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nal-files\"/>
    </mc:Choice>
  </mc:AlternateContent>
  <xr:revisionPtr revIDLastSave="0" documentId="8_{414ECA36-5AA6-4D76-8390-13AA99513943}" xr6:coauthVersionLast="47" xr6:coauthVersionMax="47" xr10:uidLastSave="{00000000-0000-0000-0000-000000000000}"/>
  <bookViews>
    <workbookView xWindow="-120" yWindow="-120" windowWidth="29040" windowHeight="15840"/>
  </bookViews>
  <sheets>
    <sheet name="tmp92B9" sheetId="1" r:id="rId1"/>
  </sheets>
  <calcPr calcId="0"/>
  <pivotCaches>
    <pivotCache cacheId="292" r:id="rId2"/>
    <pivotCache cacheId="295" r:id="rId3"/>
  </pivotCaches>
</workbook>
</file>

<file path=xl/connections.xml><?xml version="1.0" encoding="utf-8"?>
<connections xmlns="http://schemas.openxmlformats.org/spreadsheetml/2006/main">
  <connection id="1" odcFile="C:\Users\Administrator\AppData\Local\Temp\2\tmp92B9.odc" keepAlive="1" name="WIN-78376SSIAGK\MSSQLSERVER2019 ssas_Administrator_6cf82dde-9ff9-4968-bc8e-62289178d666" type="5" refreshedVersion="7" background="1">
    <dbPr connection="Provider=MSOLAP.8;Integrated Security=SSPI;Persist Security Info=True;Initial Catalog=ssas_Administrator_6cf82dde-9ff9-4968-bc8e-62289178d666;Data Source=WIN-78376SSIAGK\MSSQLSERVER2019;MDX Compatibility=1;Safety Options=2;MDX Missing Member Mode=Error;Optimize Response=3;Cell Error Mode=TextValue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<sst xmlns="http://schemas.openxmlformats.org/spreadsheetml/2006/main" count="22265" uniqueCount="22264">
  <si>
    <t>Number Of Customers</t>
  </si>
  <si>
    <t>Row Labels</t>
  </si>
  <si>
    <t>3</t>
  </si>
  <si>
    <t>4</t>
  </si>
  <si>
    <t>5</t>
  </si>
  <si>
    <t>6</t>
  </si>
  <si>
    <t>7</t>
  </si>
  <si>
    <t>9</t>
  </si>
  <si>
    <t>12</t>
  </si>
  <si>
    <t>13</t>
  </si>
  <si>
    <t>15</t>
  </si>
  <si>
    <t>16</t>
  </si>
  <si>
    <t>21</t>
  </si>
  <si>
    <t>24</t>
  </si>
  <si>
    <t>26</t>
  </si>
  <si>
    <t>27</t>
  </si>
  <si>
    <t>30</t>
  </si>
  <si>
    <t>31</t>
  </si>
  <si>
    <t>33</t>
  </si>
  <si>
    <t>35</t>
  </si>
  <si>
    <t>38</t>
  </si>
  <si>
    <t>40</t>
  </si>
  <si>
    <t>41</t>
  </si>
  <si>
    <t>44</t>
  </si>
  <si>
    <t>46</t>
  </si>
  <si>
    <t>47</t>
  </si>
  <si>
    <t>50</t>
  </si>
  <si>
    <t>51</t>
  </si>
  <si>
    <t>52</t>
  </si>
  <si>
    <t>53</t>
  </si>
  <si>
    <t>55</t>
  </si>
  <si>
    <t>58</t>
  </si>
  <si>
    <t>59</t>
  </si>
  <si>
    <t>60</t>
  </si>
  <si>
    <t>61</t>
  </si>
  <si>
    <t>62</t>
  </si>
  <si>
    <t>65</t>
  </si>
  <si>
    <t>67</t>
  </si>
  <si>
    <t>69</t>
  </si>
  <si>
    <t>70</t>
  </si>
  <si>
    <t>71</t>
  </si>
  <si>
    <t>73</t>
  </si>
  <si>
    <t>74</t>
  </si>
  <si>
    <t>75</t>
  </si>
  <si>
    <t>76</t>
  </si>
  <si>
    <t>78</t>
  </si>
  <si>
    <t>79</t>
  </si>
  <si>
    <t>82</t>
  </si>
  <si>
    <t>83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</si>
  <si>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</si>
  <si>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</si>
  <si>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</si>
  <si>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</si>
  <si>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</si>
  <si>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</si>
  <si>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</si>
  <si>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</si>
  <si>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</si>
  <si>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97</t>
  </si>
  <si>
    <t>99</t>
  </si>
  <si>
    <t>100</t>
  </si>
  <si>
    <t>101</t>
  </si>
  <si>
    <t>102</t>
  </si>
  <si>
    <t>104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</si>
  <si>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</si>
  <si>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</si>
  <si>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</si>
  <si>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</si>
  <si>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</si>
  <si>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</si>
  <si>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</si>
  <si>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</si>
  <si>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</si>
  <si>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</si>
  <si>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</si>
  <si>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</si>
  <si>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124</t>
  </si>
  <si>
    <t>125</t>
  </si>
  <si>
    <t>130</t>
  </si>
  <si>
    <t>132</t>
  </si>
  <si>
    <t>134</t>
  </si>
  <si>
    <t>135</t>
  </si>
  <si>
    <t>136</t>
  </si>
  <si>
    <t>137</t>
  </si>
  <si>
    <t>139</t>
  </si>
  <si>
    <t>141</t>
  </si>
  <si>
    <t>142</t>
  </si>
  <si>
    <t>143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</si>
  <si>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</si>
  <si>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</si>
  <si>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</si>
  <si>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</si>
  <si>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</si>
  <si>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</si>
  <si>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</si>
  <si>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</si>
  <si>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</si>
  <si>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</si>
  <si>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</si>
  <si>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</si>
  <si>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</si>
  <si>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167</t>
  </si>
  <si>
    <t>168</t>
  </si>
  <si>
    <t>169</t>
  </si>
  <si>
    <t>172</t>
  </si>
  <si>
    <t>173</t>
  </si>
  <si>
    <t>174</t>
  </si>
  <si>
    <t>175</t>
  </si>
  <si>
    <t>176</t>
  </si>
  <si>
    <t>178</t>
  </si>
  <si>
    <t>179</t>
  </si>
  <si>
    <t>180</t>
  </si>
  <si>
    <t>182</t>
  </si>
  <si>
    <t>183</t>
  </si>
  <si>
    <t>186</t>
  </si>
  <si>
    <t>188</t>
  </si>
  <si>
    <t>189</t>
  </si>
  <si>
    <t>191</t>
  </si>
  <si>
    <t>192</t>
  </si>
  <si>
    <t>194</t>
  </si>
  <si>
    <t>196</t>
  </si>
  <si>
    <t>197</t>
  </si>
  <si>
    <t>199</t>
  </si>
  <si>
    <t>200</t>
  </si>
  <si>
    <t>203</t>
  </si>
  <si>
    <t>204</t>
  </si>
  <si>
    <t>205</t>
  </si>
  <si>
    <t>207</t>
  </si>
  <si>
    <t>208</t>
  </si>
  <si>
    <t>213</t>
  </si>
  <si>
    <t>215</t>
  </si>
  <si>
    <t>216</t>
  </si>
  <si>
    <t>217</t>
  </si>
  <si>
    <t>223</t>
  </si>
  <si>
    <t>224</t>
  </si>
  <si>
    <t>226</t>
  </si>
  <si>
    <t>227</t>
  </si>
  <si>
    <t>229</t>
  </si>
  <si>
    <t>232</t>
  </si>
  <si>
    <t>235</t>
  </si>
  <si>
    <t>236</t>
  </si>
  <si>
    <t>237</t>
  </si>
  <si>
    <t>238</t>
  </si>
  <si>
    <t>239</t>
  </si>
  <si>
    <t>240</t>
  </si>
  <si>
    <t>242</t>
  </si>
  <si>
    <t>243</t>
  </si>
  <si>
    <t>246</t>
  </si>
  <si>
    <t>249</t>
  </si>
  <si>
    <t>250</t>
  </si>
  <si>
    <t>252</t>
  </si>
  <si>
    <t>253</t>
  </si>
  <si>
    <t>256</t>
  </si>
  <si>
    <t>258</t>
  </si>
  <si>
    <t>260</t>
  </si>
  <si>
    <t>261</t>
  </si>
  <si>
    <t>263</t>
  </si>
  <si>
    <t>264</t>
  </si>
  <si>
    <t>266</t>
  </si>
  <si>
    <t>267</t>
  </si>
  <si>
    <t>269</t>
  </si>
  <si>
    <t>270</t>
  </si>
  <si>
    <t>275</t>
  </si>
  <si>
    <t>276</t>
  </si>
  <si>
    <t>277</t>
  </si>
  <si>
    <t>278</t>
  </si>
  <si>
    <t>280</t>
  </si>
  <si>
    <t>282</t>
  </si>
  <si>
    <t>283</t>
  </si>
  <si>
    <t>284</t>
  </si>
  <si>
    <t>285</t>
  </si>
  <si>
    <t>286</t>
  </si>
  <si>
    <t>287</t>
  </si>
  <si>
    <t>289</t>
  </si>
  <si>
    <t>291</t>
  </si>
  <si>
    <t>292</t>
  </si>
  <si>
    <t>294</t>
  </si>
  <si>
    <t>295</t>
  </si>
  <si>
    <t>299</t>
  </si>
  <si>
    <t>300</t>
  </si>
  <si>
    <t>301</t>
  </si>
  <si>
    <t>302</t>
  </si>
  <si>
    <t>304</t>
  </si>
  <si>
    <t>305</t>
  </si>
  <si>
    <t>306</t>
  </si>
  <si>
    <t>308</t>
  </si>
  <si>
    <t>309</t>
  </si>
  <si>
    <t>310</t>
  </si>
  <si>
    <t>311</t>
  </si>
  <si>
    <t>313</t>
  </si>
  <si>
    <t>314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</si>
  <si>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</si>
  <si>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</si>
  <si>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</si>
  <si>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</si>
  <si>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</si>
  <si>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</si>
  <si>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</si>
  <si>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</si>
  <si>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</si>
  <si>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330</t>
  </si>
  <si>
    <t>331</t>
  </si>
  <si>
    <t>334</t>
  </si>
  <si>
    <t>335</t>
  </si>
  <si>
    <t>337</t>
  </si>
  <si>
    <t>338</t>
  </si>
  <si>
    <t>339</t>
  </si>
  <si>
    <t>340</t>
  </si>
  <si>
    <t>343</t>
  </si>
  <si>
    <t>346</t>
  </si>
  <si>
    <t>347</t>
  </si>
  <si>
    <t>348</t>
  </si>
  <si>
    <t>349</t>
  </si>
  <si>
    <t>351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</si>
  <si>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</si>
  <si>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</si>
  <si>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</si>
  <si>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</si>
  <si>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</si>
  <si>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</si>
  <si>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</si>
  <si>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</si>
  <si>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</si>
  <si>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366</t>
  </si>
  <si>
    <t>367</t>
  </si>
  <si>
    <t>368</t>
  </si>
  <si>
    <t>371</t>
  </si>
  <si>
    <t>374</t>
  </si>
  <si>
    <t>377</t>
  </si>
  <si>
    <t>378</t>
  </si>
  <si>
    <t>379</t>
  </si>
  <si>
    <t>381</t>
  </si>
  <si>
    <t>382</t>
  </si>
  <si>
    <t>383</t>
  </si>
  <si>
    <t>384</t>
  </si>
  <si>
    <t>386</t>
  </si>
  <si>
    <t>389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</si>
  <si>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</si>
  <si>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</si>
  <si>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</si>
  <si>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</si>
  <si>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</si>
  <si>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</si>
  <si>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</si>
  <si>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</si>
  <si>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</si>
  <si>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</si>
  <si>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</si>
  <si>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</si>
  <si>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</si>
  <si>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</si>
  <si>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</si>
  <si>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</si>
  <si>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</si>
  <si>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</si>
  <si>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</si>
  <si>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</si>
  <si>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424</t>
  </si>
  <si>
    <t>425</t>
  </si>
  <si>
    <t>426</t>
  </si>
  <si>
    <t>427</t>
  </si>
  <si>
    <t>430</t>
  </si>
  <si>
    <t>432</t>
  </si>
  <si>
    <t>433</t>
  </si>
  <si>
    <t>434</t>
  </si>
  <si>
    <t>435</t>
  </si>
  <si>
    <t>436</t>
  </si>
  <si>
    <t>437</t>
  </si>
  <si>
    <t>440</t>
  </si>
  <si>
    <t>442</t>
  </si>
  <si>
    <t>443</t>
  </si>
  <si>
    <t>446</t>
  </si>
  <si>
    <t>447</t>
  </si>
  <si>
    <t>449</t>
  </si>
  <si>
    <t>450</t>
  </si>
  <si>
    <t>453</t>
  </si>
  <si>
    <t>455</t>
  </si>
  <si>
    <t>458</t>
  </si>
  <si>
    <t>459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</si>
  <si>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</si>
  <si>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</si>
  <si>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</si>
  <si>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</si>
  <si>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</si>
  <si>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</si>
  <si>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</si>
  <si>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</si>
  <si>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</si>
  <si>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</si>
  <si>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</si>
  <si>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</si>
  <si>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478</t>
  </si>
  <si>
    <t>479</t>
  </si>
  <si>
    <t>480</t>
  </si>
  <si>
    <t>481</t>
  </si>
  <si>
    <t>482</t>
  </si>
  <si>
    <t>483</t>
  </si>
  <si>
    <t>484</t>
  </si>
  <si>
    <t>486</t>
  </si>
  <si>
    <t>487</t>
  </si>
  <si>
    <t>489</t>
  </si>
  <si>
    <t>491</t>
  </si>
  <si>
    <t>497</t>
  </si>
  <si>
    <t>498</t>
  </si>
  <si>
    <t>499</t>
  </si>
  <si>
    <t>500</t>
  </si>
  <si>
    <t>501</t>
  </si>
  <si>
    <t>502</t>
  </si>
  <si>
    <t>503</t>
  </si>
  <si>
    <t>505</t>
  </si>
  <si>
    <t>506</t>
  </si>
  <si>
    <t>507</t>
  </si>
  <si>
    <t>508</t>
  </si>
  <si>
    <t>509</t>
  </si>
  <si>
    <t>510</t>
  </si>
  <si>
    <t>513</t>
  </si>
  <si>
    <t>515</t>
  </si>
  <si>
    <t>517</t>
  </si>
  <si>
    <t>519</t>
  </si>
  <si>
    <t>520</t>
  </si>
  <si>
    <t>521</t>
  </si>
  <si>
    <t>523</t>
  </si>
  <si>
    <t>524</t>
  </si>
  <si>
    <t>525</t>
  </si>
  <si>
    <t>526</t>
  </si>
  <si>
    <t>529</t>
  </si>
  <si>
    <t>530</t>
  </si>
  <si>
    <t>531</t>
  </si>
  <si>
    <t>532</t>
  </si>
  <si>
    <t>533</t>
  </si>
  <si>
    <t>534</t>
  </si>
  <si>
    <t>535</t>
  </si>
  <si>
    <t>537</t>
  </si>
  <si>
    <t>538</t>
  </si>
  <si>
    <t>542</t>
  </si>
  <si>
    <t>544</t>
  </si>
  <si>
    <t>545</t>
  </si>
  <si>
    <t>546</t>
  </si>
  <si>
    <t>547</t>
  </si>
  <si>
    <t>548</t>
  </si>
  <si>
    <t>549</t>
  </si>
  <si>
    <t>550</t>
  </si>
  <si>
    <t>554</t>
  </si>
  <si>
    <t>556</t>
  </si>
  <si>
    <t>557</t>
  </si>
  <si>
    <t>559</t>
  </si>
  <si>
    <t>561</t>
  </si>
  <si>
    <t>565</t>
  </si>
  <si>
    <t>566</t>
  </si>
  <si>
    <t>569</t>
  </si>
  <si>
    <t>570</t>
  </si>
  <si>
    <t>572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</si>
  <si>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</si>
  <si>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</si>
  <si>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</si>
  <si>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</si>
  <si>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</si>
  <si>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</si>
  <si>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</si>
  <si>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</si>
  <si>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</si>
  <si>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586</t>
  </si>
  <si>
    <t>588</t>
  </si>
  <si>
    <t>589</t>
  </si>
  <si>
    <t>590</t>
  </si>
  <si>
    <t>592</t>
  </si>
  <si>
    <t>593</t>
  </si>
  <si>
    <t>595</t>
  </si>
  <si>
    <t>598</t>
  </si>
  <si>
    <t>599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</si>
  <si>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</si>
  <si>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</si>
  <si>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</si>
  <si>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</si>
  <si>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</si>
  <si>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</si>
  <si>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</si>
  <si>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</si>
  <si>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</si>
  <si>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615</t>
  </si>
  <si>
    <t>616</t>
  </si>
  <si>
    <t>617</t>
  </si>
  <si>
    <t>619</t>
  </si>
  <si>
    <t>620</t>
  </si>
  <si>
    <t>625</t>
  </si>
  <si>
    <t>627</t>
  </si>
  <si>
    <t>628</t>
  </si>
  <si>
    <t>629</t>
  </si>
  <si>
    <t>630</t>
  </si>
  <si>
    <t>632</t>
  </si>
  <si>
    <t>637</t>
  </si>
  <si>
    <t>639</t>
  </si>
  <si>
    <t>640</t>
  </si>
  <si>
    <t>642</t>
  </si>
  <si>
    <t>643</t>
  </si>
  <si>
    <t>648</t>
  </si>
  <si>
    <t>651</t>
  </si>
  <si>
    <t>655</t>
  </si>
  <si>
    <t>656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</si>
  <si>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</si>
  <si>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</si>
  <si>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</si>
  <si>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</si>
  <si>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</si>
  <si>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</si>
  <si>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</si>
  <si>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</si>
  <si>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</si>
  <si>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671</t>
  </si>
  <si>
    <t>672</t>
  </si>
  <si>
    <t>676</t>
  </si>
  <si>
    <t>677</t>
  </si>
  <si>
    <t>678</t>
  </si>
  <si>
    <t>679</t>
  </si>
  <si>
    <t>680</t>
  </si>
  <si>
    <t>682</t>
  </si>
  <si>
    <t>685</t>
  </si>
  <si>
    <t>686</t>
  </si>
  <si>
    <t>688</t>
  </si>
  <si>
    <t>689</t>
  </si>
  <si>
    <t>690</t>
  </si>
  <si>
    <t>692</t>
  </si>
  <si>
    <t>693</t>
  </si>
  <si>
    <t>695</t>
  </si>
  <si>
    <t>696</t>
  </si>
  <si>
    <t>697</t>
  </si>
  <si>
    <t>701</t>
  </si>
  <si>
    <t>702</t>
  </si>
  <si>
    <t>703</t>
  </si>
  <si>
    <t>707</t>
  </si>
  <si>
    <t>708</t>
  </si>
  <si>
    <t>710</t>
  </si>
  <si>
    <t>715</t>
  </si>
  <si>
    <t>716</t>
  </si>
  <si>
    <t>717</t>
  </si>
  <si>
    <t>718</t>
  </si>
  <si>
    <t>719</t>
  </si>
  <si>
    <t>721</t>
  </si>
  <si>
    <t>722</t>
  </si>
  <si>
    <t>725</t>
  </si>
  <si>
    <t>726</t>
  </si>
  <si>
    <t>727</t>
  </si>
  <si>
    <t>731</t>
  </si>
  <si>
    <t>734</t>
  </si>
  <si>
    <t>738</t>
  </si>
  <si>
    <t>740</t>
  </si>
  <si>
    <t>741</t>
  </si>
  <si>
    <t>742</t>
  </si>
  <si>
    <t>743</t>
  </si>
  <si>
    <t>745</t>
  </si>
  <si>
    <t>747</t>
  </si>
  <si>
    <t>750</t>
  </si>
  <si>
    <t>751</t>
  </si>
  <si>
    <t>753</t>
  </si>
  <si>
    <t>754</t>
  </si>
  <si>
    <t>757</t>
  </si>
  <si>
    <t>758</t>
  </si>
  <si>
    <t>759</t>
  </si>
  <si>
    <t>760</t>
  </si>
  <si>
    <t>761</t>
  </si>
  <si>
    <t>762</t>
  </si>
  <si>
    <t>765</t>
  </si>
  <si>
    <t>769</t>
  </si>
  <si>
    <t>770</t>
  </si>
  <si>
    <t>771</t>
  </si>
  <si>
    <t>772</t>
  </si>
  <si>
    <t>774</t>
  </si>
  <si>
    <t>777</t>
  </si>
  <si>
    <t>779</t>
  </si>
  <si>
    <t>780</t>
  </si>
  <si>
    <t>783</t>
  </si>
  <si>
    <t>785</t>
  </si>
  <si>
    <t>786</t>
  </si>
  <si>
    <t>788</t>
  </si>
  <si>
    <t>789</t>
  </si>
  <si>
    <t>790</t>
  </si>
  <si>
    <t>791</t>
  </si>
  <si>
    <t>792</t>
  </si>
  <si>
    <t>794</t>
  </si>
  <si>
    <t>795</t>
  </si>
  <si>
    <t>796</t>
  </si>
  <si>
    <t>797</t>
  </si>
  <si>
    <t>801</t>
  </si>
  <si>
    <t>802</t>
  </si>
  <si>
    <t>803</t>
  </si>
  <si>
    <t>804</t>
  </si>
  <si>
    <t>807</t>
  </si>
  <si>
    <t>808</t>
  </si>
  <si>
    <t>809</t>
  </si>
  <si>
    <t>811</t>
  </si>
  <si>
    <t>813</t>
  </si>
  <si>
    <t>814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</si>
  <si>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</si>
  <si>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</si>
  <si>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</si>
  <si>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</si>
  <si>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</si>
  <si>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</si>
  <si>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</si>
  <si>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</si>
  <si>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</si>
  <si>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830</t>
  </si>
  <si>
    <t>831</t>
  </si>
  <si>
    <t>833</t>
  </si>
  <si>
    <t>834</t>
  </si>
  <si>
    <t>835</t>
  </si>
  <si>
    <t>836</t>
  </si>
  <si>
    <t>837</t>
  </si>
  <si>
    <t>838</t>
  </si>
  <si>
    <t>841</t>
  </si>
  <si>
    <t>842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</si>
  <si>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</si>
  <si>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</si>
  <si>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</si>
  <si>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</si>
  <si>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</si>
  <si>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</si>
  <si>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</si>
  <si>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</si>
  <si>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</si>
  <si>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855</t>
  </si>
  <si>
    <t>857</t>
  </si>
  <si>
    <t>858</t>
  </si>
  <si>
    <t>859</t>
  </si>
  <si>
    <t>861</t>
  </si>
  <si>
    <t>863</t>
  </si>
  <si>
    <t>865</t>
  </si>
  <si>
    <t>866</t>
  </si>
  <si>
    <t>868</t>
  </si>
  <si>
    <t>869</t>
  </si>
  <si>
    <t>871</t>
  </si>
  <si>
    <t>872</t>
  </si>
  <si>
    <t>873</t>
  </si>
  <si>
    <t>874</t>
  </si>
  <si>
    <t>875</t>
  </si>
  <si>
    <t>876</t>
  </si>
  <si>
    <t>879</t>
  </si>
  <si>
    <t>881</t>
  </si>
  <si>
    <t>882</t>
  </si>
  <si>
    <t>883</t>
  </si>
  <si>
    <t>884</t>
  </si>
  <si>
    <t>886</t>
  </si>
  <si>
    <t>889</t>
  </si>
  <si>
    <t>892</t>
  </si>
  <si>
    <t>893</t>
  </si>
  <si>
    <t>894</t>
  </si>
  <si>
    <t>895</t>
  </si>
  <si>
    <t>896</t>
  </si>
  <si>
    <t>897</t>
  </si>
  <si>
    <t>898</t>
  </si>
  <si>
    <t>902</t>
  </si>
  <si>
    <t>903</t>
  </si>
  <si>
    <t>904</t>
  </si>
  <si>
    <t>905</t>
  </si>
  <si>
    <t>906</t>
  </si>
  <si>
    <t>908</t>
  </si>
  <si>
    <t>912</t>
  </si>
  <si>
    <t>913</t>
  </si>
  <si>
    <t>915</t>
  </si>
  <si>
    <t>917</t>
  </si>
  <si>
    <t>920</t>
  </si>
  <si>
    <t>921</t>
  </si>
  <si>
    <t>923</t>
  </si>
  <si>
    <t>924</t>
  </si>
  <si>
    <t>925</t>
  </si>
  <si>
    <t>926</t>
  </si>
  <si>
    <t>927</t>
  </si>
  <si>
    <t>929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</si>
  <si>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</si>
  <si>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</si>
  <si>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</si>
  <si>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</si>
  <si>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</si>
  <si>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</si>
  <si>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</si>
  <si>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</si>
  <si>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</si>
  <si>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</si>
  <si>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</si>
  <si>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</si>
  <si>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950</t>
  </si>
  <si>
    <t>952</t>
  </si>
  <si>
    <t>954</t>
  </si>
  <si>
    <t>958</t>
  </si>
  <si>
    <t>959</t>
  </si>
  <si>
    <t>961</t>
  </si>
  <si>
    <t>962</t>
  </si>
  <si>
    <t>963</t>
  </si>
  <si>
    <t>965</t>
  </si>
  <si>
    <t>966</t>
  </si>
  <si>
    <t>967</t>
  </si>
  <si>
    <t>968</t>
  </si>
  <si>
    <t>970</t>
  </si>
  <si>
    <t>971</t>
  </si>
  <si>
    <t>972</t>
  </si>
  <si>
    <t>973</t>
  </si>
  <si>
    <t>975</t>
  </si>
  <si>
    <t>978</t>
  </si>
  <si>
    <t>981</t>
  </si>
  <si>
    <t>983</t>
  </si>
  <si>
    <t>984</t>
  </si>
  <si>
    <t>985</t>
  </si>
  <si>
    <t>987</t>
  </si>
  <si>
    <t>988</t>
  </si>
  <si>
    <t>989</t>
  </si>
  <si>
    <t>990</t>
  </si>
  <si>
    <t>993</t>
  </si>
  <si>
    <t>997</t>
  </si>
  <si>
    <t>999</t>
  </si>
  <si>
    <t>1002</t>
  </si>
  <si>
    <t>1003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</si>
  <si>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</si>
  <si>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</si>
  <si>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</si>
  <si>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</si>
  <si>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</si>
  <si>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</si>
  <si>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</si>
  <si>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</si>
  <si>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</si>
  <si>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</si>
  <si>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</si>
  <si>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1018</t>
  </si>
  <si>
    <t>1021</t>
  </si>
  <si>
    <t>1022</t>
  </si>
  <si>
    <t>1023</t>
  </si>
  <si>
    <t>1024</t>
  </si>
  <si>
    <t>1025</t>
  </si>
  <si>
    <t>1027</t>
  </si>
  <si>
    <t>1028</t>
  </si>
  <si>
    <t>1033</t>
  </si>
  <si>
    <t>1034</t>
  </si>
  <si>
    <t>1036</t>
  </si>
  <si>
    <t>1038</t>
  </si>
  <si>
    <t>1039</t>
  </si>
  <si>
    <t>1043</t>
  </si>
  <si>
    <t>1045</t>
  </si>
  <si>
    <t>1048</t>
  </si>
  <si>
    <t>1050</t>
  </si>
  <si>
    <t>1053</t>
  </si>
  <si>
    <t>1055</t>
  </si>
  <si>
    <t>1057</t>
  </si>
  <si>
    <t>1059</t>
  </si>
  <si>
    <t>1060</t>
  </si>
  <si>
    <t>1061</t>
  </si>
  <si>
    <t>1062</t>
  </si>
  <si>
    <t>1066</t>
  </si>
  <si>
    <t>1068</t>
  </si>
  <si>
    <t>1069</t>
  </si>
  <si>
    <t>1070</t>
  </si>
  <si>
    <t>1073</t>
  </si>
  <si>
    <t>1075</t>
  </si>
  <si>
    <t>1076</t>
  </si>
  <si>
    <t>1079</t>
  </si>
  <si>
    <t>1080</t>
  </si>
  <si>
    <t>1081</t>
  </si>
  <si>
    <t>1085</t>
  </si>
  <si>
    <t>1086</t>
  </si>
  <si>
    <t>1087</t>
  </si>
  <si>
    <t>1090</t>
  </si>
  <si>
    <t>1092</t>
  </si>
  <si>
    <t>1094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</si>
  <si>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</si>
  <si>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</si>
  <si>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</si>
  <si>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</si>
  <si>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</si>
  <si>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</si>
  <si>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</si>
  <si>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</si>
  <si>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</si>
  <si>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</si>
  <si>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</si>
  <si>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</si>
  <si>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</si>
  <si>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1112</t>
  </si>
  <si>
    <t>1113</t>
  </si>
  <si>
    <t>1114</t>
  </si>
  <si>
    <t>1115</t>
  </si>
  <si>
    <t>1116</t>
  </si>
  <si>
    <t>1119</t>
  </si>
  <si>
    <t>1127</t>
  </si>
  <si>
    <t>1128</t>
  </si>
  <si>
    <t>1129</t>
  </si>
  <si>
    <t>1132</t>
  </si>
  <si>
    <t>1133</t>
  </si>
  <si>
    <t>1134</t>
  </si>
  <si>
    <t>1138</t>
  </si>
  <si>
    <t>1139</t>
  </si>
  <si>
    <t>1140</t>
  </si>
  <si>
    <t>1145</t>
  </si>
  <si>
    <t>1146</t>
  </si>
  <si>
    <t>1148</t>
  </si>
  <si>
    <t>1150</t>
  </si>
  <si>
    <t>1151</t>
  </si>
  <si>
    <t>1153</t>
  </si>
  <si>
    <t>1154</t>
  </si>
  <si>
    <t>1156</t>
  </si>
  <si>
    <t>1160</t>
  </si>
  <si>
    <t>1161</t>
  </si>
  <si>
    <t>1163</t>
  </si>
  <si>
    <t>1165</t>
  </si>
  <si>
    <t>1166</t>
  </si>
  <si>
    <t>1167</t>
  </si>
  <si>
    <t>1168</t>
  </si>
  <si>
    <t>1169</t>
  </si>
  <si>
    <t>1173</t>
  </si>
  <si>
    <t>1174</t>
  </si>
  <si>
    <t>1176</t>
  </si>
  <si>
    <t>1177</t>
  </si>
  <si>
    <t>1179</t>
  </si>
  <si>
    <t>1180</t>
  </si>
  <si>
    <t>1183</t>
  </si>
  <si>
    <t>1185</t>
  </si>
  <si>
    <t>1186</t>
  </si>
  <si>
    <t>1190</t>
  </si>
  <si>
    <t>1192</t>
  </si>
  <si>
    <t>1193</t>
  </si>
  <si>
    <t>1195</t>
  </si>
  <si>
    <t>1196</t>
  </si>
  <si>
    <t>1197</t>
  </si>
  <si>
    <t>1200</t>
  </si>
  <si>
    <t>1201</t>
  </si>
  <si>
    <t>1203</t>
  </si>
  <si>
    <t>1204</t>
  </si>
  <si>
    <t>1205</t>
  </si>
  <si>
    <t>1206</t>
  </si>
  <si>
    <t>1208</t>
  </si>
  <si>
    <t>1209</t>
  </si>
  <si>
    <t>1210</t>
  </si>
  <si>
    <t>1213</t>
  </si>
  <si>
    <t>1215</t>
  </si>
  <si>
    <t>1216</t>
  </si>
  <si>
    <t>1217</t>
  </si>
  <si>
    <t>1220</t>
  </si>
  <si>
    <t>1221</t>
  </si>
  <si>
    <t>1222</t>
  </si>
  <si>
    <t>1223</t>
  </si>
  <si>
    <t>1225</t>
  </si>
  <si>
    <t>1226</t>
  </si>
  <si>
    <t>1227</t>
  </si>
  <si>
    <t>1228</t>
  </si>
  <si>
    <t>1230</t>
  </si>
  <si>
    <t>1233</t>
  </si>
  <si>
    <t>1234</t>
  </si>
  <si>
    <t>1235</t>
  </si>
  <si>
    <t>1236</t>
  </si>
  <si>
    <t>1237</t>
  </si>
  <si>
    <t>1239</t>
  </si>
  <si>
    <t>1240</t>
  </si>
  <si>
    <t>1242</t>
  </si>
  <si>
    <t>1244</t>
  </si>
  <si>
    <t>1247</t>
  </si>
  <si>
    <t>1249</t>
  </si>
  <si>
    <t>1250</t>
  </si>
  <si>
    <t>1251</t>
  </si>
  <si>
    <t>1252</t>
  </si>
  <si>
    <t>1253</t>
  </si>
  <si>
    <t>1254</t>
  </si>
  <si>
    <t>1256</t>
  </si>
  <si>
    <t>1257</t>
  </si>
  <si>
    <t>1259</t>
  </si>
  <si>
    <t>1260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</si>
  <si>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</si>
  <si>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</si>
  <si>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</si>
  <si>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</si>
  <si>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</si>
  <si>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</si>
  <si>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</si>
  <si>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</si>
  <si>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</si>
  <si>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1274</t>
  </si>
  <si>
    <t>1275</t>
  </si>
  <si>
    <t>1276</t>
  </si>
  <si>
    <t>1278</t>
  </si>
  <si>
    <t>1281</t>
  </si>
  <si>
    <t>1284</t>
  </si>
  <si>
    <t>1285</t>
  </si>
  <si>
    <t>1287</t>
  </si>
  <si>
    <t>1289</t>
  </si>
  <si>
    <t>1290</t>
  </si>
  <si>
    <t>1292</t>
  </si>
  <si>
    <t>1294</t>
  </si>
  <si>
    <t>1296</t>
  </si>
  <si>
    <t>1297</t>
  </si>
  <si>
    <t>1300</t>
  </si>
  <si>
    <t>1302</t>
  </si>
  <si>
    <t>1303</t>
  </si>
  <si>
    <t>1304</t>
  </si>
  <si>
    <t>1306</t>
  </si>
  <si>
    <t>1307</t>
  </si>
  <si>
    <t>1310</t>
  </si>
  <si>
    <t>1311</t>
  </si>
  <si>
    <t>1317</t>
  </si>
  <si>
    <t>1319</t>
  </si>
  <si>
    <t>1320</t>
  </si>
  <si>
    <t>1321</t>
  </si>
  <si>
    <t>1322</t>
  </si>
  <si>
    <t>1323</t>
  </si>
  <si>
    <t>1325</t>
  </si>
  <si>
    <t>1326</t>
  </si>
  <si>
    <t>1327</t>
  </si>
  <si>
    <t>1330</t>
  </si>
  <si>
    <t>1332</t>
  </si>
  <si>
    <t>1334</t>
  </si>
  <si>
    <t>1335</t>
  </si>
  <si>
    <t>1336</t>
  </si>
  <si>
    <t>1337</t>
  </si>
  <si>
    <t>1338</t>
  </si>
  <si>
    <t>1340</t>
  </si>
  <si>
    <t>1341</t>
  </si>
  <si>
    <t>1342</t>
  </si>
  <si>
    <t>1345</t>
  </si>
  <si>
    <t>1346</t>
  </si>
  <si>
    <t>1348</t>
  </si>
  <si>
    <t>1349</t>
  </si>
  <si>
    <t>1351</t>
  </si>
  <si>
    <t>1355</t>
  </si>
  <si>
    <t>1356</t>
  </si>
  <si>
    <t>1357</t>
  </si>
  <si>
    <t>1358</t>
  </si>
  <si>
    <t>1360</t>
  </si>
  <si>
    <t>1361</t>
  </si>
  <si>
    <t>1362</t>
  </si>
  <si>
    <t>1363</t>
  </si>
  <si>
    <t>1364</t>
  </si>
  <si>
    <t>1366</t>
  </si>
  <si>
    <t>1367</t>
  </si>
  <si>
    <t>1369</t>
  </si>
  <si>
    <t>1370</t>
  </si>
  <si>
    <t>1371</t>
  </si>
  <si>
    <t>1372</t>
  </si>
  <si>
    <t>1374</t>
  </si>
  <si>
    <t>1376</t>
  </si>
  <si>
    <t>1378</t>
  </si>
  <si>
    <t>1379</t>
  </si>
  <si>
    <t>1380</t>
  </si>
  <si>
    <t>1381</t>
  </si>
  <si>
    <t>1382</t>
  </si>
  <si>
    <t>1385</t>
  </si>
  <si>
    <t>1387</t>
  </si>
  <si>
    <t>1388</t>
  </si>
  <si>
    <t>1389</t>
  </si>
  <si>
    <t>1390</t>
  </si>
  <si>
    <t>1393</t>
  </si>
  <si>
    <t>1394</t>
  </si>
  <si>
    <t>1397</t>
  </si>
  <si>
    <t>1399</t>
  </si>
  <si>
    <t>1400</t>
  </si>
  <si>
    <t>1401</t>
  </si>
  <si>
    <t>1402</t>
  </si>
  <si>
    <t>1403</t>
  </si>
  <si>
    <t>1404</t>
  </si>
  <si>
    <t>1405</t>
  </si>
  <si>
    <t>1409</t>
  </si>
  <si>
    <t>1413</t>
  </si>
  <si>
    <t>1414</t>
  </si>
  <si>
    <t>1416</t>
  </si>
  <si>
    <t>1418</t>
  </si>
  <si>
    <t>1419</t>
  </si>
  <si>
    <t>1421</t>
  </si>
  <si>
    <t>1422</t>
  </si>
  <si>
    <t>1423</t>
  </si>
  <si>
    <t>1425</t>
  </si>
  <si>
    <t>1427</t>
  </si>
  <si>
    <t>1431</t>
  </si>
  <si>
    <t>1432</t>
  </si>
  <si>
    <t>1434</t>
  </si>
  <si>
    <t>1436</t>
  </si>
  <si>
    <t>1437</t>
  </si>
  <si>
    <t>1439</t>
  </si>
  <si>
    <t>1440</t>
  </si>
  <si>
    <t>1441</t>
  </si>
  <si>
    <t>1442</t>
  </si>
  <si>
    <t>1443</t>
  </si>
  <si>
    <t>1449</t>
  </si>
  <si>
    <t>1450</t>
  </si>
  <si>
    <t>1451</t>
  </si>
  <si>
    <t>1452</t>
  </si>
  <si>
    <t>1454</t>
  </si>
  <si>
    <t>1456</t>
  </si>
  <si>
    <t>1461</t>
  </si>
  <si>
    <t>1462</t>
  </si>
  <si>
    <t>1463</t>
  </si>
  <si>
    <t>1465</t>
  </si>
  <si>
    <t>1466</t>
  </si>
  <si>
    <t>1467</t>
  </si>
  <si>
    <t>1469</t>
  </si>
  <si>
    <t>1470</t>
  </si>
  <si>
    <t>1471</t>
  </si>
  <si>
    <t>1474</t>
  </si>
  <si>
    <t>1476</t>
  </si>
  <si>
    <t>1477</t>
  </si>
  <si>
    <t>1479</t>
  </si>
  <si>
    <t>1480</t>
  </si>
  <si>
    <t>1481</t>
  </si>
  <si>
    <t>1482</t>
  </si>
  <si>
    <t>1483</t>
  </si>
  <si>
    <t>1484</t>
  </si>
  <si>
    <t>1486</t>
  </si>
  <si>
    <t>1487</t>
  </si>
  <si>
    <t>1488</t>
  </si>
  <si>
    <t>1489</t>
  </si>
  <si>
    <t>1491</t>
  </si>
  <si>
    <t>1494</t>
  </si>
  <si>
    <t>1496</t>
  </si>
  <si>
    <t>1497</t>
  </si>
  <si>
    <t>1498</t>
  </si>
  <si>
    <t>1499</t>
  </si>
  <si>
    <t>1500</t>
  </si>
  <si>
    <t>1501</t>
  </si>
  <si>
    <t>1503</t>
  </si>
  <si>
    <t>1504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</si>
  <si>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</si>
  <si>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</si>
  <si>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</si>
  <si>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</si>
  <si>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</si>
  <si>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</si>
  <si>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</si>
  <si>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</si>
  <si>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</si>
  <si>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</si>
  <si>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1519</t>
  </si>
  <si>
    <t>1522</t>
  </si>
  <si>
    <t>1524</t>
  </si>
  <si>
    <t>1528</t>
  </si>
  <si>
    <t>1529</t>
  </si>
  <si>
    <t>1532</t>
  </si>
  <si>
    <t>1534</t>
  </si>
  <si>
    <t>1535</t>
  </si>
  <si>
    <t>1536</t>
  </si>
  <si>
    <t>1537</t>
  </si>
  <si>
    <t>1538</t>
  </si>
  <si>
    <t>1540</t>
  </si>
  <si>
    <t>1541</t>
  </si>
  <si>
    <t>1544</t>
  </si>
  <si>
    <t>1545</t>
  </si>
  <si>
    <t>1546</t>
  </si>
  <si>
    <t>1547</t>
  </si>
  <si>
    <t>1550</t>
  </si>
  <si>
    <t>1551</t>
  </si>
  <si>
    <t>1552</t>
  </si>
  <si>
    <t>1554</t>
  </si>
  <si>
    <t>1555</t>
  </si>
  <si>
    <t>1556</t>
  </si>
  <si>
    <t>1559</t>
  </si>
  <si>
    <t>1561</t>
  </si>
  <si>
    <t>1562</t>
  </si>
  <si>
    <t>1563</t>
  </si>
  <si>
    <t>1564</t>
  </si>
  <si>
    <t>1567</t>
  </si>
  <si>
    <t>1568</t>
  </si>
  <si>
    <t>1569</t>
  </si>
  <si>
    <t>1570</t>
  </si>
  <si>
    <t>1573</t>
  </si>
  <si>
    <t>1574</t>
  </si>
  <si>
    <t>1576</t>
  </si>
  <si>
    <t>1577</t>
  </si>
  <si>
    <t>1578</t>
  </si>
  <si>
    <t>1580</t>
  </si>
  <si>
    <t>1581</t>
  </si>
  <si>
    <t>1582</t>
  </si>
  <si>
    <t>1583</t>
  </si>
  <si>
    <t>1587</t>
  </si>
  <si>
    <t>1588</t>
  </si>
  <si>
    <t>1590</t>
  </si>
  <si>
    <t>1591</t>
  </si>
  <si>
    <t>1592</t>
  </si>
  <si>
    <t>1593</t>
  </si>
  <si>
    <t>1594</t>
  </si>
  <si>
    <t>1595</t>
  </si>
  <si>
    <t>1597</t>
  </si>
  <si>
    <t>1599</t>
  </si>
  <si>
    <t>1601</t>
  </si>
  <si>
    <t>1602</t>
  </si>
  <si>
    <t>1603</t>
  </si>
  <si>
    <t>1605</t>
  </si>
  <si>
    <t>1606</t>
  </si>
  <si>
    <t>1608</t>
  </si>
  <si>
    <t>1609</t>
  </si>
  <si>
    <t>1610</t>
  </si>
  <si>
    <t>1614</t>
  </si>
  <si>
    <t>1615</t>
  </si>
  <si>
    <t>1617</t>
  </si>
  <si>
    <t>1619</t>
  </si>
  <si>
    <t>1621</t>
  </si>
  <si>
    <t>1622</t>
  </si>
  <si>
    <t>1623</t>
  </si>
  <si>
    <t>1625</t>
  </si>
  <si>
    <t>1629</t>
  </si>
  <si>
    <t>1630</t>
  </si>
  <si>
    <t>1632</t>
  </si>
  <si>
    <t>1633</t>
  </si>
  <si>
    <t>1634</t>
  </si>
  <si>
    <t>1636</t>
  </si>
  <si>
    <t>1637</t>
  </si>
  <si>
    <t>1638</t>
  </si>
  <si>
    <t>1641</t>
  </si>
  <si>
    <t>1642</t>
  </si>
  <si>
    <t>1646</t>
  </si>
  <si>
    <t>1648</t>
  </si>
  <si>
    <t>1649</t>
  </si>
  <si>
    <t>1650</t>
  </si>
  <si>
    <t>1652</t>
  </si>
  <si>
    <t>1654</t>
  </si>
  <si>
    <t>1655</t>
  </si>
  <si>
    <t>1657</t>
  </si>
  <si>
    <t>1660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</si>
  <si>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</si>
  <si>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</si>
  <si>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</si>
  <si>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</si>
  <si>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</si>
  <si>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</si>
  <si>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</si>
  <si>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</si>
  <si>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</si>
  <si>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</si>
  <si>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</si>
  <si>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1679</t>
  </si>
  <si>
    <t>1680</t>
  </si>
  <si>
    <t>1681</t>
  </si>
  <si>
    <t>1682</t>
  </si>
  <si>
    <t>1688</t>
  </si>
  <si>
    <t>1689</t>
  </si>
  <si>
    <t>1690</t>
  </si>
  <si>
    <t>1691</t>
  </si>
  <si>
    <t>1693</t>
  </si>
  <si>
    <t>1694</t>
  </si>
  <si>
    <t>1695</t>
  </si>
  <si>
    <t>1697</t>
  </si>
  <si>
    <t>1700</t>
  </si>
  <si>
    <t>1701</t>
  </si>
  <si>
    <t>1702</t>
  </si>
  <si>
    <t>1703</t>
  </si>
  <si>
    <t>1705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</si>
  <si>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</si>
  <si>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</si>
  <si>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</si>
  <si>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</si>
  <si>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</si>
  <si>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</si>
  <si>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</si>
  <si>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</si>
  <si>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</si>
  <si>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1719</t>
  </si>
  <si>
    <t>1720</t>
  </si>
  <si>
    <t>1721</t>
  </si>
  <si>
    <t>1723</t>
  </si>
  <si>
    <t>1724</t>
  </si>
  <si>
    <t>1727</t>
  </si>
  <si>
    <t>1730</t>
  </si>
  <si>
    <t>1732</t>
  </si>
  <si>
    <t>1733</t>
  </si>
  <si>
    <t>1735</t>
  </si>
  <si>
    <t>1736</t>
  </si>
  <si>
    <t>1737</t>
  </si>
  <si>
    <t>1738</t>
  </si>
  <si>
    <t>1739</t>
  </si>
  <si>
    <t>1740</t>
  </si>
  <si>
    <t>1745</t>
  </si>
  <si>
    <t>1746</t>
  </si>
  <si>
    <t>1748</t>
  </si>
  <si>
    <t>1749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</si>
  <si>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</si>
  <si>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</si>
  <si>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</si>
  <si>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</si>
  <si>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</si>
  <si>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</si>
  <si>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</si>
  <si>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</si>
  <si>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</si>
  <si>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</si>
  <si>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1763</t>
  </si>
  <si>
    <t>1765</t>
  </si>
  <si>
    <t>1766</t>
  </si>
  <si>
    <t>1767</t>
  </si>
  <si>
    <t>1768</t>
  </si>
  <si>
    <t>1769</t>
  </si>
  <si>
    <t>1770</t>
  </si>
  <si>
    <t>1772</t>
  </si>
  <si>
    <t>1773</t>
  </si>
  <si>
    <t>1774</t>
  </si>
  <si>
    <t>1776</t>
  </si>
  <si>
    <t>1777</t>
  </si>
  <si>
    <t>1778</t>
  </si>
  <si>
    <t>1779</t>
  </si>
  <si>
    <t>1781</t>
  </si>
  <si>
    <t>1782</t>
  </si>
  <si>
    <t>1785</t>
  </si>
  <si>
    <t>1787</t>
  </si>
  <si>
    <t>1790</t>
  </si>
  <si>
    <t>1793</t>
  </si>
  <si>
    <t>1795</t>
  </si>
  <si>
    <t>1798</t>
  </si>
  <si>
    <t>1800</t>
  </si>
  <si>
    <t>1802</t>
  </si>
  <si>
    <t>1804</t>
  </si>
  <si>
    <t>1805</t>
  </si>
  <si>
    <t>1806</t>
  </si>
  <si>
    <t>1807</t>
  </si>
  <si>
    <t>1808</t>
  </si>
  <si>
    <t>1811</t>
  </si>
  <si>
    <t>1815</t>
  </si>
  <si>
    <t>1821</t>
  </si>
  <si>
    <t>1822</t>
  </si>
  <si>
    <t>1823</t>
  </si>
  <si>
    <t>1824</t>
  </si>
  <si>
    <t>1825</t>
  </si>
  <si>
    <t>1826</t>
  </si>
  <si>
    <t>1827</t>
  </si>
  <si>
    <t>1828</t>
  </si>
  <si>
    <t>1830</t>
  </si>
  <si>
    <t>1832</t>
  </si>
  <si>
    <t>1835</t>
  </si>
  <si>
    <t>1836</t>
  </si>
  <si>
    <t>1838</t>
  </si>
  <si>
    <t>1839</t>
  </si>
  <si>
    <t>1840</t>
  </si>
  <si>
    <t>1842</t>
  </si>
  <si>
    <t>1843</t>
  </si>
  <si>
    <t>1848</t>
  </si>
  <si>
    <t>1849</t>
  </si>
  <si>
    <t>1853</t>
  </si>
  <si>
    <t>1854</t>
  </si>
  <si>
    <t>1855</t>
  </si>
  <si>
    <t>1856</t>
  </si>
  <si>
    <t>1857</t>
  </si>
  <si>
    <t>1858</t>
  </si>
  <si>
    <t>1859</t>
  </si>
  <si>
    <t>1861</t>
  </si>
  <si>
    <t>1864</t>
  </si>
  <si>
    <t>1866</t>
  </si>
  <si>
    <t>1867</t>
  </si>
  <si>
    <t>1868</t>
  </si>
  <si>
    <t>1869</t>
  </si>
  <si>
    <t>1870</t>
  </si>
  <si>
    <t>1871</t>
  </si>
  <si>
    <t>1872</t>
  </si>
  <si>
    <t>1874</t>
  </si>
  <si>
    <t>1875</t>
  </si>
  <si>
    <t>1876</t>
  </si>
  <si>
    <t>1877</t>
  </si>
  <si>
    <t>1879</t>
  </si>
  <si>
    <t>1880</t>
  </si>
  <si>
    <t>1881</t>
  </si>
  <si>
    <t>1884</t>
  </si>
  <si>
    <t>1885</t>
  </si>
  <si>
    <t>1886</t>
  </si>
  <si>
    <t>1887</t>
  </si>
  <si>
    <t>1888</t>
  </si>
  <si>
    <t>1891</t>
  </si>
  <si>
    <t>1892</t>
  </si>
  <si>
    <t>1893</t>
  </si>
  <si>
    <t>1895</t>
  </si>
  <si>
    <t>1900</t>
  </si>
  <si>
    <t>1901</t>
  </si>
  <si>
    <t>1902</t>
  </si>
  <si>
    <t>1904</t>
  </si>
  <si>
    <t>1905</t>
  </si>
  <si>
    <t>1906</t>
  </si>
  <si>
    <t>1907</t>
  </si>
  <si>
    <t>1908</t>
  </si>
  <si>
    <t>1909</t>
  </si>
  <si>
    <t>1911</t>
  </si>
  <si>
    <t>1913</t>
  </si>
  <si>
    <t>1914</t>
  </si>
  <si>
    <t>1915</t>
  </si>
  <si>
    <t>1916</t>
  </si>
  <si>
    <t>1917</t>
  </si>
  <si>
    <t>1918</t>
  </si>
  <si>
    <t>1919</t>
  </si>
  <si>
    <t>1923</t>
  </si>
  <si>
    <t>1924</t>
  </si>
  <si>
    <t>1925</t>
  </si>
  <si>
    <t>1926</t>
  </si>
  <si>
    <t>1927</t>
  </si>
  <si>
    <t>1928</t>
  </si>
  <si>
    <t>1929</t>
  </si>
  <si>
    <t>1932</t>
  </si>
  <si>
    <t>1933</t>
  </si>
  <si>
    <t>1934</t>
  </si>
  <si>
    <t>1935</t>
  </si>
  <si>
    <t>1936</t>
  </si>
  <si>
    <t>1938</t>
  </si>
  <si>
    <t>1939</t>
  </si>
  <si>
    <t>1942</t>
  </si>
  <si>
    <t>1947</t>
  </si>
  <si>
    <t>1948</t>
  </si>
  <si>
    <t>1949</t>
  </si>
  <si>
    <t>1951</t>
  </si>
  <si>
    <t>1953</t>
  </si>
  <si>
    <t>1954</t>
  </si>
  <si>
    <t>1955</t>
  </si>
  <si>
    <t>1956</t>
  </si>
  <si>
    <t>1960</t>
  </si>
  <si>
    <t>1962</t>
  </si>
  <si>
    <t>1963</t>
  </si>
  <si>
    <t>1964</t>
  </si>
  <si>
    <t>1965</t>
  </si>
  <si>
    <t>1966</t>
  </si>
  <si>
    <t>1967</t>
  </si>
  <si>
    <t>1968</t>
  </si>
  <si>
    <t>1971</t>
  </si>
  <si>
    <t>1974</t>
  </si>
  <si>
    <t>1975</t>
  </si>
  <si>
    <t>1976</t>
  </si>
  <si>
    <t>1978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</si>
  <si>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</si>
  <si>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</si>
  <si>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</si>
  <si>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</si>
  <si>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</si>
  <si>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</si>
  <si>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</si>
  <si>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</si>
  <si>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</si>
  <si>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1992</t>
  </si>
  <si>
    <t>1997</t>
  </si>
  <si>
    <t>1998</t>
  </si>
  <si>
    <t>2000</t>
  </si>
  <si>
    <t>2001</t>
  </si>
  <si>
    <t>2002</t>
  </si>
  <si>
    <t>2004</t>
  </si>
  <si>
    <t>2006</t>
  </si>
  <si>
    <t>2007</t>
  </si>
  <si>
    <t>2009</t>
  </si>
  <si>
    <t>2011</t>
  </si>
  <si>
    <t>2013</t>
  </si>
  <si>
    <t>2014</t>
  </si>
  <si>
    <t>2015</t>
  </si>
  <si>
    <t>2016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</si>
  <si>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</si>
  <si>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</si>
  <si>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</si>
  <si>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</si>
  <si>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</si>
  <si>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</si>
  <si>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</si>
  <si>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</si>
  <si>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</si>
  <si>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</si>
  <si>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</si>
  <si>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</si>
  <si>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</si>
  <si>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</si>
  <si>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</si>
  <si>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</si>
  <si>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</si>
  <si>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2041</t>
  </si>
  <si>
    <t>2042</t>
  </si>
  <si>
    <t>2043</t>
  </si>
  <si>
    <t>2044</t>
  </si>
  <si>
    <t>2045</t>
  </si>
  <si>
    <t>2047</t>
  </si>
  <si>
    <t>2048</t>
  </si>
  <si>
    <t>2050</t>
  </si>
  <si>
    <t>2052</t>
  </si>
  <si>
    <t>2054</t>
  </si>
  <si>
    <t>2055</t>
  </si>
  <si>
    <t>2056</t>
  </si>
  <si>
    <t>2057</t>
  </si>
  <si>
    <t>2058</t>
  </si>
  <si>
    <t>2060</t>
  </si>
  <si>
    <t>2061</t>
  </si>
  <si>
    <t>2062</t>
  </si>
  <si>
    <t>2063</t>
  </si>
  <si>
    <t>2065</t>
  </si>
  <si>
    <t>2066</t>
  </si>
  <si>
    <t>2067</t>
  </si>
  <si>
    <t>2070</t>
  </si>
  <si>
    <t>2072</t>
  </si>
  <si>
    <t>2073</t>
  </si>
  <si>
    <t>2077</t>
  </si>
  <si>
    <t>2078</t>
  </si>
  <si>
    <t>2079</t>
  </si>
  <si>
    <t>2081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</si>
  <si>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</si>
  <si>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</si>
  <si>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</si>
  <si>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</si>
  <si>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</si>
  <si>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</si>
  <si>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</si>
  <si>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</si>
  <si>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</si>
  <si>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</si>
  <si>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2099</t>
  </si>
  <si>
    <t>2100</t>
  </si>
  <si>
    <t>2103</t>
  </si>
  <si>
    <t>2104</t>
  </si>
  <si>
    <t>2105</t>
  </si>
  <si>
    <t>2108</t>
  </si>
  <si>
    <t>2110</t>
  </si>
  <si>
    <t>2111</t>
  </si>
  <si>
    <t>2115</t>
  </si>
  <si>
    <t>2116</t>
  </si>
  <si>
    <t>2117</t>
  </si>
  <si>
    <t>2119</t>
  </si>
  <si>
    <t>2122</t>
  </si>
  <si>
    <t>2123</t>
  </si>
  <si>
    <t>2124</t>
  </si>
  <si>
    <t>2125</t>
  </si>
  <si>
    <t>2127</t>
  </si>
  <si>
    <t>2132</t>
  </si>
  <si>
    <t>2134</t>
  </si>
  <si>
    <t>2136</t>
  </si>
  <si>
    <t>2137</t>
  </si>
  <si>
    <t>2139</t>
  </si>
  <si>
    <t>2142</t>
  </si>
  <si>
    <t>2143</t>
  </si>
  <si>
    <t>2146</t>
  </si>
  <si>
    <t>2148</t>
  </si>
  <si>
    <t>2149</t>
  </si>
  <si>
    <t>2153</t>
  </si>
  <si>
    <t>2154</t>
  </si>
  <si>
    <t>2155</t>
  </si>
  <si>
    <t>2156</t>
  </si>
  <si>
    <t>2157</t>
  </si>
  <si>
    <t>2158</t>
  </si>
  <si>
    <t>2159</t>
  </si>
  <si>
    <t>2162</t>
  </si>
  <si>
    <t>2164</t>
  </si>
  <si>
    <t>2165</t>
  </si>
  <si>
    <t>2166</t>
  </si>
  <si>
    <t>2167</t>
  </si>
  <si>
    <t>2169</t>
  </si>
  <si>
    <t>2170</t>
  </si>
  <si>
    <t>2171</t>
  </si>
  <si>
    <t>2172</t>
  </si>
  <si>
    <t>2174</t>
  </si>
  <si>
    <t>2176</t>
  </si>
  <si>
    <t>2177</t>
  </si>
  <si>
    <t>2178</t>
  </si>
  <si>
    <t>2180</t>
  </si>
  <si>
    <t>2181</t>
  </si>
  <si>
    <t>2182</t>
  </si>
  <si>
    <t>2184</t>
  </si>
  <si>
    <t>2186</t>
  </si>
  <si>
    <t>2189</t>
  </si>
  <si>
    <t>2190</t>
  </si>
  <si>
    <t>2192</t>
  </si>
  <si>
    <t>2193</t>
  </si>
  <si>
    <t>2195</t>
  </si>
  <si>
    <t>2198</t>
  </si>
  <si>
    <t>2199</t>
  </si>
  <si>
    <t>2200</t>
  </si>
  <si>
    <t>2206</t>
  </si>
  <si>
    <t>2208</t>
  </si>
  <si>
    <t>2209</t>
  </si>
  <si>
    <t>2210</t>
  </si>
  <si>
    <t>2212</t>
  </si>
  <si>
    <t>2213</t>
  </si>
  <si>
    <t>2214</t>
  </si>
  <si>
    <t>2215</t>
  </si>
  <si>
    <t>2219</t>
  </si>
  <si>
    <t>2222</t>
  </si>
  <si>
    <t>2225</t>
  </si>
  <si>
    <t>2227</t>
  </si>
  <si>
    <t>2228</t>
  </si>
  <si>
    <t>2229</t>
  </si>
  <si>
    <t>2230</t>
  </si>
  <si>
    <t>2231</t>
  </si>
  <si>
    <t>2232</t>
  </si>
  <si>
    <t>2233</t>
  </si>
  <si>
    <t>2235</t>
  </si>
  <si>
    <t>2237</t>
  </si>
  <si>
    <t>2238</t>
  </si>
  <si>
    <t>2239</t>
  </si>
  <si>
    <t>2240</t>
  </si>
  <si>
    <t>2241</t>
  </si>
  <si>
    <t>2243</t>
  </si>
  <si>
    <t>2244</t>
  </si>
  <si>
    <t>2246</t>
  </si>
  <si>
    <t>2247</t>
  </si>
  <si>
    <t>2248</t>
  </si>
  <si>
    <t>2249</t>
  </si>
  <si>
    <t>2252</t>
  </si>
  <si>
    <t>2253</t>
  </si>
  <si>
    <t>2255</t>
  </si>
  <si>
    <t>2257</t>
  </si>
  <si>
    <t>2258</t>
  </si>
  <si>
    <t>2259</t>
  </si>
  <si>
    <t>2262</t>
  </si>
  <si>
    <t>2263</t>
  </si>
  <si>
    <t>2265</t>
  </si>
  <si>
    <t>2266</t>
  </si>
  <si>
    <t>2269</t>
  </si>
  <si>
    <t>2273</t>
  </si>
  <si>
    <t>2274</t>
  </si>
  <si>
    <t>2275</t>
  </si>
  <si>
    <t>2277</t>
  </si>
  <si>
    <t>2280</t>
  </si>
  <si>
    <t>2281</t>
  </si>
  <si>
    <t>2284</t>
  </si>
  <si>
    <t>2285</t>
  </si>
  <si>
    <t>2288</t>
  </si>
  <si>
    <t>2290</t>
  </si>
  <si>
    <t>2291</t>
  </si>
  <si>
    <t>2293</t>
  </si>
  <si>
    <t>2296</t>
  </si>
  <si>
    <t>2297</t>
  </si>
  <si>
    <t>2299</t>
  </si>
  <si>
    <t>2300</t>
  </si>
  <si>
    <t>2304</t>
  </si>
  <si>
    <t>2305</t>
  </si>
  <si>
    <t>2306</t>
  </si>
  <si>
    <t>2307</t>
  </si>
  <si>
    <t>2308</t>
  </si>
  <si>
    <t>2309</t>
  </si>
  <si>
    <t>2311</t>
  </si>
  <si>
    <t>2314</t>
  </si>
  <si>
    <t>2315</t>
  </si>
  <si>
    <t>2316</t>
  </si>
  <si>
    <t>2317</t>
  </si>
  <si>
    <t>2319</t>
  </si>
  <si>
    <t>2320</t>
  </si>
  <si>
    <t>2326</t>
  </si>
  <si>
    <t>2327</t>
  </si>
  <si>
    <t>2328</t>
  </si>
  <si>
    <t>2333</t>
  </si>
  <si>
    <t>2334</t>
  </si>
  <si>
    <t>2335</t>
  </si>
  <si>
    <t>2337</t>
  </si>
  <si>
    <t>2338</t>
  </si>
  <si>
    <t>2340</t>
  </si>
  <si>
    <t>2342</t>
  </si>
  <si>
    <t>2343</t>
  </si>
  <si>
    <t>2344</t>
  </si>
  <si>
    <t>2345</t>
  </si>
  <si>
    <t>2349</t>
  </si>
  <si>
    <t>2350</t>
  </si>
  <si>
    <t>2351</t>
  </si>
  <si>
    <t>2352</t>
  </si>
  <si>
    <t>2355</t>
  </si>
  <si>
    <t>2357</t>
  </si>
  <si>
    <t>2358</t>
  </si>
  <si>
    <t>2359</t>
  </si>
  <si>
    <t>2360</t>
  </si>
  <si>
    <t>2362</t>
  </si>
  <si>
    <t>2364</t>
  </si>
  <si>
    <t>2366</t>
  </si>
  <si>
    <t>2367</t>
  </si>
  <si>
    <t>2368</t>
  </si>
  <si>
    <t>2369</t>
  </si>
  <si>
    <t>2371</t>
  </si>
  <si>
    <t>2372</t>
  </si>
  <si>
    <t>2374</t>
  </si>
  <si>
    <t>2375</t>
  </si>
  <si>
    <t>2376</t>
  </si>
  <si>
    <t>2377</t>
  </si>
  <si>
    <t>2378</t>
  </si>
  <si>
    <t>2379</t>
  </si>
  <si>
    <t>2383</t>
  </si>
  <si>
    <t>2385</t>
  </si>
  <si>
    <t>2386</t>
  </si>
  <si>
    <t>2387</t>
  </si>
  <si>
    <t>2390</t>
  </si>
  <si>
    <t>2392</t>
  </si>
  <si>
    <t>2393</t>
  </si>
  <si>
    <t>2394</t>
  </si>
  <si>
    <t>2395</t>
  </si>
  <si>
    <t>2396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</si>
  <si>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</si>
  <si>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</si>
  <si>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</si>
  <si>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</si>
  <si>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</si>
  <si>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</si>
  <si>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</si>
  <si>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</si>
  <si>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</si>
  <si>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2409</t>
  </si>
  <si>
    <t>2410</t>
  </si>
  <si>
    <t>2411</t>
  </si>
  <si>
    <t>2412</t>
  </si>
  <si>
    <t>2417</t>
  </si>
  <si>
    <t>2419</t>
  </si>
  <si>
    <t>2420</t>
  </si>
  <si>
    <t>2421</t>
  </si>
  <si>
    <t>2422</t>
  </si>
  <si>
    <t>2423</t>
  </si>
  <si>
    <t>2428</t>
  </si>
  <si>
    <t>2433</t>
  </si>
  <si>
    <t>2435</t>
  </si>
  <si>
    <t>2436</t>
  </si>
  <si>
    <t>2438</t>
  </si>
  <si>
    <t>2439</t>
  </si>
  <si>
    <t>2440</t>
  </si>
  <si>
    <t>2443</t>
  </si>
  <si>
    <t>2446</t>
  </si>
  <si>
    <t>2447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</si>
  <si>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</si>
  <si>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</si>
  <si>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</si>
  <si>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</si>
  <si>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</si>
  <si>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</si>
  <si>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</si>
  <si>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</si>
  <si>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</si>
  <si>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</si>
  <si>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2461</t>
  </si>
  <si>
    <t>2463</t>
  </si>
  <si>
    <t>2464</t>
  </si>
  <si>
    <t>2469</t>
  </si>
  <si>
    <t>2470</t>
  </si>
  <si>
    <t>2471</t>
  </si>
  <si>
    <t>2472</t>
  </si>
  <si>
    <t>2473</t>
  </si>
  <si>
    <t>2477</t>
  </si>
  <si>
    <t>2478</t>
  </si>
  <si>
    <t>2481</t>
  </si>
  <si>
    <t>2484</t>
  </si>
  <si>
    <t>2486</t>
  </si>
  <si>
    <t>2487</t>
  </si>
  <si>
    <t>2488</t>
  </si>
  <si>
    <t>2490</t>
  </si>
  <si>
    <t>2493</t>
  </si>
  <si>
    <t>2494</t>
  </si>
  <si>
    <t>2497</t>
  </si>
  <si>
    <t>2498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</si>
  <si>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</si>
  <si>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</si>
  <si>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</si>
  <si>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</si>
  <si>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</si>
  <si>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</si>
  <si>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</si>
  <si>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</si>
  <si>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</si>
  <si>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</si>
  <si>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</si>
  <si>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</si>
  <si>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</si>
  <si>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2517</t>
  </si>
  <si>
    <t>2518</t>
  </si>
  <si>
    <t>2519</t>
  </si>
  <si>
    <t>2520</t>
  </si>
  <si>
    <t>2521</t>
  </si>
  <si>
    <t>2522</t>
  </si>
  <si>
    <t>2523</t>
  </si>
  <si>
    <t>2525</t>
  </si>
  <si>
    <t>2526</t>
  </si>
  <si>
    <t>2527</t>
  </si>
  <si>
    <t>2528</t>
  </si>
  <si>
    <t>2529</t>
  </si>
  <si>
    <t>2530</t>
  </si>
  <si>
    <t>2537</t>
  </si>
  <si>
    <t>2538</t>
  </si>
  <si>
    <t>2540</t>
  </si>
  <si>
    <t>2541</t>
  </si>
  <si>
    <t>2542</t>
  </si>
  <si>
    <t>2544</t>
  </si>
  <si>
    <t>2545</t>
  </si>
  <si>
    <t>2547</t>
  </si>
  <si>
    <t>2550</t>
  </si>
  <si>
    <t>2551</t>
  </si>
  <si>
    <t>2552</t>
  </si>
  <si>
    <t>2553</t>
  </si>
  <si>
    <t>2554</t>
  </si>
  <si>
    <t>2559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</si>
  <si>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</si>
  <si>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</si>
  <si>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</si>
  <si>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</si>
  <si>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</si>
  <si>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</si>
  <si>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</si>
  <si>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</si>
  <si>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</si>
  <si>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</si>
  <si>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</si>
  <si>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</si>
  <si>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</si>
  <si>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2576</t>
  </si>
  <si>
    <t>2577</t>
  </si>
  <si>
    <t>2579</t>
  </si>
  <si>
    <t>2580</t>
  </si>
  <si>
    <t>2583</t>
  </si>
  <si>
    <t>2584</t>
  </si>
  <si>
    <t>2586</t>
  </si>
  <si>
    <t>2587</t>
  </si>
  <si>
    <t>2588</t>
  </si>
  <si>
    <t>2589</t>
  </si>
  <si>
    <t>2591</t>
  </si>
  <si>
    <t>2595</t>
  </si>
  <si>
    <t>2597</t>
  </si>
  <si>
    <t>2598</t>
  </si>
  <si>
    <t>2599</t>
  </si>
  <si>
    <t>2602</t>
  </si>
  <si>
    <t>2603</t>
  </si>
  <si>
    <t>2604</t>
  </si>
  <si>
    <t>2605</t>
  </si>
  <si>
    <t>2606</t>
  </si>
  <si>
    <t>2608</t>
  </si>
  <si>
    <t>2609</t>
  </si>
  <si>
    <t>2610</t>
  </si>
  <si>
    <t>2613</t>
  </si>
  <si>
    <t>2614</t>
  </si>
  <si>
    <t>2616</t>
  </si>
  <si>
    <t>2617</t>
  </si>
  <si>
    <t>2620</t>
  </si>
  <si>
    <t>2625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</si>
  <si>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</si>
  <si>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</si>
  <si>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</si>
  <si>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</si>
  <si>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</si>
  <si>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</si>
  <si>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</si>
  <si>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</si>
  <si>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</si>
  <si>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2639</t>
  </si>
  <si>
    <t>2642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</si>
  <si>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</si>
  <si>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</si>
  <si>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</si>
  <si>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</si>
  <si>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</si>
  <si>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</si>
  <si>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</si>
  <si>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</si>
  <si>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</si>
  <si>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</si>
  <si>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</si>
  <si>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</si>
  <si>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2660</t>
  </si>
  <si>
    <t>2661</t>
  </si>
  <si>
    <t>2662</t>
  </si>
  <si>
    <t>2663</t>
  </si>
  <si>
    <t>2664</t>
  </si>
  <si>
    <t>2665</t>
  </si>
  <si>
    <t>2666</t>
  </si>
  <si>
    <t>2668</t>
  </si>
  <si>
    <t>2669</t>
  </si>
  <si>
    <t>2670</t>
  </si>
  <si>
    <t>2671</t>
  </si>
  <si>
    <t>2672</t>
  </si>
  <si>
    <t>2673</t>
  </si>
  <si>
    <t>2676</t>
  </si>
  <si>
    <t>2679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</si>
  <si>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</si>
  <si>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</si>
  <si>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</si>
  <si>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</si>
  <si>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</si>
  <si>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</si>
  <si>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</si>
  <si>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</si>
  <si>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</si>
  <si>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2691</t>
  </si>
  <si>
    <t>2692</t>
  </si>
  <si>
    <t>2693</t>
  </si>
  <si>
    <t>2694</t>
  </si>
  <si>
    <t>2696</t>
  </si>
  <si>
    <t>2698</t>
  </si>
  <si>
    <t>2699</t>
  </si>
  <si>
    <t>2701</t>
  </si>
  <si>
    <t>2702</t>
  </si>
  <si>
    <t>2705</t>
  </si>
  <si>
    <t>2706</t>
  </si>
  <si>
    <t>2709</t>
  </si>
  <si>
    <t>2710</t>
  </si>
  <si>
    <t>2711</t>
  </si>
  <si>
    <t>2712</t>
  </si>
  <si>
    <t>2714</t>
  </si>
  <si>
    <t>2715</t>
  </si>
  <si>
    <t>2717</t>
  </si>
  <si>
    <t>2720</t>
  </si>
  <si>
    <t>2722</t>
  </si>
  <si>
    <t>2723</t>
  </si>
  <si>
    <t>2724</t>
  </si>
  <si>
    <t>2725</t>
  </si>
  <si>
    <t>2728</t>
  </si>
  <si>
    <t>2730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</si>
  <si>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</si>
  <si>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</si>
  <si>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</si>
  <si>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</si>
  <si>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</si>
  <si>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</si>
  <si>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</si>
  <si>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</si>
  <si>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</si>
  <si>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2742</t>
  </si>
  <si>
    <t>2743</t>
  </si>
  <si>
    <t>2745</t>
  </si>
  <si>
    <t>2746</t>
  </si>
  <si>
    <t>2747</t>
  </si>
  <si>
    <t>2748</t>
  </si>
  <si>
    <t>2750</t>
  </si>
  <si>
    <t>2751</t>
  </si>
  <si>
    <t>2752</t>
  </si>
  <si>
    <t>2755</t>
  </si>
  <si>
    <t>2757</t>
  </si>
  <si>
    <t>2758</t>
  </si>
  <si>
    <t>2759</t>
  </si>
  <si>
    <t>2761</t>
  </si>
  <si>
    <t>2762</t>
  </si>
  <si>
    <t>2763</t>
  </si>
  <si>
    <t>2764</t>
  </si>
  <si>
    <t>2767</t>
  </si>
  <si>
    <t>2769</t>
  </si>
  <si>
    <t>2770</t>
  </si>
  <si>
    <t>2771</t>
  </si>
  <si>
    <t>2773</t>
  </si>
  <si>
    <t>2774</t>
  </si>
  <si>
    <t>2775</t>
  </si>
  <si>
    <t>2780</t>
  </si>
  <si>
    <t>2781</t>
  </si>
  <si>
    <t>2782</t>
  </si>
  <si>
    <t>2783</t>
  </si>
  <si>
    <t>2785</t>
  </si>
  <si>
    <t>2786</t>
  </si>
  <si>
    <t>2788</t>
  </si>
  <si>
    <t>2791</t>
  </si>
  <si>
    <t>2793</t>
  </si>
  <si>
    <t>2794</t>
  </si>
  <si>
    <t>2797</t>
  </si>
  <si>
    <t>2800</t>
  </si>
  <si>
    <t>2801</t>
  </si>
  <si>
    <t>2802</t>
  </si>
  <si>
    <t>2804</t>
  </si>
  <si>
    <t>2805</t>
  </si>
  <si>
    <t>2808</t>
  </si>
  <si>
    <t>2810</t>
  </si>
  <si>
    <t>2812</t>
  </si>
  <si>
    <t>2813</t>
  </si>
  <si>
    <t>2815</t>
  </si>
  <si>
    <t>2816</t>
  </si>
  <si>
    <t>2820</t>
  </si>
  <si>
    <t>2821</t>
  </si>
  <si>
    <t>2822</t>
  </si>
  <si>
    <t>2823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</si>
  <si>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</si>
  <si>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</si>
  <si>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</si>
  <si>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</si>
  <si>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</si>
  <si>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</si>
  <si>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</si>
  <si>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</si>
  <si>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</si>
  <si>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</si>
  <si>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</si>
  <si>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</si>
  <si>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</si>
  <si>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</si>
  <si>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</si>
  <si>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</si>
  <si>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</si>
  <si>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2846</t>
  </si>
  <si>
    <t>2847</t>
  </si>
  <si>
    <t>2850</t>
  </si>
  <si>
    <t>2853</t>
  </si>
  <si>
    <t>2854</t>
  </si>
  <si>
    <t>2856</t>
  </si>
  <si>
    <t>2857</t>
  </si>
  <si>
    <t>2860</t>
  </si>
  <si>
    <t>2861</t>
  </si>
  <si>
    <t>2862</t>
  </si>
  <si>
    <t>2863</t>
  </si>
  <si>
    <t>2864</t>
  </si>
  <si>
    <t>2865</t>
  </si>
  <si>
    <t>2866</t>
  </si>
  <si>
    <t>2868</t>
  </si>
  <si>
    <t>2872</t>
  </si>
  <si>
    <t>2873</t>
  </si>
  <si>
    <t>2874</t>
  </si>
  <si>
    <t>2875</t>
  </si>
  <si>
    <t>2877</t>
  </si>
  <si>
    <t>2881</t>
  </si>
  <si>
    <t>2882</t>
  </si>
  <si>
    <t>2885</t>
  </si>
  <si>
    <t>2886</t>
  </si>
  <si>
    <t>2888</t>
  </si>
  <si>
    <t>2889</t>
  </si>
  <si>
    <t>2891</t>
  </si>
  <si>
    <t>2892</t>
  </si>
  <si>
    <t>2896</t>
  </si>
  <si>
    <t>2898</t>
  </si>
  <si>
    <t>2899</t>
  </si>
  <si>
    <t>2900</t>
  </si>
  <si>
    <t>2901</t>
  </si>
  <si>
    <t>2902</t>
  </si>
  <si>
    <t>2905</t>
  </si>
  <si>
    <t>2906</t>
  </si>
  <si>
    <t>2907</t>
  </si>
  <si>
    <t>2908</t>
  </si>
  <si>
    <t>2912</t>
  </si>
  <si>
    <t>2914</t>
  </si>
  <si>
    <t>2915</t>
  </si>
  <si>
    <t>2917</t>
  </si>
  <si>
    <t>2918</t>
  </si>
  <si>
    <t>2919</t>
  </si>
  <si>
    <t>2920</t>
  </si>
  <si>
    <t>2926</t>
  </si>
  <si>
    <t>2929</t>
  </si>
  <si>
    <t>2930</t>
  </si>
  <si>
    <t>2931</t>
  </si>
  <si>
    <t>2932</t>
  </si>
  <si>
    <t>2939</t>
  </si>
  <si>
    <t>2941</t>
  </si>
  <si>
    <t>2942</t>
  </si>
  <si>
    <t>2944</t>
  </si>
  <si>
    <t>2945</t>
  </si>
  <si>
    <t>2951</t>
  </si>
  <si>
    <t>2952</t>
  </si>
  <si>
    <t>2955</t>
  </si>
  <si>
    <t>2956</t>
  </si>
  <si>
    <t>2959</t>
  </si>
  <si>
    <t>2962</t>
  </si>
  <si>
    <t>2964</t>
  </si>
  <si>
    <t>2968</t>
  </si>
  <si>
    <t>2971</t>
  </si>
  <si>
    <t>2972</t>
  </si>
  <si>
    <t>2973</t>
  </si>
  <si>
    <t>2975</t>
  </si>
  <si>
    <t>2976</t>
  </si>
  <si>
    <t>2980</t>
  </si>
  <si>
    <t>2981</t>
  </si>
  <si>
    <t>2982</t>
  </si>
  <si>
    <t>2985</t>
  </si>
  <si>
    <t>2986</t>
  </si>
  <si>
    <t>2987</t>
  </si>
  <si>
    <t>2988</t>
  </si>
  <si>
    <t>2989</t>
  </si>
  <si>
    <t>2992</t>
  </si>
  <si>
    <t>2995</t>
  </si>
  <si>
    <t>3000</t>
  </si>
  <si>
    <t>3001</t>
  </si>
  <si>
    <t>3002</t>
  </si>
  <si>
    <t>3003</t>
  </si>
  <si>
    <t>3004</t>
  </si>
  <si>
    <t>3005</t>
  </si>
  <si>
    <t>3007</t>
  </si>
  <si>
    <t>3009</t>
  </si>
  <si>
    <t>3010</t>
  </si>
  <si>
    <t>3014</t>
  </si>
  <si>
    <t>3015</t>
  </si>
  <si>
    <t>3016</t>
  </si>
  <si>
    <t>3018</t>
  </si>
  <si>
    <t>3019</t>
  </si>
  <si>
    <t>3020</t>
  </si>
  <si>
    <t>3021</t>
  </si>
  <si>
    <t>3023</t>
  </si>
  <si>
    <t>3026</t>
  </si>
  <si>
    <t>3027</t>
  </si>
  <si>
    <t>3028</t>
  </si>
  <si>
    <t>3029</t>
  </si>
  <si>
    <t>3032</t>
  </si>
  <si>
    <t>3033</t>
  </si>
  <si>
    <t>3035</t>
  </si>
  <si>
    <t>3036</t>
  </si>
  <si>
    <t>3037</t>
  </si>
  <si>
    <t>3038</t>
  </si>
  <si>
    <t>3039</t>
  </si>
  <si>
    <t>3040</t>
  </si>
  <si>
    <t>3041</t>
  </si>
  <si>
    <t>3043</t>
  </si>
  <si>
    <t>3044</t>
  </si>
  <si>
    <t>3045</t>
  </si>
  <si>
    <t>3047</t>
  </si>
  <si>
    <t>3049</t>
  </si>
  <si>
    <t>3053</t>
  </si>
  <si>
    <t>3054</t>
  </si>
  <si>
    <t>3057</t>
  </si>
  <si>
    <t>3059</t>
  </si>
  <si>
    <t>3061</t>
  </si>
  <si>
    <t>3062</t>
  </si>
  <si>
    <t>3065</t>
  </si>
  <si>
    <t>3067</t>
  </si>
  <si>
    <t>3068</t>
  </si>
  <si>
    <t>3069</t>
  </si>
  <si>
    <t>3070</t>
  </si>
  <si>
    <t>3072</t>
  </si>
  <si>
    <t>3074</t>
  </si>
  <si>
    <t>3076</t>
  </si>
  <si>
    <t>3081</t>
  </si>
  <si>
    <t>3083</t>
  </si>
  <si>
    <t>3084</t>
  </si>
  <si>
    <t>3086</t>
  </si>
  <si>
    <t>3087</t>
  </si>
  <si>
    <t>3088</t>
  </si>
  <si>
    <t>3090</t>
  </si>
  <si>
    <t>3091</t>
  </si>
  <si>
    <t>3092</t>
  </si>
  <si>
    <t>3093</t>
  </si>
  <si>
    <t>3094</t>
  </si>
  <si>
    <t>3096</t>
  </si>
  <si>
    <t>3099</t>
  </si>
  <si>
    <t>3102</t>
  </si>
  <si>
    <t>3103</t>
  </si>
  <si>
    <t>3105</t>
  </si>
  <si>
    <t>3107</t>
  </si>
  <si>
    <t>3108</t>
  </si>
  <si>
    <t>3109</t>
  </si>
  <si>
    <t>3110</t>
  </si>
  <si>
    <t>3112</t>
  </si>
  <si>
    <t>3113</t>
  </si>
  <si>
    <t>3114</t>
  </si>
  <si>
    <t>3115</t>
  </si>
  <si>
    <t>3116</t>
  </si>
  <si>
    <t>3118</t>
  </si>
  <si>
    <t>3120</t>
  </si>
  <si>
    <t>3121</t>
  </si>
  <si>
    <t>3124</t>
  </si>
  <si>
    <t>3126</t>
  </si>
  <si>
    <t>3127</t>
  </si>
  <si>
    <t>3128</t>
  </si>
  <si>
    <t>3129</t>
  </si>
  <si>
    <t>3132</t>
  </si>
  <si>
    <t>3133</t>
  </si>
  <si>
    <t>3135</t>
  </si>
  <si>
    <t>3136</t>
  </si>
  <si>
    <t>3137</t>
  </si>
  <si>
    <t>3138</t>
  </si>
  <si>
    <t>3141</t>
  </si>
  <si>
    <t>3143</t>
  </si>
  <si>
    <t>3146</t>
  </si>
  <si>
    <t>3147</t>
  </si>
  <si>
    <t>3148</t>
  </si>
  <si>
    <t>3149</t>
  </si>
  <si>
    <t>3150</t>
  </si>
  <si>
    <t>3151</t>
  </si>
  <si>
    <t>3152</t>
  </si>
  <si>
    <t>3155</t>
  </si>
  <si>
    <t>3156</t>
  </si>
  <si>
    <t>3157</t>
  </si>
  <si>
    <t>3161</t>
  </si>
  <si>
    <t>3164</t>
  </si>
  <si>
    <t>3166</t>
  </si>
  <si>
    <t>3168</t>
  </si>
  <si>
    <t>3169</t>
  </si>
  <si>
    <t>3170</t>
  </si>
  <si>
    <t>3173</t>
  </si>
  <si>
    <t>3174</t>
  </si>
  <si>
    <t>3175</t>
  </si>
  <si>
    <t>3177</t>
  </si>
  <si>
    <t>3178</t>
  </si>
  <si>
    <t>3181</t>
  </si>
  <si>
    <t>3183</t>
  </si>
  <si>
    <t>3188</t>
  </si>
  <si>
    <t>3189</t>
  </si>
  <si>
    <t>3190</t>
  </si>
  <si>
    <t>3193</t>
  </si>
  <si>
    <t>3195</t>
  </si>
  <si>
    <t>3198</t>
  </si>
  <si>
    <t>3199</t>
  </si>
  <si>
    <t>3200</t>
  </si>
  <si>
    <t>3201</t>
  </si>
  <si>
    <t>3202</t>
  </si>
  <si>
    <t>3205</t>
  </si>
  <si>
    <t>3206</t>
  </si>
  <si>
    <t>3207</t>
  </si>
  <si>
    <t>3208</t>
  </si>
  <si>
    <t>3209</t>
  </si>
  <si>
    <t>3210</t>
  </si>
  <si>
    <t>3214</t>
  </si>
  <si>
    <t>3215</t>
  </si>
  <si>
    <t>3216</t>
  </si>
  <si>
    <t>3218</t>
  </si>
  <si>
    <t>3220</t>
  </si>
  <si>
    <t>3222</t>
  </si>
  <si>
    <t>3223</t>
  </si>
  <si>
    <t>3224</t>
  </si>
  <si>
    <t>3225</t>
  </si>
  <si>
    <t>3227</t>
  </si>
  <si>
    <t>3228</t>
  </si>
  <si>
    <t>3230</t>
  </si>
  <si>
    <t>3233</t>
  </si>
  <si>
    <t>3234</t>
  </si>
  <si>
    <t>3236</t>
  </si>
  <si>
    <t>3239</t>
  </si>
  <si>
    <t>3241</t>
  </si>
  <si>
    <t>3242</t>
  </si>
  <si>
    <t>3244</t>
  </si>
  <si>
    <t>3245</t>
  </si>
  <si>
    <t>3246</t>
  </si>
  <si>
    <t>3247</t>
  </si>
  <si>
    <t>3249</t>
  </si>
  <si>
    <t>3251</t>
  </si>
  <si>
    <t>3252</t>
  </si>
  <si>
    <t>3253</t>
  </si>
  <si>
    <t>3254</t>
  </si>
  <si>
    <t>3257</t>
  </si>
  <si>
    <t>3258</t>
  </si>
  <si>
    <t>3259</t>
  </si>
  <si>
    <t>3260</t>
  </si>
  <si>
    <t>3261</t>
  </si>
  <si>
    <t>3262</t>
  </si>
  <si>
    <t>3265</t>
  </si>
  <si>
    <t>3267</t>
  </si>
  <si>
    <t>3269</t>
  </si>
  <si>
    <t>3271</t>
  </si>
  <si>
    <t>3272</t>
  </si>
  <si>
    <t>3273</t>
  </si>
  <si>
    <t>3274</t>
  </si>
  <si>
    <t>3276</t>
  </si>
  <si>
    <t>3277</t>
  </si>
  <si>
    <t>3278</t>
  </si>
  <si>
    <t>3279</t>
  </si>
  <si>
    <t>3280</t>
  </si>
  <si>
    <t>3282</t>
  </si>
  <si>
    <t>3283</t>
  </si>
  <si>
    <t>3285</t>
  </si>
  <si>
    <t>3287</t>
  </si>
  <si>
    <t>3288</t>
  </si>
  <si>
    <t>3289</t>
  </si>
  <si>
    <t>3290</t>
  </si>
  <si>
    <t>3294</t>
  </si>
  <si>
    <t>3295</t>
  </si>
  <si>
    <t>3298</t>
  </si>
  <si>
    <t>3299</t>
  </si>
  <si>
    <t>3300</t>
  </si>
  <si>
    <t>3303</t>
  </si>
  <si>
    <t>3305</t>
  </si>
  <si>
    <t>3306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</si>
  <si>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</si>
  <si>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</si>
  <si>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</si>
  <si>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</si>
  <si>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</si>
  <si>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</si>
  <si>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</si>
  <si>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</si>
  <si>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</si>
  <si>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</si>
  <si>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</si>
  <si>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</si>
  <si>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</si>
  <si>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</si>
  <si>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3326</t>
  </si>
  <si>
    <t>3327</t>
  </si>
  <si>
    <t>3331</t>
  </si>
  <si>
    <t>3335</t>
  </si>
  <si>
    <t>3336</t>
  </si>
  <si>
    <t>3341</t>
  </si>
  <si>
    <t>3342</t>
  </si>
  <si>
    <t>3345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</si>
  <si>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</si>
  <si>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</si>
  <si>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</si>
  <si>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</si>
  <si>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</si>
  <si>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</si>
  <si>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</si>
  <si>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</si>
  <si>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</si>
  <si>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</si>
  <si>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</si>
  <si>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</si>
  <si>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</si>
  <si>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</si>
  <si>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</si>
  <si>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</si>
  <si>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</si>
  <si>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</si>
  <si>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</si>
  <si>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</si>
  <si>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</si>
  <si>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3373</t>
  </si>
  <si>
    <t>3374</t>
  </si>
  <si>
    <t>3376</t>
  </si>
  <si>
    <t>3377</t>
  </si>
  <si>
    <t>3378</t>
  </si>
  <si>
    <t>3379</t>
  </si>
  <si>
    <t>3380</t>
  </si>
  <si>
    <t>3381</t>
  </si>
  <si>
    <t>3382</t>
  </si>
  <si>
    <t>3386</t>
  </si>
  <si>
    <t>3388</t>
  </si>
  <si>
    <t>3389</t>
  </si>
  <si>
    <t>3391</t>
  </si>
  <si>
    <t>3392</t>
  </si>
  <si>
    <t>3393</t>
  </si>
  <si>
    <t>3396</t>
  </si>
  <si>
    <t>3397</t>
  </si>
  <si>
    <t>3398</t>
  </si>
  <si>
    <t>3400</t>
  </si>
  <si>
    <t>3401</t>
  </si>
  <si>
    <t>3402</t>
  </si>
  <si>
    <t>3407</t>
  </si>
  <si>
    <t>3408</t>
  </si>
  <si>
    <t>3409</t>
  </si>
  <si>
    <t>3410</t>
  </si>
  <si>
    <t>3412</t>
  </si>
  <si>
    <t>3413</t>
  </si>
  <si>
    <t>3416</t>
  </si>
  <si>
    <t>3419</t>
  </si>
  <si>
    <t>3422</t>
  </si>
  <si>
    <t>3423</t>
  </si>
  <si>
    <t>3425</t>
  </si>
  <si>
    <t>3426</t>
  </si>
  <si>
    <t>3427</t>
  </si>
  <si>
    <t>3430</t>
  </si>
  <si>
    <t>3431</t>
  </si>
  <si>
    <t>3432</t>
  </si>
  <si>
    <t>3433</t>
  </si>
  <si>
    <t>3435</t>
  </si>
  <si>
    <t>3437</t>
  </si>
  <si>
    <t>3438</t>
  </si>
  <si>
    <t>3441</t>
  </si>
  <si>
    <t>3444</t>
  </si>
  <si>
    <t>3445</t>
  </si>
  <si>
    <t>3447</t>
  </si>
  <si>
    <t>3449</t>
  </si>
  <si>
    <t>3450</t>
  </si>
  <si>
    <t>3451</t>
  </si>
  <si>
    <t>3452</t>
  </si>
  <si>
    <t>3453</t>
  </si>
  <si>
    <t>3456</t>
  </si>
  <si>
    <t>3457</t>
  </si>
  <si>
    <t>3459</t>
  </si>
  <si>
    <t>3462</t>
  </si>
  <si>
    <t>3464</t>
  </si>
  <si>
    <t>3468</t>
  </si>
  <si>
    <t>3469</t>
  </si>
  <si>
    <t>3470</t>
  </si>
  <si>
    <t>3471</t>
  </si>
  <si>
    <t>3472</t>
  </si>
  <si>
    <t>3473</t>
  </si>
  <si>
    <t>3475</t>
  </si>
  <si>
    <t>3476</t>
  </si>
  <si>
    <t>3477</t>
  </si>
  <si>
    <t>3479</t>
  </si>
  <si>
    <t>3480</t>
  </si>
  <si>
    <t>3484</t>
  </si>
  <si>
    <t>3485</t>
  </si>
  <si>
    <t>3489</t>
  </si>
  <si>
    <t>3497</t>
  </si>
  <si>
    <t>3499</t>
  </si>
  <si>
    <t>3501</t>
  </si>
  <si>
    <t>3502</t>
  </si>
  <si>
    <t>3506</t>
  </si>
  <si>
    <t>3507</t>
  </si>
  <si>
    <t>3510</t>
  </si>
  <si>
    <t>3513</t>
  </si>
  <si>
    <t>3515</t>
  </si>
  <si>
    <t>3516</t>
  </si>
  <si>
    <t>3518</t>
  </si>
  <si>
    <t>3519</t>
  </si>
  <si>
    <t>3524</t>
  </si>
  <si>
    <t>3525</t>
  </si>
  <si>
    <t>3526</t>
  </si>
  <si>
    <t>3527</t>
  </si>
  <si>
    <t>3529</t>
  </si>
  <si>
    <t>3530</t>
  </si>
  <si>
    <t>3531</t>
  </si>
  <si>
    <t>3532</t>
  </si>
  <si>
    <t>3540</t>
  </si>
  <si>
    <t>3541</t>
  </si>
  <si>
    <t>3542</t>
  </si>
  <si>
    <t>3544</t>
  </si>
  <si>
    <t>3547</t>
  </si>
  <si>
    <t>3548</t>
  </si>
  <si>
    <t>3549</t>
  </si>
  <si>
    <t>3551</t>
  </si>
  <si>
    <t>3554</t>
  </si>
  <si>
    <t>3555</t>
  </si>
  <si>
    <t>3556</t>
  </si>
  <si>
    <t>3557</t>
  </si>
  <si>
    <t>3558</t>
  </si>
  <si>
    <t>3559</t>
  </si>
  <si>
    <t>3562</t>
  </si>
  <si>
    <t>3565</t>
  </si>
  <si>
    <t>3566</t>
  </si>
  <si>
    <t>3567</t>
  </si>
  <si>
    <t>3569</t>
  </si>
  <si>
    <t>3570</t>
  </si>
  <si>
    <t>3573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</si>
  <si>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</si>
  <si>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</si>
  <si>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</si>
  <si>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</si>
  <si>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</si>
  <si>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</si>
  <si>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</si>
  <si>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</si>
  <si>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</si>
  <si>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</si>
  <si>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</si>
  <si>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</si>
  <si>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</si>
  <si>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</si>
  <si>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</si>
  <si>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3591</t>
  </si>
  <si>
    <t>3593</t>
  </si>
  <si>
    <t>3595</t>
  </si>
  <si>
    <t>3597</t>
  </si>
  <si>
    <t>3598</t>
  </si>
  <si>
    <t>3600</t>
  </si>
  <si>
    <t>3601</t>
  </si>
  <si>
    <t>3603</t>
  </si>
  <si>
    <t>3604</t>
  </si>
  <si>
    <t>3605</t>
  </si>
  <si>
    <t>3608</t>
  </si>
  <si>
    <t>3611</t>
  </si>
  <si>
    <t>3613</t>
  </si>
  <si>
    <t>3614</t>
  </si>
  <si>
    <t>3615</t>
  </si>
  <si>
    <t>3619</t>
  </si>
  <si>
    <t>3622</t>
  </si>
  <si>
    <t>3623</t>
  </si>
  <si>
    <t>3625</t>
  </si>
  <si>
    <t>3626</t>
  </si>
  <si>
    <t>3627</t>
  </si>
  <si>
    <t>3628</t>
  </si>
  <si>
    <t>3629</t>
  </si>
  <si>
    <t>3631</t>
  </si>
  <si>
    <t>3632</t>
  </si>
  <si>
    <t>3633</t>
  </si>
  <si>
    <t>3635</t>
  </si>
  <si>
    <t>3638</t>
  </si>
  <si>
    <t>3640</t>
  </si>
  <si>
    <t>3641</t>
  </si>
  <si>
    <t>3642</t>
  </si>
  <si>
    <t>3644</t>
  </si>
  <si>
    <t>3645</t>
  </si>
  <si>
    <t>3646</t>
  </si>
  <si>
    <t>3647</t>
  </si>
  <si>
    <t>3651</t>
  </si>
  <si>
    <t>3652</t>
  </si>
  <si>
    <t>3655</t>
  </si>
  <si>
    <t>3656</t>
  </si>
  <si>
    <t>3657</t>
  </si>
  <si>
    <t>3658</t>
  </si>
  <si>
    <t>3659</t>
  </si>
  <si>
    <t>3660</t>
  </si>
  <si>
    <t>3662</t>
  </si>
  <si>
    <t>3666</t>
  </si>
  <si>
    <t>3669</t>
  </si>
  <si>
    <t>3671</t>
  </si>
  <si>
    <t>3673</t>
  </si>
  <si>
    <t>3674</t>
  </si>
  <si>
    <t>3675</t>
  </si>
  <si>
    <t>3677</t>
  </si>
  <si>
    <t>3679</t>
  </si>
  <si>
    <t>3682</t>
  </si>
  <si>
    <t>3684</t>
  </si>
  <si>
    <t>3685</t>
  </si>
  <si>
    <t>3688</t>
  </si>
  <si>
    <t>3691</t>
  </si>
  <si>
    <t>3692</t>
  </si>
  <si>
    <t>3694</t>
  </si>
  <si>
    <t>3695</t>
  </si>
  <si>
    <t>3697</t>
  </si>
  <si>
    <t>3698</t>
  </si>
  <si>
    <t>3700</t>
  </si>
  <si>
    <t>3702</t>
  </si>
  <si>
    <t>3703</t>
  </si>
  <si>
    <t>3704</t>
  </si>
  <si>
    <t>3705</t>
  </si>
  <si>
    <t>3710</t>
  </si>
  <si>
    <t>3714</t>
  </si>
  <si>
    <t>3715</t>
  </si>
  <si>
    <t>3717</t>
  </si>
  <si>
    <t>3719</t>
  </si>
  <si>
    <t>3721</t>
  </si>
  <si>
    <t>3722</t>
  </si>
  <si>
    <t>3723</t>
  </si>
  <si>
    <t>3724</t>
  </si>
  <si>
    <t>3726</t>
  </si>
  <si>
    <t>3727</t>
  </si>
  <si>
    <t>3729</t>
  </si>
  <si>
    <t>3730</t>
  </si>
  <si>
    <t>3732</t>
  </si>
  <si>
    <t>3734</t>
  </si>
  <si>
    <t>3735</t>
  </si>
  <si>
    <t>3739</t>
  </si>
  <si>
    <t>3741</t>
  </si>
  <si>
    <t>3742</t>
  </si>
  <si>
    <t>3744</t>
  </si>
  <si>
    <t>3748</t>
  </si>
  <si>
    <t>3750</t>
  </si>
  <si>
    <t>3751</t>
  </si>
  <si>
    <t>3752</t>
  </si>
  <si>
    <t>3756</t>
  </si>
  <si>
    <t>3758</t>
  </si>
  <si>
    <t>3760</t>
  </si>
  <si>
    <t>3762</t>
  </si>
  <si>
    <t>3766</t>
  </si>
  <si>
    <t>3769</t>
  </si>
  <si>
    <t>3770</t>
  </si>
  <si>
    <t>3771</t>
  </si>
  <si>
    <t>3772</t>
  </si>
  <si>
    <t>3773</t>
  </si>
  <si>
    <t>3774</t>
  </si>
  <si>
    <t>3775</t>
  </si>
  <si>
    <t>3777</t>
  </si>
  <si>
    <t>3779</t>
  </si>
  <si>
    <t>3781</t>
  </si>
  <si>
    <t>3782</t>
  </si>
  <si>
    <t>3783</t>
  </si>
  <si>
    <t>3784</t>
  </si>
  <si>
    <t>3785</t>
  </si>
  <si>
    <t>3786</t>
  </si>
  <si>
    <t>3789</t>
  </si>
  <si>
    <t>3790</t>
  </si>
  <si>
    <t>3793</t>
  </si>
  <si>
    <t>3794</t>
  </si>
  <si>
    <t>3795</t>
  </si>
  <si>
    <t>3796</t>
  </si>
  <si>
    <t>3799</t>
  </si>
  <si>
    <t>3800</t>
  </si>
  <si>
    <t>3801</t>
  </si>
  <si>
    <t>3804</t>
  </si>
  <si>
    <t>3805</t>
  </si>
  <si>
    <t>3806</t>
  </si>
  <si>
    <t>3809</t>
  </si>
  <si>
    <t>3811</t>
  </si>
  <si>
    <t>3814</t>
  </si>
  <si>
    <t>3816</t>
  </si>
  <si>
    <t>3817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</si>
  <si>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</si>
  <si>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</si>
  <si>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</si>
  <si>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</si>
  <si>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</si>
  <si>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</si>
  <si>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</si>
  <si>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</si>
  <si>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</si>
  <si>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3831</t>
  </si>
  <si>
    <t>3832</t>
  </si>
  <si>
    <t>3835</t>
  </si>
  <si>
    <t>3836</t>
  </si>
  <si>
    <t>3839</t>
  </si>
  <si>
    <t>3840</t>
  </si>
  <si>
    <t>3841</t>
  </si>
  <si>
    <t>3842</t>
  </si>
  <si>
    <t>3843</t>
  </si>
  <si>
    <t>3846</t>
  </si>
  <si>
    <t>3847</t>
  </si>
  <si>
    <t>3848</t>
  </si>
  <si>
    <t>3849</t>
  </si>
  <si>
    <t>3851</t>
  </si>
  <si>
    <t>3852</t>
  </si>
  <si>
    <t>3853</t>
  </si>
  <si>
    <t>3855</t>
  </si>
  <si>
    <t>3856</t>
  </si>
  <si>
    <t>3857</t>
  </si>
  <si>
    <t>3858</t>
  </si>
  <si>
    <t>3860</t>
  </si>
  <si>
    <t>3861</t>
  </si>
  <si>
    <t>3862</t>
  </si>
  <si>
    <t>3863</t>
  </si>
  <si>
    <t>3865</t>
  </si>
  <si>
    <t>3866</t>
  </si>
  <si>
    <t>3868</t>
  </si>
  <si>
    <t>3869</t>
  </si>
  <si>
    <t>3870</t>
  </si>
  <si>
    <t>3871</t>
  </si>
  <si>
    <t>3872</t>
  </si>
  <si>
    <t>3874</t>
  </si>
  <si>
    <t>3878</t>
  </si>
  <si>
    <t>3880</t>
  </si>
  <si>
    <t>3881</t>
  </si>
  <si>
    <t>3882</t>
  </si>
  <si>
    <t>3883</t>
  </si>
  <si>
    <t>3884</t>
  </si>
  <si>
    <t>3888</t>
  </si>
  <si>
    <t>3890</t>
  </si>
  <si>
    <t>3892</t>
  </si>
  <si>
    <t>3893</t>
  </si>
  <si>
    <t>3895</t>
  </si>
  <si>
    <t>3896</t>
  </si>
  <si>
    <t>3897</t>
  </si>
  <si>
    <t>3899</t>
  </si>
  <si>
    <t>3900</t>
  </si>
  <si>
    <t>3901</t>
  </si>
  <si>
    <t>3904</t>
  </si>
  <si>
    <t>3906</t>
  </si>
  <si>
    <t>3908</t>
  </si>
  <si>
    <t>3913</t>
  </si>
  <si>
    <t>3914</t>
  </si>
  <si>
    <t>3915</t>
  </si>
  <si>
    <t>3920</t>
  </si>
  <si>
    <t>3921</t>
  </si>
  <si>
    <t>3922</t>
  </si>
  <si>
    <t>3924</t>
  </si>
  <si>
    <t>3925</t>
  </si>
  <si>
    <t>3927</t>
  </si>
  <si>
    <t>3928</t>
  </si>
  <si>
    <t>3929</t>
  </si>
  <si>
    <t>3930</t>
  </si>
  <si>
    <t>3931</t>
  </si>
  <si>
    <t>3932</t>
  </si>
  <si>
    <t>3933</t>
  </si>
  <si>
    <t>3934</t>
  </si>
  <si>
    <t>3938</t>
  </si>
  <si>
    <t>3939</t>
  </si>
  <si>
    <t>3941</t>
  </si>
  <si>
    <t>3942</t>
  </si>
  <si>
    <t>3944</t>
  </si>
  <si>
    <t>3948</t>
  </si>
  <si>
    <t>3949</t>
  </si>
  <si>
    <t>3950</t>
  </si>
  <si>
    <t>3952</t>
  </si>
  <si>
    <t>3953</t>
  </si>
  <si>
    <t>3954</t>
  </si>
  <si>
    <t>3955</t>
  </si>
  <si>
    <t>3956</t>
  </si>
  <si>
    <t>3959</t>
  </si>
  <si>
    <t>3960</t>
  </si>
  <si>
    <t>3961</t>
  </si>
  <si>
    <t>3964</t>
  </si>
  <si>
    <t>3965</t>
  </si>
  <si>
    <t>3966</t>
  </si>
  <si>
    <t>3967</t>
  </si>
  <si>
    <t>3968</t>
  </si>
  <si>
    <t>3969</t>
  </si>
  <si>
    <t>3970</t>
  </si>
  <si>
    <t>3971</t>
  </si>
  <si>
    <t>3975</t>
  </si>
  <si>
    <t>3976</t>
  </si>
  <si>
    <t>3977</t>
  </si>
  <si>
    <t>3978</t>
  </si>
  <si>
    <t>3979</t>
  </si>
  <si>
    <t>3980</t>
  </si>
  <si>
    <t>3983</t>
  </si>
  <si>
    <t>3984</t>
  </si>
  <si>
    <t>3985</t>
  </si>
  <si>
    <t>3986</t>
  </si>
  <si>
    <t>3987</t>
  </si>
  <si>
    <t>3990</t>
  </si>
  <si>
    <t>3991</t>
  </si>
  <si>
    <t>3992</t>
  </si>
  <si>
    <t>3994</t>
  </si>
  <si>
    <t>3995</t>
  </si>
  <si>
    <t>3996</t>
  </si>
  <si>
    <t>3999</t>
  </si>
  <si>
    <t>4001</t>
  </si>
  <si>
    <t>4002</t>
  </si>
  <si>
    <t>4003</t>
  </si>
  <si>
    <t>4006</t>
  </si>
  <si>
    <t>4007</t>
  </si>
  <si>
    <t>4009</t>
  </si>
  <si>
    <t>4010</t>
  </si>
  <si>
    <t>4011</t>
  </si>
  <si>
    <t>4015</t>
  </si>
  <si>
    <t>4016</t>
  </si>
  <si>
    <t>4017</t>
  </si>
  <si>
    <t>4022</t>
  </si>
  <si>
    <t>4023</t>
  </si>
  <si>
    <t>4024</t>
  </si>
  <si>
    <t>4025</t>
  </si>
  <si>
    <t>4026</t>
  </si>
  <si>
    <t>4029</t>
  </si>
  <si>
    <t>4030</t>
  </si>
  <si>
    <t>4032</t>
  </si>
  <si>
    <t>4033</t>
  </si>
  <si>
    <t>4035</t>
  </si>
  <si>
    <t>4036</t>
  </si>
  <si>
    <t>4037</t>
  </si>
  <si>
    <t>4040</t>
  </si>
  <si>
    <t>4042</t>
  </si>
  <si>
    <t>4043</t>
  </si>
  <si>
    <t>4045</t>
  </si>
  <si>
    <t>4046</t>
  </si>
  <si>
    <t>4047</t>
  </si>
  <si>
    <t>4048</t>
  </si>
  <si>
    <t>4050</t>
  </si>
  <si>
    <t>4051</t>
  </si>
  <si>
    <t>4056</t>
  </si>
  <si>
    <t>4057</t>
  </si>
  <si>
    <t>4058</t>
  </si>
  <si>
    <t>4059</t>
  </si>
  <si>
    <t>4063</t>
  </si>
  <si>
    <t>4064</t>
  </si>
  <si>
    <t>4065</t>
  </si>
  <si>
    <t>4067</t>
  </si>
  <si>
    <t>4069</t>
  </si>
  <si>
    <t>4070</t>
  </si>
  <si>
    <t>4072</t>
  </si>
  <si>
    <t>4074</t>
  </si>
  <si>
    <t>4075</t>
  </si>
  <si>
    <t>4077</t>
  </si>
  <si>
    <t>4078</t>
  </si>
  <si>
    <t>4081</t>
  </si>
  <si>
    <t>4084</t>
  </si>
  <si>
    <t>4085</t>
  </si>
  <si>
    <t>4086</t>
  </si>
  <si>
    <t>4087</t>
  </si>
  <si>
    <t>4089</t>
  </si>
  <si>
    <t>4090</t>
  </si>
  <si>
    <t>4091</t>
  </si>
  <si>
    <t>4092</t>
  </si>
  <si>
    <t>4094</t>
  </si>
  <si>
    <t>4096</t>
  </si>
  <si>
    <t>4098</t>
  </si>
  <si>
    <t>4099</t>
  </si>
  <si>
    <t>4100</t>
  </si>
  <si>
    <t>4101</t>
  </si>
  <si>
    <t>4103</t>
  </si>
  <si>
    <t>4105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</si>
  <si>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</si>
  <si>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</si>
  <si>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</si>
  <si>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</si>
  <si>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</si>
  <si>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</si>
  <si>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</si>
  <si>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</si>
  <si>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</si>
  <si>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4118</t>
  </si>
  <si>
    <t>4121</t>
  </si>
  <si>
    <t>4126</t>
  </si>
  <si>
    <t>4127</t>
  </si>
  <si>
    <t>4129</t>
  </si>
  <si>
    <t>4130</t>
  </si>
  <si>
    <t>4133</t>
  </si>
  <si>
    <t>4134</t>
  </si>
  <si>
    <t>4135</t>
  </si>
  <si>
    <t>4137</t>
  </si>
  <si>
    <t>4140</t>
  </si>
  <si>
    <t>4141</t>
  </si>
  <si>
    <t>4142</t>
  </si>
  <si>
    <t>4143</t>
  </si>
  <si>
    <t>4144</t>
  </si>
  <si>
    <t>4145</t>
  </si>
  <si>
    <t>4148</t>
  </si>
  <si>
    <t>4149</t>
  </si>
  <si>
    <t>4150</t>
  </si>
  <si>
    <t>4153</t>
  </si>
  <si>
    <t>4155</t>
  </si>
  <si>
    <t>4157</t>
  </si>
  <si>
    <t>4160</t>
  </si>
  <si>
    <t>4163</t>
  </si>
  <si>
    <t>4164</t>
  </si>
  <si>
    <t>4166</t>
  </si>
  <si>
    <t>4167</t>
  </si>
  <si>
    <t>4168</t>
  </si>
  <si>
    <t>4170</t>
  </si>
  <si>
    <t>4171</t>
  </si>
  <si>
    <t>4172</t>
  </si>
  <si>
    <t>4173</t>
  </si>
  <si>
    <t>4174</t>
  </si>
  <si>
    <t>4175</t>
  </si>
  <si>
    <t>4176</t>
  </si>
  <si>
    <t>4178</t>
  </si>
  <si>
    <t>4179</t>
  </si>
  <si>
    <t>4180</t>
  </si>
  <si>
    <t>4181</t>
  </si>
  <si>
    <t>4183</t>
  </si>
  <si>
    <t>4185</t>
  </si>
  <si>
    <t>4188</t>
  </si>
  <si>
    <t>4189</t>
  </si>
  <si>
    <t>4190</t>
  </si>
  <si>
    <t>4191</t>
  </si>
  <si>
    <t>4193</t>
  </si>
  <si>
    <t>4195</t>
  </si>
  <si>
    <t>4196</t>
  </si>
  <si>
    <t>4197</t>
  </si>
  <si>
    <t>4198</t>
  </si>
  <si>
    <t>4199</t>
  </si>
  <si>
    <t>4202</t>
  </si>
  <si>
    <t>4204</t>
  </si>
  <si>
    <t>4207</t>
  </si>
  <si>
    <t>4210</t>
  </si>
  <si>
    <t>4211</t>
  </si>
  <si>
    <t>4212</t>
  </si>
  <si>
    <t>4213</t>
  </si>
  <si>
    <t>4214</t>
  </si>
  <si>
    <t>4215</t>
  </si>
  <si>
    <t>4216</t>
  </si>
  <si>
    <t>4218</t>
  </si>
  <si>
    <t>4219</t>
  </si>
  <si>
    <t>4221</t>
  </si>
  <si>
    <t>4225</t>
  </si>
  <si>
    <t>4226</t>
  </si>
  <si>
    <t>4228</t>
  </si>
  <si>
    <t>4230</t>
  </si>
  <si>
    <t>4232</t>
  </si>
  <si>
    <t>4233</t>
  </si>
  <si>
    <t>4234</t>
  </si>
  <si>
    <t>4235</t>
  </si>
  <si>
    <t>4237</t>
  </si>
  <si>
    <t>4238</t>
  </si>
  <si>
    <t>4239</t>
  </si>
  <si>
    <t>4241</t>
  </si>
  <si>
    <t>4243</t>
  </si>
  <si>
    <t>4245</t>
  </si>
  <si>
    <t>4248</t>
  </si>
  <si>
    <t>4249</t>
  </si>
  <si>
    <t>4250</t>
  </si>
  <si>
    <t>4251</t>
  </si>
  <si>
    <t>4253</t>
  </si>
  <si>
    <t>4254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</si>
  <si>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</si>
  <si>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</si>
  <si>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</si>
  <si>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</si>
  <si>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</si>
  <si>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</si>
  <si>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</si>
  <si>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</si>
  <si>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</si>
  <si>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</si>
  <si>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4269</t>
  </si>
  <si>
    <t>4270</t>
  </si>
  <si>
    <t>4271</t>
  </si>
  <si>
    <t>4272</t>
  </si>
  <si>
    <t>4273</t>
  </si>
  <si>
    <t>4275</t>
  </si>
  <si>
    <t>4278</t>
  </si>
  <si>
    <t>4280</t>
  </si>
  <si>
    <t>4281</t>
  </si>
  <si>
    <t>4282</t>
  </si>
  <si>
    <t>4286</t>
  </si>
  <si>
    <t>4289</t>
  </si>
  <si>
    <t>4290</t>
  </si>
  <si>
    <t>4291</t>
  </si>
  <si>
    <t>4294</t>
  </si>
  <si>
    <t>4295</t>
  </si>
  <si>
    <t>4296</t>
  </si>
  <si>
    <t>4297</t>
  </si>
  <si>
    <t>4298</t>
  </si>
  <si>
    <t>4299</t>
  </si>
  <si>
    <t>4302</t>
  </si>
  <si>
    <t>4303</t>
  </si>
  <si>
    <t>4304</t>
  </si>
  <si>
    <t>4305</t>
  </si>
  <si>
    <t>4306</t>
  </si>
  <si>
    <t>4309</t>
  </si>
  <si>
    <t>4310</t>
  </si>
  <si>
    <t>4315</t>
  </si>
  <si>
    <t>4316</t>
  </si>
  <si>
    <t>4317</t>
  </si>
  <si>
    <t>4318</t>
  </si>
  <si>
    <t>4319</t>
  </si>
  <si>
    <t>4320</t>
  </si>
  <si>
    <t>4322</t>
  </si>
  <si>
    <t>4323</t>
  </si>
  <si>
    <t>4325</t>
  </si>
  <si>
    <t>4326</t>
  </si>
  <si>
    <t>4328</t>
  </si>
  <si>
    <t>4330</t>
  </si>
  <si>
    <t>4331</t>
  </si>
  <si>
    <t>4333</t>
  </si>
  <si>
    <t>4334</t>
  </si>
  <si>
    <t>4337</t>
  </si>
  <si>
    <t>4338</t>
  </si>
  <si>
    <t>4339</t>
  </si>
  <si>
    <t>4342</t>
  </si>
  <si>
    <t>4343</t>
  </si>
  <si>
    <t>4345</t>
  </si>
  <si>
    <t>4346</t>
  </si>
  <si>
    <t>4348</t>
  </si>
  <si>
    <t>4349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</si>
  <si>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</si>
  <si>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</si>
  <si>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</si>
  <si>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</si>
  <si>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</si>
  <si>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</si>
  <si>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</si>
  <si>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</si>
  <si>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</si>
  <si>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</si>
  <si>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</si>
  <si>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</si>
  <si>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</si>
  <si>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4366</t>
  </si>
  <si>
    <t>4367</t>
  </si>
  <si>
    <t>4371</t>
  </si>
  <si>
    <t>4372</t>
  </si>
  <si>
    <t>4373</t>
  </si>
  <si>
    <t>4375</t>
  </si>
  <si>
    <t>4377</t>
  </si>
  <si>
    <t>4381</t>
  </si>
  <si>
    <t>4382</t>
  </si>
  <si>
    <t>4384</t>
  </si>
  <si>
    <t>4387</t>
  </si>
  <si>
    <t>4388</t>
  </si>
  <si>
    <t>4389</t>
  </si>
  <si>
    <t>4391</t>
  </si>
  <si>
    <t>4393</t>
  </si>
  <si>
    <t>4395</t>
  </si>
  <si>
    <t>4396</t>
  </si>
  <si>
    <t>4397</t>
  </si>
  <si>
    <t>4398</t>
  </si>
  <si>
    <t>4399</t>
  </si>
  <si>
    <t>4401</t>
  </si>
  <si>
    <t>4404</t>
  </si>
  <si>
    <t>4405</t>
  </si>
  <si>
    <t>4407</t>
  </si>
  <si>
    <t>4410</t>
  </si>
  <si>
    <t>4416</t>
  </si>
  <si>
    <t>4417</t>
  </si>
  <si>
    <t>4420</t>
  </si>
  <si>
    <t>4423</t>
  </si>
  <si>
    <t>4424</t>
  </si>
  <si>
    <t>4425</t>
  </si>
  <si>
    <t>4426</t>
  </si>
  <si>
    <t>4427</t>
  </si>
  <si>
    <t>4428</t>
  </si>
  <si>
    <t>4429</t>
  </si>
  <si>
    <t>4431</t>
  </si>
  <si>
    <t>4433</t>
  </si>
  <si>
    <t>4435</t>
  </si>
  <si>
    <t>4438</t>
  </si>
  <si>
    <t>4439</t>
  </si>
  <si>
    <t>4440</t>
  </si>
  <si>
    <t>4443</t>
  </si>
  <si>
    <t>4446</t>
  </si>
  <si>
    <t>4447</t>
  </si>
  <si>
    <t>4448</t>
  </si>
  <si>
    <t>4449</t>
  </si>
  <si>
    <t>4450</t>
  </si>
  <si>
    <t>4451</t>
  </si>
  <si>
    <t>4458</t>
  </si>
  <si>
    <t>4459</t>
  </si>
  <si>
    <t>4460</t>
  </si>
  <si>
    <t>4461</t>
  </si>
  <si>
    <t>4462</t>
  </si>
  <si>
    <t>4463</t>
  </si>
  <si>
    <t>4464</t>
  </si>
  <si>
    <t>4466</t>
  </si>
  <si>
    <t>4467</t>
  </si>
  <si>
    <t>4469</t>
  </si>
  <si>
    <t>4471</t>
  </si>
  <si>
    <t>4472</t>
  </si>
  <si>
    <t>4474</t>
  </si>
  <si>
    <t>4475</t>
  </si>
  <si>
    <t>4476</t>
  </si>
  <si>
    <t>4477</t>
  </si>
  <si>
    <t>4478</t>
  </si>
  <si>
    <t>4481</t>
  </si>
  <si>
    <t>4482</t>
  </si>
  <si>
    <t>4484</t>
  </si>
  <si>
    <t>4485</t>
  </si>
  <si>
    <t>4486</t>
  </si>
  <si>
    <t>4487</t>
  </si>
  <si>
    <t>4489</t>
  </si>
  <si>
    <t>4490</t>
  </si>
  <si>
    <t>4491</t>
  </si>
  <si>
    <t>4492</t>
  </si>
  <si>
    <t>4494</t>
  </si>
  <si>
    <t>4495</t>
  </si>
  <si>
    <t>4497</t>
  </si>
  <si>
    <t>4499</t>
  </si>
  <si>
    <t>4500</t>
  </si>
  <si>
    <t>4503</t>
  </si>
  <si>
    <t>4505</t>
  </si>
  <si>
    <t>4506</t>
  </si>
  <si>
    <t>4507</t>
  </si>
  <si>
    <t>4508</t>
  </si>
  <si>
    <t>4510</t>
  </si>
  <si>
    <t>4512</t>
  </si>
  <si>
    <t>4513</t>
  </si>
  <si>
    <t>4514</t>
  </si>
  <si>
    <t>4516</t>
  </si>
  <si>
    <t>4517</t>
  </si>
  <si>
    <t>4518</t>
  </si>
  <si>
    <t>4519</t>
  </si>
  <si>
    <t>4520</t>
  </si>
  <si>
    <t>4522</t>
  </si>
  <si>
    <t>4525</t>
  </si>
  <si>
    <t>4526</t>
  </si>
  <si>
    <t>4527</t>
  </si>
  <si>
    <t>4528</t>
  </si>
  <si>
    <t>4529</t>
  </si>
  <si>
    <t>4530</t>
  </si>
  <si>
    <t>4532</t>
  </si>
  <si>
    <t>4534</t>
  </si>
  <si>
    <t>4535</t>
  </si>
  <si>
    <t>4536</t>
  </si>
  <si>
    <t>4540</t>
  </si>
  <si>
    <t>4542</t>
  </si>
  <si>
    <t>4543</t>
  </si>
  <si>
    <t>4544</t>
  </si>
  <si>
    <t>4545</t>
  </si>
  <si>
    <t>4546</t>
  </si>
  <si>
    <t>4548</t>
  </si>
  <si>
    <t>4549</t>
  </si>
  <si>
    <t>4551</t>
  </si>
  <si>
    <t>4553</t>
  </si>
  <si>
    <t>4554</t>
  </si>
  <si>
    <t>4556</t>
  </si>
  <si>
    <t>4557</t>
  </si>
  <si>
    <t>4559</t>
  </si>
  <si>
    <t>4560</t>
  </si>
  <si>
    <t>4561</t>
  </si>
  <si>
    <t>4562</t>
  </si>
  <si>
    <t>4564</t>
  </si>
  <si>
    <t>4566</t>
  </si>
  <si>
    <t>4568</t>
  </si>
  <si>
    <t>4569</t>
  </si>
  <si>
    <t>4571</t>
  </si>
  <si>
    <t>4572</t>
  </si>
  <si>
    <t>4573</t>
  </si>
  <si>
    <t>4574</t>
  </si>
  <si>
    <t>4575</t>
  </si>
  <si>
    <t>4578</t>
  </si>
  <si>
    <t>4579</t>
  </si>
  <si>
    <t>4581</t>
  </si>
  <si>
    <t>4586</t>
  </si>
  <si>
    <t>4590</t>
  </si>
  <si>
    <t>4591</t>
  </si>
  <si>
    <t>4593</t>
  </si>
  <si>
    <t>4594</t>
  </si>
  <si>
    <t>4596</t>
  </si>
  <si>
    <t>4597</t>
  </si>
  <si>
    <t>4598</t>
  </si>
  <si>
    <t>4599</t>
  </si>
  <si>
    <t>4600</t>
  </si>
  <si>
    <t>4602</t>
  </si>
  <si>
    <t>4603</t>
  </si>
  <si>
    <t>4605</t>
  </si>
  <si>
    <t>4607</t>
  </si>
  <si>
    <t>4611</t>
  </si>
  <si>
    <t>4613</t>
  </si>
  <si>
    <t>4614</t>
  </si>
  <si>
    <t>4615</t>
  </si>
  <si>
    <t>4616</t>
  </si>
  <si>
    <t>4617</t>
  </si>
  <si>
    <t>4618</t>
  </si>
  <si>
    <t>4620</t>
  </si>
  <si>
    <t>4621</t>
  </si>
  <si>
    <t>4622</t>
  </si>
  <si>
    <t>4624</t>
  </si>
  <si>
    <t>4625</t>
  </si>
  <si>
    <t>4626</t>
  </si>
  <si>
    <t>4630</t>
  </si>
  <si>
    <t>4631</t>
  </si>
  <si>
    <t>4633</t>
  </si>
  <si>
    <t>4635</t>
  </si>
  <si>
    <t>4636</t>
  </si>
  <si>
    <t>4637</t>
  </si>
  <si>
    <t>4641</t>
  </si>
  <si>
    <t>4642</t>
  </si>
  <si>
    <t>4645</t>
  </si>
  <si>
    <t>4646</t>
  </si>
  <si>
    <t>4647</t>
  </si>
  <si>
    <t>4648</t>
  </si>
  <si>
    <t>4649</t>
  </si>
  <si>
    <t>4650</t>
  </si>
  <si>
    <t>4651</t>
  </si>
  <si>
    <t>4653</t>
  </si>
  <si>
    <t>4654</t>
  </si>
  <si>
    <t>4656</t>
  </si>
  <si>
    <t>4657</t>
  </si>
  <si>
    <t>4658</t>
  </si>
  <si>
    <t>4661</t>
  </si>
  <si>
    <t>4662</t>
  </si>
  <si>
    <t>4663</t>
  </si>
  <si>
    <t>4666</t>
  </si>
  <si>
    <t>4667</t>
  </si>
  <si>
    <t>4668</t>
  </si>
  <si>
    <t>4669</t>
  </si>
  <si>
    <t>4671</t>
  </si>
  <si>
    <t>4673</t>
  </si>
  <si>
    <t>4674</t>
  </si>
  <si>
    <t>4675</t>
  </si>
  <si>
    <t>4677</t>
  </si>
  <si>
    <t>4678</t>
  </si>
  <si>
    <t>4681</t>
  </si>
  <si>
    <t>4683</t>
  </si>
  <si>
    <t>4684</t>
  </si>
  <si>
    <t>4685</t>
  </si>
  <si>
    <t>4686</t>
  </si>
  <si>
    <t>4690</t>
  </si>
  <si>
    <t>4691</t>
  </si>
  <si>
    <t>4692</t>
  </si>
  <si>
    <t>4696</t>
  </si>
  <si>
    <t>4698</t>
  </si>
  <si>
    <t>4699</t>
  </si>
  <si>
    <t>4703</t>
  </si>
  <si>
    <t>4704</t>
  </si>
  <si>
    <t>4705</t>
  </si>
  <si>
    <t>4706</t>
  </si>
  <si>
    <t>4707</t>
  </si>
  <si>
    <t>4709</t>
  </si>
  <si>
    <t>4711</t>
  </si>
  <si>
    <t>4713</t>
  </si>
  <si>
    <t>4715</t>
  </si>
  <si>
    <t>4717</t>
  </si>
  <si>
    <t>4720</t>
  </si>
  <si>
    <t>4721</t>
  </si>
  <si>
    <t>4723</t>
  </si>
  <si>
    <t>4725</t>
  </si>
  <si>
    <t>4731</t>
  </si>
  <si>
    <t>4732</t>
  </si>
  <si>
    <t>4733</t>
  </si>
  <si>
    <t>4734</t>
  </si>
  <si>
    <t>4735</t>
  </si>
  <si>
    <t>4737</t>
  </si>
  <si>
    <t>4739</t>
  </si>
  <si>
    <t>4742</t>
  </si>
  <si>
    <t>4743</t>
  </si>
  <si>
    <t>4744</t>
  </si>
  <si>
    <t>4746</t>
  </si>
  <si>
    <t>4749</t>
  </si>
  <si>
    <t>4751</t>
  </si>
  <si>
    <t>4757</t>
  </si>
  <si>
    <t>4758</t>
  </si>
  <si>
    <t>4759</t>
  </si>
  <si>
    <t>4760</t>
  </si>
  <si>
    <t>4765</t>
  </si>
  <si>
    <t>4767</t>
  </si>
  <si>
    <t>4770</t>
  </si>
  <si>
    <t>4771</t>
  </si>
  <si>
    <t>4772</t>
  </si>
  <si>
    <t>4774</t>
  </si>
  <si>
    <t>4777</t>
  </si>
  <si>
    <t>4778</t>
  </si>
  <si>
    <t>4781</t>
  </si>
  <si>
    <t>4783</t>
  </si>
  <si>
    <t>4785</t>
  </si>
  <si>
    <t>4787</t>
  </si>
  <si>
    <t>4788</t>
  </si>
  <si>
    <t>4789</t>
  </si>
  <si>
    <t>4790</t>
  </si>
  <si>
    <t>4791</t>
  </si>
  <si>
    <t>4792</t>
  </si>
  <si>
    <t>4796</t>
  </si>
  <si>
    <t>4798</t>
  </si>
  <si>
    <t>4800</t>
  </si>
  <si>
    <t>4801</t>
  </si>
  <si>
    <t>4802</t>
  </si>
  <si>
    <t>4803</t>
  </si>
  <si>
    <t>4806</t>
  </si>
  <si>
    <t>4807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</si>
  <si>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</si>
  <si>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</si>
  <si>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</si>
  <si>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</si>
  <si>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</si>
  <si>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</si>
  <si>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</si>
  <si>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</si>
  <si>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</si>
  <si>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</si>
  <si>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</si>
  <si>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</si>
  <si>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4822</t>
  </si>
  <si>
    <t>4823</t>
  </si>
  <si>
    <t>4824</t>
  </si>
  <si>
    <t>4826</t>
  </si>
  <si>
    <t>4827</t>
  </si>
  <si>
    <t>4828</t>
  </si>
  <si>
    <t>4829</t>
  </si>
  <si>
    <t>4831</t>
  </si>
  <si>
    <t>4834</t>
  </si>
  <si>
    <t>4835</t>
  </si>
  <si>
    <t>4836</t>
  </si>
  <si>
    <t>4839</t>
  </si>
  <si>
    <t>4840</t>
  </si>
  <si>
    <t>4841</t>
  </si>
  <si>
    <t>4843</t>
  </si>
  <si>
    <t>4844</t>
  </si>
  <si>
    <t>4846</t>
  </si>
  <si>
    <t>4847</t>
  </si>
  <si>
    <t>4848</t>
  </si>
  <si>
    <t>4849</t>
  </si>
  <si>
    <t>4850</t>
  </si>
  <si>
    <t>4851</t>
  </si>
  <si>
    <t>4852</t>
  </si>
  <si>
    <t>4853</t>
  </si>
  <si>
    <t>4857</t>
  </si>
  <si>
    <t>4858</t>
  </si>
  <si>
    <t>4859</t>
  </si>
  <si>
    <t>4862</t>
  </si>
  <si>
    <t>4863</t>
  </si>
  <si>
    <t>4864</t>
  </si>
  <si>
    <t>4866</t>
  </si>
  <si>
    <t>4867</t>
  </si>
  <si>
    <t>4871</t>
  </si>
  <si>
    <t>4872</t>
  </si>
  <si>
    <t>4874</t>
  </si>
  <si>
    <t>4875</t>
  </si>
  <si>
    <t>4877</t>
  </si>
  <si>
    <t>4878</t>
  </si>
  <si>
    <t>4879</t>
  </si>
  <si>
    <t>4882</t>
  </si>
  <si>
    <t>4884</t>
  </si>
  <si>
    <t>4885</t>
  </si>
  <si>
    <t>4888</t>
  </si>
  <si>
    <t>4889</t>
  </si>
  <si>
    <t>4893</t>
  </si>
  <si>
    <t>4894</t>
  </si>
  <si>
    <t>4895</t>
  </si>
  <si>
    <t>4896</t>
  </si>
  <si>
    <t>4902</t>
  </si>
  <si>
    <t>4904</t>
  </si>
  <si>
    <t>4905</t>
  </si>
  <si>
    <t>4906</t>
  </si>
  <si>
    <t>4907</t>
  </si>
  <si>
    <t>4912</t>
  </si>
  <si>
    <t>4914</t>
  </si>
  <si>
    <t>4915</t>
  </si>
  <si>
    <t>4916</t>
  </si>
  <si>
    <t>4919</t>
  </si>
  <si>
    <t>4921</t>
  </si>
  <si>
    <t>4924</t>
  </si>
  <si>
    <t>4925</t>
  </si>
  <si>
    <t>4926</t>
  </si>
  <si>
    <t>4927</t>
  </si>
  <si>
    <t>4928</t>
  </si>
  <si>
    <t>4929</t>
  </si>
  <si>
    <t>4931</t>
  </si>
  <si>
    <t>4932</t>
  </si>
  <si>
    <t>4933</t>
  </si>
  <si>
    <t>4936</t>
  </si>
  <si>
    <t>4942</t>
  </si>
  <si>
    <t>4943</t>
  </si>
  <si>
    <t>4944</t>
  </si>
  <si>
    <t>4945</t>
  </si>
  <si>
    <t>4947</t>
  </si>
  <si>
    <t>4948</t>
  </si>
  <si>
    <t>4949</t>
  </si>
  <si>
    <t>4951</t>
  </si>
  <si>
    <t>4952</t>
  </si>
  <si>
    <t>4953</t>
  </si>
  <si>
    <t>4954</t>
  </si>
  <si>
    <t>4955</t>
  </si>
  <si>
    <t>4957</t>
  </si>
  <si>
    <t>4959</t>
  </si>
  <si>
    <t>4960</t>
  </si>
  <si>
    <t>4961</t>
  </si>
  <si>
    <t>4963</t>
  </si>
  <si>
    <t>4965</t>
  </si>
  <si>
    <t>4966</t>
  </si>
  <si>
    <t>4968</t>
  </si>
  <si>
    <t>4969</t>
  </si>
  <si>
    <t>4974</t>
  </si>
  <si>
    <t>4975</t>
  </si>
  <si>
    <t>4976</t>
  </si>
  <si>
    <t>4978</t>
  </si>
  <si>
    <t>4979</t>
  </si>
  <si>
    <t>4980</t>
  </si>
  <si>
    <t>4981</t>
  </si>
  <si>
    <t>4982</t>
  </si>
  <si>
    <t>4983</t>
  </si>
  <si>
    <t>4985</t>
  </si>
  <si>
    <t>4987</t>
  </si>
  <si>
    <t>4989</t>
  </si>
  <si>
    <t>4990</t>
  </si>
  <si>
    <t>4992</t>
  </si>
  <si>
    <t>4993</t>
  </si>
  <si>
    <t>4994</t>
  </si>
  <si>
    <t>4998</t>
  </si>
  <si>
    <t>4999</t>
  </si>
  <si>
    <t>5000</t>
  </si>
  <si>
    <t>5003</t>
  </si>
  <si>
    <t>5004</t>
  </si>
  <si>
    <t>5005</t>
  </si>
  <si>
    <t>5006</t>
  </si>
  <si>
    <t>5009</t>
  </si>
  <si>
    <t>5013</t>
  </si>
  <si>
    <t>5014</t>
  </si>
  <si>
    <t>5016</t>
  </si>
  <si>
    <t>5017</t>
  </si>
  <si>
    <t>5018</t>
  </si>
  <si>
    <t>5024</t>
  </si>
  <si>
    <t>5026</t>
  </si>
  <si>
    <t>5027</t>
  </si>
  <si>
    <t>5031</t>
  </si>
  <si>
    <t>5032</t>
  </si>
  <si>
    <t>5034</t>
  </si>
  <si>
    <t>5035</t>
  </si>
  <si>
    <t>5038</t>
  </si>
  <si>
    <t>5039</t>
  </si>
  <si>
    <t>5042</t>
  </si>
  <si>
    <t>5043</t>
  </si>
  <si>
    <t>5045</t>
  </si>
  <si>
    <t>5047</t>
  </si>
  <si>
    <t>5051</t>
  </si>
  <si>
    <t>5054</t>
  </si>
  <si>
    <t>5057</t>
  </si>
  <si>
    <t>5058</t>
  </si>
  <si>
    <t>5059</t>
  </si>
  <si>
    <t>5061</t>
  </si>
  <si>
    <t>5062</t>
  </si>
  <si>
    <t>5063</t>
  </si>
  <si>
    <t>5065</t>
  </si>
  <si>
    <t>5066</t>
  </si>
  <si>
    <t>5069</t>
  </si>
  <si>
    <t>5072</t>
  </si>
  <si>
    <t>5074</t>
  </si>
  <si>
    <t>5075</t>
  </si>
  <si>
    <t>5079</t>
  </si>
  <si>
    <t>5080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</si>
  <si>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</si>
  <si>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</si>
  <si>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</si>
  <si>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</si>
  <si>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</si>
  <si>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</si>
  <si>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</si>
  <si>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</si>
  <si>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</si>
  <si>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</si>
  <si>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</si>
  <si>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</si>
  <si>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</si>
  <si>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</si>
  <si>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5098</t>
  </si>
  <si>
    <t>5100</t>
  </si>
  <si>
    <t>5102</t>
  </si>
  <si>
    <t>5104</t>
  </si>
  <si>
    <t>5105</t>
  </si>
  <si>
    <t>5106</t>
  </si>
  <si>
    <t>5109</t>
  </si>
  <si>
    <t>5110</t>
  </si>
  <si>
    <t>5112</t>
  </si>
  <si>
    <t>5113</t>
  </si>
  <si>
    <t>5114</t>
  </si>
  <si>
    <t>5115</t>
  </si>
  <si>
    <t>5116</t>
  </si>
  <si>
    <t>5118</t>
  </si>
  <si>
    <t>5122</t>
  </si>
  <si>
    <t>5123</t>
  </si>
  <si>
    <t>5124</t>
  </si>
  <si>
    <t>5125</t>
  </si>
  <si>
    <t>5128</t>
  </si>
  <si>
    <t>5129</t>
  </si>
  <si>
    <t>5130</t>
  </si>
  <si>
    <t>5132</t>
  </si>
  <si>
    <t>5133</t>
  </si>
  <si>
    <t>5134</t>
  </si>
  <si>
    <t>5135</t>
  </si>
  <si>
    <t>5136</t>
  </si>
  <si>
    <t>5137</t>
  </si>
  <si>
    <t>5138</t>
  </si>
  <si>
    <t>5141</t>
  </si>
  <si>
    <t>5142</t>
  </si>
  <si>
    <t>5144</t>
  </si>
  <si>
    <t>5145</t>
  </si>
  <si>
    <t>5146</t>
  </si>
  <si>
    <t>5148</t>
  </si>
  <si>
    <t>5149</t>
  </si>
  <si>
    <t>5151</t>
  </si>
  <si>
    <t>5153</t>
  </si>
  <si>
    <t>5154</t>
  </si>
  <si>
    <t>5156</t>
  </si>
  <si>
    <t>5157</t>
  </si>
  <si>
    <t>5158</t>
  </si>
  <si>
    <t>5159</t>
  </si>
  <si>
    <t>5160</t>
  </si>
  <si>
    <t>5161</t>
  </si>
  <si>
    <t>5163</t>
  </si>
  <si>
    <t>5164</t>
  </si>
  <si>
    <t>5165</t>
  </si>
  <si>
    <t>5167</t>
  </si>
  <si>
    <t>5168</t>
  </si>
  <si>
    <t>5169</t>
  </si>
  <si>
    <t>5170</t>
  </si>
  <si>
    <t>5171</t>
  </si>
  <si>
    <t>5172</t>
  </si>
  <si>
    <t>5174</t>
  </si>
  <si>
    <t>5175</t>
  </si>
  <si>
    <t>5176</t>
  </si>
  <si>
    <t>5178</t>
  </si>
  <si>
    <t>5179</t>
  </si>
  <si>
    <t>5180</t>
  </si>
  <si>
    <t>5182</t>
  </si>
  <si>
    <t>5184</t>
  </si>
  <si>
    <t>5185</t>
  </si>
  <si>
    <t>5187</t>
  </si>
  <si>
    <t>5188</t>
  </si>
  <si>
    <t>5191</t>
  </si>
  <si>
    <t>5195</t>
  </si>
  <si>
    <t>5196</t>
  </si>
  <si>
    <t>5198</t>
  </si>
  <si>
    <t>5199</t>
  </si>
  <si>
    <t>5200</t>
  </si>
  <si>
    <t>5201</t>
  </si>
  <si>
    <t>5204</t>
  </si>
  <si>
    <t>5205</t>
  </si>
  <si>
    <t>5208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</si>
  <si>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</si>
  <si>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</si>
  <si>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</si>
  <si>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</si>
  <si>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</si>
  <si>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</si>
  <si>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</si>
  <si>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</si>
  <si>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</si>
  <si>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</si>
  <si>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5221</t>
  </si>
  <si>
    <t>5224</t>
  </si>
  <si>
    <t>5228</t>
  </si>
  <si>
    <t>5229</t>
  </si>
  <si>
    <t>5232</t>
  </si>
  <si>
    <t>5236</t>
  </si>
  <si>
    <t>5239</t>
  </si>
  <si>
    <t>5242</t>
  </si>
  <si>
    <t>5243</t>
  </si>
  <si>
    <t>5245</t>
  </si>
  <si>
    <t>5247</t>
  </si>
  <si>
    <t>5250</t>
  </si>
  <si>
    <t>5251</t>
  </si>
  <si>
    <t>5254</t>
  </si>
  <si>
    <t>5257</t>
  </si>
  <si>
    <t>5258</t>
  </si>
  <si>
    <t>5259</t>
  </si>
  <si>
    <t>5260</t>
  </si>
  <si>
    <t>5261</t>
  </si>
  <si>
    <t>5262</t>
  </si>
  <si>
    <t>5263</t>
  </si>
  <si>
    <t>5264</t>
  </si>
  <si>
    <t>5268</t>
  </si>
  <si>
    <t>5269</t>
  </si>
  <si>
    <t>5270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</si>
  <si>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</si>
  <si>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</si>
  <si>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</si>
  <si>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</si>
  <si>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</si>
  <si>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</si>
  <si>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</si>
  <si>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</si>
  <si>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</si>
  <si>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5282</t>
  </si>
  <si>
    <t>5283</t>
  </si>
  <si>
    <t>5286</t>
  </si>
  <si>
    <t>5287</t>
  </si>
  <si>
    <t>5288</t>
  </si>
  <si>
    <t>5290</t>
  </si>
  <si>
    <t>5291</t>
  </si>
  <si>
    <t>5292</t>
  </si>
  <si>
    <t>5294</t>
  </si>
  <si>
    <t>5295</t>
  </si>
  <si>
    <t>5296</t>
  </si>
  <si>
    <t>5297</t>
  </si>
  <si>
    <t>5299</t>
  </si>
  <si>
    <t>5300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</si>
  <si>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</si>
  <si>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</si>
  <si>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</si>
  <si>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</si>
  <si>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</si>
  <si>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</si>
  <si>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</si>
  <si>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</si>
  <si>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</si>
  <si>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</si>
  <si>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</si>
  <si>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</si>
  <si>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5315</t>
  </si>
  <si>
    <t>5317</t>
  </si>
  <si>
    <t>5319</t>
  </si>
  <si>
    <t>5320</t>
  </si>
  <si>
    <t>5321</t>
  </si>
  <si>
    <t>5322</t>
  </si>
  <si>
    <t>5323</t>
  </si>
  <si>
    <t>5324</t>
  </si>
  <si>
    <t>5327</t>
  </si>
  <si>
    <t>5330</t>
  </si>
  <si>
    <t>5332</t>
  </si>
  <si>
    <t>5333</t>
  </si>
  <si>
    <t>5335</t>
  </si>
  <si>
    <t>5337</t>
  </si>
  <si>
    <t>5339</t>
  </si>
  <si>
    <t>5340</t>
  </si>
  <si>
    <t>5341</t>
  </si>
  <si>
    <t>5343</t>
  </si>
  <si>
    <t>5344</t>
  </si>
  <si>
    <t>5345</t>
  </si>
  <si>
    <t>5346</t>
  </si>
  <si>
    <t>5347</t>
  </si>
  <si>
    <t>5349</t>
  </si>
  <si>
    <t>5350</t>
  </si>
  <si>
    <t>5351</t>
  </si>
  <si>
    <t>5352</t>
  </si>
  <si>
    <t>5353</t>
  </si>
  <si>
    <t>5354</t>
  </si>
  <si>
    <t>5356</t>
  </si>
  <si>
    <t>5357</t>
  </si>
  <si>
    <t>5358</t>
  </si>
  <si>
    <t>5360</t>
  </si>
  <si>
    <t>5361</t>
  </si>
  <si>
    <t>5363</t>
  </si>
  <si>
    <t>5366</t>
  </si>
  <si>
    <t>5368</t>
  </si>
  <si>
    <t>5370</t>
  </si>
  <si>
    <t>5373</t>
  </si>
  <si>
    <t>5374</t>
  </si>
  <si>
    <t>5376</t>
  </si>
  <si>
    <t>5378</t>
  </si>
  <si>
    <t>5379</t>
  </si>
  <si>
    <t>5381</t>
  </si>
  <si>
    <t>5382</t>
  </si>
  <si>
    <t>5383</t>
  </si>
  <si>
    <t>5384</t>
  </si>
  <si>
    <t>5389</t>
  </si>
  <si>
    <t>5390</t>
  </si>
  <si>
    <t>5391</t>
  </si>
  <si>
    <t>5392</t>
  </si>
  <si>
    <t>5394</t>
  </si>
  <si>
    <t>5395</t>
  </si>
  <si>
    <t>5397</t>
  </si>
  <si>
    <t>5400</t>
  </si>
  <si>
    <t>5401</t>
  </si>
  <si>
    <t>5404</t>
  </si>
  <si>
    <t>5405</t>
  </si>
  <si>
    <t>5406</t>
  </si>
  <si>
    <t>5407</t>
  </si>
  <si>
    <t>5411</t>
  </si>
  <si>
    <t>5413</t>
  </si>
  <si>
    <t>5414</t>
  </si>
  <si>
    <t>5415</t>
  </si>
  <si>
    <t>5416</t>
  </si>
  <si>
    <t>5417</t>
  </si>
  <si>
    <t>5419</t>
  </si>
  <si>
    <t>5420</t>
  </si>
  <si>
    <t>5423</t>
  </si>
  <si>
    <t>5425</t>
  </si>
  <si>
    <t>5426</t>
  </si>
  <si>
    <t>5427</t>
  </si>
  <si>
    <t>5428</t>
  </si>
  <si>
    <t>5430</t>
  </si>
  <si>
    <t>5431</t>
  </si>
  <si>
    <t>5432</t>
  </si>
  <si>
    <t>5437</t>
  </si>
  <si>
    <t>5439</t>
  </si>
  <si>
    <t>5440</t>
  </si>
  <si>
    <t>5441</t>
  </si>
  <si>
    <t>5445</t>
  </si>
  <si>
    <t>5446</t>
  </si>
  <si>
    <t>5447</t>
  </si>
  <si>
    <t>5448</t>
  </si>
  <si>
    <t>5450</t>
  </si>
  <si>
    <t>5452</t>
  </si>
  <si>
    <t>5454</t>
  </si>
  <si>
    <t>5455</t>
  </si>
  <si>
    <t>5456</t>
  </si>
  <si>
    <t>5457</t>
  </si>
  <si>
    <t>5458</t>
  </si>
  <si>
    <t>5461</t>
  </si>
  <si>
    <t>5462</t>
  </si>
  <si>
    <t>5467</t>
  </si>
  <si>
    <t>5468</t>
  </si>
  <si>
    <t>5470</t>
  </si>
  <si>
    <t>5473</t>
  </si>
  <si>
    <t>5474</t>
  </si>
  <si>
    <t>5476</t>
  </si>
  <si>
    <t>5479</t>
  </si>
  <si>
    <t>5480</t>
  </si>
  <si>
    <t>5481</t>
  </si>
  <si>
    <t>5482</t>
  </si>
  <si>
    <t>5483</t>
  </si>
  <si>
    <t>5485</t>
  </si>
  <si>
    <t>5486</t>
  </si>
  <si>
    <t>5489</t>
  </si>
  <si>
    <t>5491</t>
  </si>
  <si>
    <t>5493</t>
  </si>
  <si>
    <t>5494</t>
  </si>
  <si>
    <t>5497</t>
  </si>
  <si>
    <t>5498</t>
  </si>
  <si>
    <t>5502</t>
  </si>
  <si>
    <t>5504</t>
  </si>
  <si>
    <t>5505</t>
  </si>
  <si>
    <t>5507</t>
  </si>
  <si>
    <t>5511</t>
  </si>
  <si>
    <t>5513</t>
  </si>
  <si>
    <t>5514</t>
  </si>
  <si>
    <t>5515</t>
  </si>
  <si>
    <t>5517</t>
  </si>
  <si>
    <t>5519</t>
  </si>
  <si>
    <t>5520</t>
  </si>
  <si>
    <t>5521</t>
  </si>
  <si>
    <t>5522</t>
  </si>
  <si>
    <t>5524</t>
  </si>
  <si>
    <t>5527</t>
  </si>
  <si>
    <t>5530</t>
  </si>
  <si>
    <t>5532</t>
  </si>
  <si>
    <t>5534</t>
  </si>
  <si>
    <t>5539</t>
  </si>
  <si>
    <t>5542</t>
  </si>
  <si>
    <t>5544</t>
  </si>
  <si>
    <t>5545</t>
  </si>
  <si>
    <t>5546</t>
  </si>
  <si>
    <t>5547</t>
  </si>
  <si>
    <t>5548</t>
  </si>
  <si>
    <t>5552</t>
  </si>
  <si>
    <t>5553</t>
  </si>
  <si>
    <t>5554</t>
  </si>
  <si>
    <t>5556</t>
  </si>
  <si>
    <t>5557</t>
  </si>
  <si>
    <t>5559</t>
  </si>
  <si>
    <t>5560</t>
  </si>
  <si>
    <t>5563</t>
  </si>
  <si>
    <t>5565</t>
  </si>
  <si>
    <t>5569</t>
  </si>
  <si>
    <t>5570</t>
  </si>
  <si>
    <t>5571</t>
  </si>
  <si>
    <t>5573</t>
  </si>
  <si>
    <t>5575</t>
  </si>
  <si>
    <t>5580</t>
  </si>
  <si>
    <t>5581</t>
  </si>
  <si>
    <t>5582</t>
  </si>
  <si>
    <t>5584</t>
  </si>
  <si>
    <t>5585</t>
  </si>
  <si>
    <t>5586</t>
  </si>
  <si>
    <t>5587</t>
  </si>
  <si>
    <t>5589</t>
  </si>
  <si>
    <t>5591</t>
  </si>
  <si>
    <t>5592</t>
  </si>
  <si>
    <t>5594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</si>
  <si>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</si>
  <si>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</si>
  <si>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</si>
  <si>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</si>
  <si>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</si>
  <si>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</si>
  <si>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</si>
  <si>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</si>
  <si>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</si>
  <si>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5606</t>
  </si>
  <si>
    <t>5607</t>
  </si>
  <si>
    <t>5608</t>
  </si>
  <si>
    <t>5609</t>
  </si>
  <si>
    <t>5611</t>
  </si>
  <si>
    <t>5613</t>
  </si>
  <si>
    <t>5614</t>
  </si>
  <si>
    <t>5616</t>
  </si>
  <si>
    <t>5617</t>
  </si>
  <si>
    <t>5619</t>
  </si>
  <si>
    <t>5620</t>
  </si>
  <si>
    <t>5621</t>
  </si>
  <si>
    <t>5622</t>
  </si>
  <si>
    <t>5624</t>
  </si>
  <si>
    <t>5626</t>
  </si>
  <si>
    <t>5628</t>
  </si>
  <si>
    <t>5629</t>
  </si>
  <si>
    <t>5633</t>
  </si>
  <si>
    <t>5634</t>
  </si>
  <si>
    <t>5635</t>
  </si>
  <si>
    <t>5637</t>
  </si>
  <si>
    <t>5638</t>
  </si>
  <si>
    <t>5642</t>
  </si>
  <si>
    <t>5643</t>
  </si>
  <si>
    <t>5645</t>
  </si>
  <si>
    <t>5646</t>
  </si>
  <si>
    <t>5648</t>
  </si>
  <si>
    <t>5649</t>
  </si>
  <si>
    <t>5650</t>
  </si>
  <si>
    <t>5651</t>
  </si>
  <si>
    <t>5656</t>
  </si>
  <si>
    <t>5657</t>
  </si>
  <si>
    <t>5659</t>
  </si>
  <si>
    <t>5663</t>
  </si>
  <si>
    <t>5664</t>
  </si>
  <si>
    <t>5665</t>
  </si>
  <si>
    <t>5667</t>
  </si>
  <si>
    <t>5668</t>
  </si>
  <si>
    <t>5670</t>
  </si>
  <si>
    <t>5671</t>
  </si>
  <si>
    <t>5673</t>
  </si>
  <si>
    <t>5674</t>
  </si>
  <si>
    <t>5675</t>
  </si>
  <si>
    <t>5678</t>
  </si>
  <si>
    <t>5679</t>
  </si>
  <si>
    <t>5681</t>
  </si>
  <si>
    <t>5683</t>
  </si>
  <si>
    <t>5684</t>
  </si>
  <si>
    <t>5685</t>
  </si>
  <si>
    <t>5687</t>
  </si>
  <si>
    <t>5689</t>
  </si>
  <si>
    <t>5690</t>
  </si>
  <si>
    <t>5691</t>
  </si>
  <si>
    <t>5693</t>
  </si>
  <si>
    <t>5694</t>
  </si>
  <si>
    <t>5695</t>
  </si>
  <si>
    <t>5696</t>
  </si>
  <si>
    <t>5699</t>
  </si>
  <si>
    <t>5700</t>
  </si>
  <si>
    <t>5701</t>
  </si>
  <si>
    <t>5702</t>
  </si>
  <si>
    <t>5703</t>
  </si>
  <si>
    <t>5705</t>
  </si>
  <si>
    <t>5707</t>
  </si>
  <si>
    <t>5716</t>
  </si>
  <si>
    <t>5717</t>
  </si>
  <si>
    <t>5718</t>
  </si>
  <si>
    <t>5720</t>
  </si>
  <si>
    <t>5721</t>
  </si>
  <si>
    <t>5722</t>
  </si>
  <si>
    <t>5724</t>
  </si>
  <si>
    <t>5725</t>
  </si>
  <si>
    <t>5727</t>
  </si>
  <si>
    <t>5728</t>
  </si>
  <si>
    <t>5730</t>
  </si>
  <si>
    <t>5731</t>
  </si>
  <si>
    <t>5732</t>
  </si>
  <si>
    <t>5733</t>
  </si>
  <si>
    <t>5734</t>
  </si>
  <si>
    <t>5736</t>
  </si>
  <si>
    <t>5739</t>
  </si>
  <si>
    <t>5741</t>
  </si>
  <si>
    <t>5742</t>
  </si>
  <si>
    <t>5743</t>
  </si>
  <si>
    <t>5744</t>
  </si>
  <si>
    <t>5745</t>
  </si>
  <si>
    <t>5747</t>
  </si>
  <si>
    <t>5748</t>
  </si>
  <si>
    <t>5755</t>
  </si>
  <si>
    <t>5757</t>
  </si>
  <si>
    <t>5758</t>
  </si>
  <si>
    <t>5759</t>
  </si>
  <si>
    <t>5761</t>
  </si>
  <si>
    <t>5762</t>
  </si>
  <si>
    <t>5764</t>
  </si>
  <si>
    <t>5765</t>
  </si>
  <si>
    <t>5767</t>
  </si>
  <si>
    <t>5768</t>
  </si>
  <si>
    <t>5770</t>
  </si>
  <si>
    <t>5772</t>
  </si>
  <si>
    <t>5773</t>
  </si>
  <si>
    <t>5774</t>
  </si>
  <si>
    <t>5775</t>
  </si>
  <si>
    <t>5776</t>
  </si>
  <si>
    <t>5777</t>
  </si>
  <si>
    <t>5778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</si>
  <si>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</si>
  <si>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</si>
  <si>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</si>
  <si>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</si>
  <si>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</si>
  <si>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</si>
  <si>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</si>
  <si>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</si>
  <si>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</si>
  <si>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</si>
  <si>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</si>
  <si>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</si>
  <si>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</si>
  <si>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</si>
  <si>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5797</t>
  </si>
  <si>
    <t>5799</t>
  </si>
  <si>
    <t>5800</t>
  </si>
  <si>
    <t>5803</t>
  </si>
  <si>
    <t>5804</t>
  </si>
  <si>
    <t>5806</t>
  </si>
  <si>
    <t>5808</t>
  </si>
  <si>
    <t>5810</t>
  </si>
  <si>
    <t>5811</t>
  </si>
  <si>
    <t>5814</t>
  </si>
  <si>
    <t>5815</t>
  </si>
  <si>
    <t>5818</t>
  </si>
  <si>
    <t>5823</t>
  </si>
  <si>
    <t>5824</t>
  </si>
  <si>
    <t>5825</t>
  </si>
  <si>
    <t>5826</t>
  </si>
  <si>
    <t>5827</t>
  </si>
  <si>
    <t>5831</t>
  </si>
  <si>
    <t>5832</t>
  </si>
  <si>
    <t>5833</t>
  </si>
  <si>
    <t>5835</t>
  </si>
  <si>
    <t>5836</t>
  </si>
  <si>
    <t>5838</t>
  </si>
  <si>
    <t>5840</t>
  </si>
  <si>
    <t>5841</t>
  </si>
  <si>
    <t>5844</t>
  </si>
  <si>
    <t>5845</t>
  </si>
  <si>
    <t>5846</t>
  </si>
  <si>
    <t>5848</t>
  </si>
  <si>
    <t>5850</t>
  </si>
  <si>
    <t>5851</t>
  </si>
  <si>
    <t>5852</t>
  </si>
  <si>
    <t>5853</t>
  </si>
  <si>
    <t>5854</t>
  </si>
  <si>
    <t>5855</t>
  </si>
  <si>
    <t>5856</t>
  </si>
  <si>
    <t>5861</t>
  </si>
  <si>
    <t>5863</t>
  </si>
  <si>
    <t>5865</t>
  </si>
  <si>
    <t>5866</t>
  </si>
  <si>
    <t>5867</t>
  </si>
  <si>
    <t>5868</t>
  </si>
  <si>
    <t>5870</t>
  </si>
  <si>
    <t>5871</t>
  </si>
  <si>
    <t>5873</t>
  </si>
  <si>
    <t>5874</t>
  </si>
  <si>
    <t>5875</t>
  </si>
  <si>
    <t>5876</t>
  </si>
  <si>
    <t>5878</t>
  </si>
  <si>
    <t>5880</t>
  </si>
  <si>
    <t>5881</t>
  </si>
  <si>
    <t>5882</t>
  </si>
  <si>
    <t>5887</t>
  </si>
  <si>
    <t>5889</t>
  </si>
  <si>
    <t>5890</t>
  </si>
  <si>
    <t>5891</t>
  </si>
  <si>
    <t>5895</t>
  </si>
  <si>
    <t>5900</t>
  </si>
  <si>
    <t>5902</t>
  </si>
  <si>
    <t>5904</t>
  </si>
  <si>
    <t>5908</t>
  </si>
  <si>
    <t>5910</t>
  </si>
  <si>
    <t>5912</t>
  </si>
  <si>
    <t>5915</t>
  </si>
  <si>
    <t>5916</t>
  </si>
  <si>
    <t>5917</t>
  </si>
  <si>
    <t>5918</t>
  </si>
  <si>
    <t>5920</t>
  </si>
  <si>
    <t>5921</t>
  </si>
  <si>
    <t>5922</t>
  </si>
  <si>
    <t>5923</t>
  </si>
  <si>
    <t>5926</t>
  </si>
  <si>
    <t>5928</t>
  </si>
  <si>
    <t>5929</t>
  </si>
  <si>
    <t>5930</t>
  </si>
  <si>
    <t>5933</t>
  </si>
  <si>
    <t>5934</t>
  </si>
  <si>
    <t>5936</t>
  </si>
  <si>
    <t>5937</t>
  </si>
  <si>
    <t>5938</t>
  </si>
  <si>
    <t>5939</t>
  </si>
  <si>
    <t>5940</t>
  </si>
  <si>
    <t>5941</t>
  </si>
  <si>
    <t>5944</t>
  </si>
  <si>
    <t>5946</t>
  </si>
  <si>
    <t>5947</t>
  </si>
  <si>
    <t>5948</t>
  </si>
  <si>
    <t>5950</t>
  </si>
  <si>
    <t>5951</t>
  </si>
  <si>
    <t>5952</t>
  </si>
  <si>
    <t>5953</t>
  </si>
  <si>
    <t>5954</t>
  </si>
  <si>
    <t>5956</t>
  </si>
  <si>
    <t>5958</t>
  </si>
  <si>
    <t>5961</t>
  </si>
  <si>
    <t>5963</t>
  </si>
  <si>
    <t>5964</t>
  </si>
  <si>
    <t>5965</t>
  </si>
  <si>
    <t>5966</t>
  </si>
  <si>
    <t>5968</t>
  </si>
  <si>
    <t>5970</t>
  </si>
  <si>
    <t>5975</t>
  </si>
  <si>
    <t>5979</t>
  </si>
  <si>
    <t>5980</t>
  </si>
  <si>
    <t>5982</t>
  </si>
  <si>
    <t>5985</t>
  </si>
  <si>
    <t>5987</t>
  </si>
  <si>
    <t>5988</t>
  </si>
  <si>
    <t>5989</t>
  </si>
  <si>
    <t>5992</t>
  </si>
  <si>
    <t>5994</t>
  </si>
  <si>
    <t>5995</t>
  </si>
  <si>
    <t>5998</t>
  </si>
  <si>
    <t>5999</t>
  </si>
  <si>
    <t>6000</t>
  </si>
  <si>
    <t>6001</t>
  </si>
  <si>
    <t>6002</t>
  </si>
  <si>
    <t>6004</t>
  </si>
  <si>
    <t>6006</t>
  </si>
  <si>
    <t>6007</t>
  </si>
  <si>
    <t>6008</t>
  </si>
  <si>
    <t>6009</t>
  </si>
  <si>
    <t>6011</t>
  </si>
  <si>
    <t>6012</t>
  </si>
  <si>
    <t>6013</t>
  </si>
  <si>
    <t>6014</t>
  </si>
  <si>
    <t>6017</t>
  </si>
  <si>
    <t>6018</t>
  </si>
  <si>
    <t>6019</t>
  </si>
  <si>
    <t>6020</t>
  </si>
  <si>
    <t>6022</t>
  </si>
  <si>
    <t>6023</t>
  </si>
  <si>
    <t>6025</t>
  </si>
  <si>
    <t>6026</t>
  </si>
  <si>
    <t>6027</t>
  </si>
  <si>
    <t>6028</t>
  </si>
  <si>
    <t>6030</t>
  </si>
  <si>
    <t>6031</t>
  </si>
  <si>
    <t>6035</t>
  </si>
  <si>
    <t>6036</t>
  </si>
  <si>
    <t>6040</t>
  </si>
  <si>
    <t>6041</t>
  </si>
  <si>
    <t>6042</t>
  </si>
  <si>
    <t>6043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</si>
  <si>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</si>
  <si>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</si>
  <si>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</si>
  <si>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</si>
  <si>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</si>
  <si>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</si>
  <si>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</si>
  <si>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</si>
  <si>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</si>
  <si>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</si>
  <si>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6056</t>
  </si>
  <si>
    <t>6059</t>
  </si>
  <si>
    <t>6062</t>
  </si>
  <si>
    <t>6063</t>
  </si>
  <si>
    <t>6064</t>
  </si>
  <si>
    <t>6065</t>
  </si>
  <si>
    <t>6068</t>
  </si>
  <si>
    <t>6070</t>
  </si>
  <si>
    <t>6072</t>
  </si>
  <si>
    <t>6073</t>
  </si>
  <si>
    <t>6074</t>
  </si>
  <si>
    <t>6075</t>
  </si>
  <si>
    <t>6076</t>
  </si>
  <si>
    <t>6077</t>
  </si>
  <si>
    <t>6078</t>
  </si>
  <si>
    <t>6079</t>
  </si>
  <si>
    <t>6083</t>
  </si>
  <si>
    <t>6084</t>
  </si>
  <si>
    <t>6086</t>
  </si>
  <si>
    <t>6087</t>
  </si>
  <si>
    <t>6088</t>
  </si>
  <si>
    <t>6089</t>
  </si>
  <si>
    <t>6091</t>
  </si>
  <si>
    <t>6093</t>
  </si>
  <si>
    <t>6094</t>
  </si>
  <si>
    <t>6095</t>
  </si>
  <si>
    <t>6099</t>
  </si>
  <si>
    <t>6100</t>
  </si>
  <si>
    <t>6101</t>
  </si>
  <si>
    <t>6102</t>
  </si>
  <si>
    <t>6103</t>
  </si>
  <si>
    <t>6105</t>
  </si>
  <si>
    <t>6109</t>
  </si>
  <si>
    <t>6113</t>
  </si>
  <si>
    <t>6114</t>
  </si>
  <si>
    <t>6115</t>
  </si>
  <si>
    <t>6116</t>
  </si>
  <si>
    <t>6118</t>
  </si>
  <si>
    <t>6120</t>
  </si>
  <si>
    <t>6121</t>
  </si>
  <si>
    <t>6122</t>
  </si>
  <si>
    <t>6125</t>
  </si>
  <si>
    <t>6126</t>
  </si>
  <si>
    <t>6129</t>
  </si>
  <si>
    <t>6130</t>
  </si>
  <si>
    <t>6132</t>
  </si>
  <si>
    <t>6134</t>
  </si>
  <si>
    <t>6135</t>
  </si>
  <si>
    <t>6136</t>
  </si>
  <si>
    <t>6137</t>
  </si>
  <si>
    <t>6138</t>
  </si>
  <si>
    <t>6139</t>
  </si>
  <si>
    <t>6140</t>
  </si>
  <si>
    <t>6144</t>
  </si>
  <si>
    <t>6147</t>
  </si>
  <si>
    <t>6148</t>
  </si>
  <si>
    <t>6150</t>
  </si>
  <si>
    <t>6152</t>
  </si>
  <si>
    <t>6154</t>
  </si>
  <si>
    <t>6155</t>
  </si>
  <si>
    <t>6156</t>
  </si>
  <si>
    <t>6157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</si>
  <si>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</si>
  <si>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</si>
  <si>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</si>
  <si>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</si>
  <si>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</si>
  <si>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</si>
  <si>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</si>
  <si>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</si>
  <si>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</si>
  <si>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</si>
  <si>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</si>
  <si>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</si>
  <si>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</si>
  <si>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</si>
  <si>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</si>
  <si>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</si>
  <si>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6178</t>
  </si>
  <si>
    <t>6180</t>
  </si>
  <si>
    <t>6182</t>
  </si>
  <si>
    <t>6183</t>
  </si>
  <si>
    <t>6184</t>
  </si>
  <si>
    <t>6185</t>
  </si>
  <si>
    <t>6186</t>
  </si>
  <si>
    <t>6188</t>
  </si>
  <si>
    <t>6189</t>
  </si>
  <si>
    <t>6190</t>
  </si>
  <si>
    <t>6191</t>
  </si>
  <si>
    <t>6194</t>
  </si>
  <si>
    <t>6198</t>
  </si>
  <si>
    <t>6201</t>
  </si>
  <si>
    <t>6202</t>
  </si>
  <si>
    <t>6203</t>
  </si>
  <si>
    <t>6205</t>
  </si>
  <si>
    <t>6206</t>
  </si>
  <si>
    <t>6207</t>
  </si>
  <si>
    <t>6210</t>
  </si>
  <si>
    <t>6212</t>
  </si>
  <si>
    <t>6214</t>
  </si>
  <si>
    <t>6215</t>
  </si>
  <si>
    <t>6216</t>
  </si>
  <si>
    <t>6217</t>
  </si>
  <si>
    <t>6219</t>
  </si>
  <si>
    <t>6221</t>
  </si>
  <si>
    <t>6222</t>
  </si>
  <si>
    <t>6224</t>
  </si>
  <si>
    <t>6225</t>
  </si>
  <si>
    <t>6227</t>
  </si>
  <si>
    <t>6230</t>
  </si>
  <si>
    <t>6233</t>
  </si>
  <si>
    <t>6234</t>
  </si>
  <si>
    <t>6237</t>
  </si>
  <si>
    <t>6238</t>
  </si>
  <si>
    <t>6240</t>
  </si>
  <si>
    <t>6241</t>
  </si>
  <si>
    <t>6242</t>
  </si>
  <si>
    <t>6243</t>
  </si>
  <si>
    <t>6244</t>
  </si>
  <si>
    <t>6245</t>
  </si>
  <si>
    <t>6246</t>
  </si>
  <si>
    <t>6248</t>
  </si>
  <si>
    <t>6250</t>
  </si>
  <si>
    <t>6253</t>
  </si>
  <si>
    <t>6255</t>
  </si>
  <si>
    <t>6256</t>
  </si>
  <si>
    <t>6257</t>
  </si>
  <si>
    <t>6258</t>
  </si>
  <si>
    <t>6259</t>
  </si>
  <si>
    <t>6263</t>
  </si>
  <si>
    <t>6264</t>
  </si>
  <si>
    <t>6267</t>
  </si>
  <si>
    <t>6268</t>
  </si>
  <si>
    <t>6270</t>
  </si>
  <si>
    <t>6271</t>
  </si>
  <si>
    <t>6274</t>
  </si>
  <si>
    <t>6275</t>
  </si>
  <si>
    <t>6276</t>
  </si>
  <si>
    <t>6277</t>
  </si>
  <si>
    <t>6278</t>
  </si>
  <si>
    <t>6280</t>
  </si>
  <si>
    <t>6282</t>
  </si>
  <si>
    <t>6284</t>
  </si>
  <si>
    <t>6285</t>
  </si>
  <si>
    <t>6287</t>
  </si>
  <si>
    <t>6290</t>
  </si>
  <si>
    <t>6292</t>
  </si>
  <si>
    <t>6294</t>
  </si>
  <si>
    <t>6295</t>
  </si>
  <si>
    <t>6296</t>
  </si>
  <si>
    <t>6298</t>
  </si>
  <si>
    <t>6302</t>
  </si>
  <si>
    <t>6303</t>
  </si>
  <si>
    <t>6304</t>
  </si>
  <si>
    <t>6305</t>
  </si>
  <si>
    <t>6306</t>
  </si>
  <si>
    <t>6307</t>
  </si>
  <si>
    <t>6309</t>
  </si>
  <si>
    <t>6310</t>
  </si>
  <si>
    <t>6313</t>
  </si>
  <si>
    <t>6315</t>
  </si>
  <si>
    <t>6316</t>
  </si>
  <si>
    <t>6317</t>
  </si>
  <si>
    <t>6320</t>
  </si>
  <si>
    <t>6321</t>
  </si>
  <si>
    <t>6323</t>
  </si>
  <si>
    <t>6324</t>
  </si>
  <si>
    <t>6325</t>
  </si>
  <si>
    <t>6326</t>
  </si>
  <si>
    <t>6327</t>
  </si>
  <si>
    <t>6328</t>
  </si>
  <si>
    <t>6330</t>
  </si>
  <si>
    <t>6331</t>
  </si>
  <si>
    <t>6333</t>
  </si>
  <si>
    <t>6335</t>
  </si>
  <si>
    <t>6336</t>
  </si>
  <si>
    <t>6337</t>
  </si>
  <si>
    <t>6338</t>
  </si>
  <si>
    <t>6339</t>
  </si>
  <si>
    <t>6340</t>
  </si>
  <si>
    <t>6343</t>
  </si>
  <si>
    <t>6344</t>
  </si>
  <si>
    <t>6349</t>
  </si>
  <si>
    <t>6351</t>
  </si>
  <si>
    <t>6352</t>
  </si>
  <si>
    <t>6356</t>
  </si>
  <si>
    <t>6357</t>
  </si>
  <si>
    <t>6359</t>
  </si>
  <si>
    <t>6360</t>
  </si>
  <si>
    <t>6361</t>
  </si>
  <si>
    <t>6362</t>
  </si>
  <si>
    <t>6363</t>
  </si>
  <si>
    <t>6365</t>
  </si>
  <si>
    <t>6366</t>
  </si>
  <si>
    <t>6371</t>
  </si>
  <si>
    <t>6372</t>
  </si>
  <si>
    <t>6373</t>
  </si>
  <si>
    <t>6375</t>
  </si>
  <si>
    <t>6376</t>
  </si>
  <si>
    <t>6377</t>
  </si>
  <si>
    <t>6378</t>
  </si>
  <si>
    <t>6380</t>
  </si>
  <si>
    <t>6382</t>
  </si>
  <si>
    <t>6383</t>
  </si>
  <si>
    <t>6387</t>
  </si>
  <si>
    <t>6389</t>
  </si>
  <si>
    <t>6391</t>
  </si>
  <si>
    <t>6392</t>
  </si>
  <si>
    <t>6393</t>
  </si>
  <si>
    <t>6394</t>
  </si>
  <si>
    <t>6395</t>
  </si>
  <si>
    <t>6396</t>
  </si>
  <si>
    <t>6397</t>
  </si>
  <si>
    <t>6402</t>
  </si>
  <si>
    <t>6403</t>
  </si>
  <si>
    <t>6405</t>
  </si>
  <si>
    <t>6407</t>
  </si>
  <si>
    <t>6408</t>
  </si>
  <si>
    <t>6409</t>
  </si>
  <si>
    <t>6410</t>
  </si>
  <si>
    <t>6411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</si>
  <si>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</si>
  <si>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</si>
  <si>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</si>
  <si>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</si>
  <si>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</si>
  <si>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</si>
  <si>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</si>
  <si>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</si>
  <si>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</si>
  <si>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</si>
  <si>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6424</t>
  </si>
  <si>
    <t>6425</t>
  </si>
  <si>
    <t>6427</t>
  </si>
  <si>
    <t>6428</t>
  </si>
  <si>
    <t>6429</t>
  </si>
  <si>
    <t>6430</t>
  </si>
  <si>
    <t>6431</t>
  </si>
  <si>
    <t>6432</t>
  </si>
  <si>
    <t>6433</t>
  </si>
  <si>
    <t>6434</t>
  </si>
  <si>
    <t>6436</t>
  </si>
  <si>
    <t>6438</t>
  </si>
  <si>
    <t>6439</t>
  </si>
  <si>
    <t>6442</t>
  </si>
  <si>
    <t>6444</t>
  </si>
  <si>
    <t>6445</t>
  </si>
  <si>
    <t>6448</t>
  </si>
  <si>
    <t>6454</t>
  </si>
  <si>
    <t>6455</t>
  </si>
  <si>
    <t>6456</t>
  </si>
  <si>
    <t>6457</t>
  </si>
  <si>
    <t>6459</t>
  </si>
  <si>
    <t>6460</t>
  </si>
  <si>
    <t>6462</t>
  </si>
  <si>
    <t>6463</t>
  </si>
  <si>
    <t>6465</t>
  </si>
  <si>
    <t>6466</t>
  </si>
  <si>
    <t>6468</t>
  </si>
  <si>
    <t>6470</t>
  </si>
  <si>
    <t>6471</t>
  </si>
  <si>
    <t>6472</t>
  </si>
  <si>
    <t>6476</t>
  </si>
  <si>
    <t>6477</t>
  </si>
  <si>
    <t>6478</t>
  </si>
  <si>
    <t>6479</t>
  </si>
  <si>
    <t>6480</t>
  </si>
  <si>
    <t>6481</t>
  </si>
  <si>
    <t>6482</t>
  </si>
  <si>
    <t>6486</t>
  </si>
  <si>
    <t>6487</t>
  </si>
  <si>
    <t>6491</t>
  </si>
  <si>
    <t>6493</t>
  </si>
  <si>
    <t>6495</t>
  </si>
  <si>
    <t>6498</t>
  </si>
  <si>
    <t>6499</t>
  </si>
  <si>
    <t>6506</t>
  </si>
  <si>
    <t>6507</t>
  </si>
  <si>
    <t>6508</t>
  </si>
  <si>
    <t>6509</t>
  </si>
  <si>
    <t>6511</t>
  </si>
  <si>
    <t>6512</t>
  </si>
  <si>
    <t>6517</t>
  </si>
  <si>
    <t>6519</t>
  </si>
  <si>
    <t>6520</t>
  </si>
  <si>
    <t>6521</t>
  </si>
  <si>
    <t>6523</t>
  </si>
  <si>
    <t>6524</t>
  </si>
  <si>
    <t>6527</t>
  </si>
  <si>
    <t>6528</t>
  </si>
  <si>
    <t>6530</t>
  </si>
  <si>
    <t>6531</t>
  </si>
  <si>
    <t>6533</t>
  </si>
  <si>
    <t>6534</t>
  </si>
  <si>
    <t>6535</t>
  </si>
  <si>
    <t>6536</t>
  </si>
  <si>
    <t>6537</t>
  </si>
  <si>
    <t>6538</t>
  </si>
  <si>
    <t>6539</t>
  </si>
  <si>
    <t>6543</t>
  </si>
  <si>
    <t>6545</t>
  </si>
  <si>
    <t>6547</t>
  </si>
  <si>
    <t>6548</t>
  </si>
  <si>
    <t>6550</t>
  </si>
  <si>
    <t>6552</t>
  </si>
  <si>
    <t>6553</t>
  </si>
  <si>
    <t>6555</t>
  </si>
  <si>
    <t>6556</t>
  </si>
  <si>
    <t>6557</t>
  </si>
  <si>
    <t>6558</t>
  </si>
  <si>
    <t>6559</t>
  </si>
  <si>
    <t>6560</t>
  </si>
  <si>
    <t>6563</t>
  </si>
  <si>
    <t>6564</t>
  </si>
  <si>
    <t>6566</t>
  </si>
  <si>
    <t>6567</t>
  </si>
  <si>
    <t>6569</t>
  </si>
  <si>
    <t>6571</t>
  </si>
  <si>
    <t>6572</t>
  </si>
  <si>
    <t>6576</t>
  </si>
  <si>
    <t>6577</t>
  </si>
  <si>
    <t>6579</t>
  </si>
  <si>
    <t>6580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</si>
  <si>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</si>
  <si>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</si>
  <si>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</si>
  <si>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</si>
  <si>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</si>
  <si>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</si>
  <si>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</si>
  <si>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</si>
  <si>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</si>
  <si>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6595</t>
  </si>
  <si>
    <t>6597</t>
  </si>
  <si>
    <t>6598</t>
  </si>
  <si>
    <t>6602</t>
  </si>
  <si>
    <t>6605</t>
  </si>
  <si>
    <t>6607</t>
  </si>
  <si>
    <t>6608</t>
  </si>
  <si>
    <t>6609</t>
  </si>
  <si>
    <t>6610</t>
  </si>
  <si>
    <t>6611</t>
  </si>
  <si>
    <t>6612</t>
  </si>
  <si>
    <t>6613</t>
  </si>
  <si>
    <t>6615</t>
  </si>
  <si>
    <t>6617</t>
  </si>
  <si>
    <t>6618</t>
  </si>
  <si>
    <t>6619</t>
  </si>
  <si>
    <t>6620</t>
  </si>
  <si>
    <t>6622</t>
  </si>
  <si>
    <t>6624</t>
  </si>
  <si>
    <t>6625</t>
  </si>
  <si>
    <t>6627</t>
  </si>
  <si>
    <t>6628</t>
  </si>
  <si>
    <t>6632</t>
  </si>
  <si>
    <t>6633</t>
  </si>
  <si>
    <t>6634</t>
  </si>
  <si>
    <t>6635</t>
  </si>
  <si>
    <t>6636</t>
  </si>
  <si>
    <t>6638</t>
  </si>
  <si>
    <t>6642</t>
  </si>
  <si>
    <t>6644</t>
  </si>
  <si>
    <t>6645</t>
  </si>
  <si>
    <t>6646</t>
  </si>
  <si>
    <t>6648</t>
  </si>
  <si>
    <t>6649</t>
  </si>
  <si>
    <t>6650</t>
  </si>
  <si>
    <t>6651</t>
  </si>
  <si>
    <t>6655</t>
  </si>
  <si>
    <t>6657</t>
  </si>
  <si>
    <t>6659</t>
  </si>
  <si>
    <t>6660</t>
  </si>
  <si>
    <t>6662</t>
  </si>
  <si>
    <t>6665</t>
  </si>
  <si>
    <t>6667</t>
  </si>
  <si>
    <t>6668</t>
  </si>
  <si>
    <t>6669</t>
  </si>
  <si>
    <t>6672</t>
  </si>
  <si>
    <t>6674</t>
  </si>
  <si>
    <t>6676</t>
  </si>
  <si>
    <t>6677</t>
  </si>
  <si>
    <t>6680</t>
  </si>
  <si>
    <t>6683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</si>
  <si>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</si>
  <si>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</si>
  <si>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</si>
  <si>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</si>
  <si>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</si>
  <si>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</si>
  <si>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</si>
  <si>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</si>
  <si>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</si>
  <si>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</si>
  <si>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6699</t>
  </si>
  <si>
    <t>6701</t>
  </si>
  <si>
    <t>6704</t>
  </si>
  <si>
    <t>6706</t>
  </si>
  <si>
    <t>6707</t>
  </si>
  <si>
    <t>6708</t>
  </si>
  <si>
    <t>6709</t>
  </si>
  <si>
    <t>6711</t>
  </si>
  <si>
    <t>6714</t>
  </si>
  <si>
    <t>6718</t>
  </si>
  <si>
    <t>6726</t>
  </si>
  <si>
    <t>6727</t>
  </si>
  <si>
    <t>6728</t>
  </si>
  <si>
    <t>6733</t>
  </si>
  <si>
    <t>6734</t>
  </si>
  <si>
    <t>6735</t>
  </si>
  <si>
    <t>6740</t>
  </si>
  <si>
    <t>6741</t>
  </si>
  <si>
    <t>6744</t>
  </si>
  <si>
    <t>6745</t>
  </si>
  <si>
    <t>6747</t>
  </si>
  <si>
    <t>6748</t>
  </si>
  <si>
    <t>6749</t>
  </si>
  <si>
    <t>6750</t>
  </si>
  <si>
    <t>6751</t>
  </si>
  <si>
    <t>6752</t>
  </si>
  <si>
    <t>6753</t>
  </si>
  <si>
    <t>6756</t>
  </si>
  <si>
    <t>6757</t>
  </si>
  <si>
    <t>6758</t>
  </si>
  <si>
    <t>6760</t>
  </si>
  <si>
    <t>6761</t>
  </si>
  <si>
    <t>6762</t>
  </si>
  <si>
    <t>6763</t>
  </si>
  <si>
    <t>6764</t>
  </si>
  <si>
    <t>6767</t>
  </si>
  <si>
    <t>6769</t>
  </si>
  <si>
    <t>6771</t>
  </si>
  <si>
    <t>6773</t>
  </si>
  <si>
    <t>6774</t>
  </si>
  <si>
    <t>6777</t>
  </si>
  <si>
    <t>6778</t>
  </si>
  <si>
    <t>6779</t>
  </si>
  <si>
    <t>6780</t>
  </si>
  <si>
    <t>6781</t>
  </si>
  <si>
    <t>6782</t>
  </si>
  <si>
    <t>6783</t>
  </si>
  <si>
    <t>6784</t>
  </si>
  <si>
    <t>6786</t>
  </si>
  <si>
    <t>6789</t>
  </si>
  <si>
    <t>6790</t>
  </si>
  <si>
    <t>6793</t>
  </si>
  <si>
    <t>6794</t>
  </si>
  <si>
    <t>6796</t>
  </si>
  <si>
    <t>6797</t>
  </si>
  <si>
    <t>6798</t>
  </si>
  <si>
    <t>6799</t>
  </si>
  <si>
    <t>6802</t>
  </si>
  <si>
    <t>6803</t>
  </si>
  <si>
    <t>6804</t>
  </si>
  <si>
    <t>6805</t>
  </si>
  <si>
    <t>6806</t>
  </si>
  <si>
    <t>6807</t>
  </si>
  <si>
    <t>6809</t>
  </si>
  <si>
    <t>6810</t>
  </si>
  <si>
    <t>6811</t>
  </si>
  <si>
    <t>6813</t>
  </si>
  <si>
    <t>6814</t>
  </si>
  <si>
    <t>6815</t>
  </si>
  <si>
    <t>6818</t>
  </si>
  <si>
    <t>6819</t>
  </si>
  <si>
    <t>6822</t>
  </si>
  <si>
    <t>6824</t>
  </si>
  <si>
    <t>6825</t>
  </si>
  <si>
    <t>6826</t>
  </si>
  <si>
    <t>6827</t>
  </si>
  <si>
    <t>6829</t>
  </si>
  <si>
    <t>6833</t>
  </si>
  <si>
    <t>6834</t>
  </si>
  <si>
    <t>6838</t>
  </si>
  <si>
    <t>6839</t>
  </si>
  <si>
    <t>6843</t>
  </si>
  <si>
    <t>6846</t>
  </si>
  <si>
    <t>6848</t>
  </si>
  <si>
    <t>6850</t>
  </si>
  <si>
    <t>6852</t>
  </si>
  <si>
    <t>6853</t>
  </si>
  <si>
    <t>6854</t>
  </si>
  <si>
    <t>6855</t>
  </si>
  <si>
    <t>6858</t>
  </si>
  <si>
    <t>6859</t>
  </si>
  <si>
    <t>6861</t>
  </si>
  <si>
    <t>6862</t>
  </si>
  <si>
    <t>6863</t>
  </si>
  <si>
    <t>6866</t>
  </si>
  <si>
    <t>6868</t>
  </si>
  <si>
    <t>6869</t>
  </si>
  <si>
    <t>6871</t>
  </si>
  <si>
    <t>6872</t>
  </si>
  <si>
    <t>6876</t>
  </si>
  <si>
    <t>6877</t>
  </si>
  <si>
    <t>6878</t>
  </si>
  <si>
    <t>6879</t>
  </si>
  <si>
    <t>6880</t>
  </si>
  <si>
    <t>6881</t>
  </si>
  <si>
    <t>6885</t>
  </si>
  <si>
    <t>6886</t>
  </si>
  <si>
    <t>6887</t>
  </si>
  <si>
    <t>6888</t>
  </si>
  <si>
    <t>6889</t>
  </si>
  <si>
    <t>6894</t>
  </si>
  <si>
    <t>6897</t>
  </si>
  <si>
    <t>6900</t>
  </si>
  <si>
    <t>6901</t>
  </si>
  <si>
    <t>6902</t>
  </si>
  <si>
    <t>6904</t>
  </si>
  <si>
    <t>6906</t>
  </si>
  <si>
    <t>6907</t>
  </si>
  <si>
    <t>6908</t>
  </si>
  <si>
    <t>6909</t>
  </si>
  <si>
    <t>6910</t>
  </si>
  <si>
    <t>6912</t>
  </si>
  <si>
    <t>6917</t>
  </si>
  <si>
    <t>6918</t>
  </si>
  <si>
    <t>6920</t>
  </si>
  <si>
    <t>6921</t>
  </si>
  <si>
    <t>6922</t>
  </si>
  <si>
    <t>6925</t>
  </si>
  <si>
    <t>6926</t>
  </si>
  <si>
    <t>6927</t>
  </si>
  <si>
    <t>6929</t>
  </si>
  <si>
    <t>6930</t>
  </si>
  <si>
    <t>6933</t>
  </si>
  <si>
    <t>6935</t>
  </si>
  <si>
    <t>6937</t>
  </si>
  <si>
    <t>6938</t>
  </si>
  <si>
    <t>6939</t>
  </si>
  <si>
    <t>6940</t>
  </si>
  <si>
    <t>6941</t>
  </si>
  <si>
    <t>6943</t>
  </si>
  <si>
    <t>6944</t>
  </si>
  <si>
    <t>6945</t>
  </si>
  <si>
    <t>6947</t>
  </si>
  <si>
    <t>6949</t>
  </si>
  <si>
    <t>6951</t>
  </si>
  <si>
    <t>6953</t>
  </si>
  <si>
    <t>6955</t>
  </si>
  <si>
    <t>6958</t>
  </si>
  <si>
    <t>6960</t>
  </si>
  <si>
    <t>6965</t>
  </si>
  <si>
    <t>6967</t>
  </si>
  <si>
    <t>6969</t>
  </si>
  <si>
    <t>6970</t>
  </si>
  <si>
    <t>6971</t>
  </si>
  <si>
    <t>6972</t>
  </si>
  <si>
    <t>6973</t>
  </si>
  <si>
    <t>6974</t>
  </si>
  <si>
    <t>6975</t>
  </si>
  <si>
    <t>6976</t>
  </si>
  <si>
    <t>6978</t>
  </si>
  <si>
    <t>6979</t>
  </si>
  <si>
    <t>6980</t>
  </si>
  <si>
    <t>6983</t>
  </si>
  <si>
    <t>6984</t>
  </si>
  <si>
    <t>6986</t>
  </si>
  <si>
    <t>6987</t>
  </si>
  <si>
    <t>6988</t>
  </si>
  <si>
    <t>6989</t>
  </si>
  <si>
    <t>6990</t>
  </si>
  <si>
    <t>6991</t>
  </si>
  <si>
    <t>6992</t>
  </si>
  <si>
    <t>6995</t>
  </si>
  <si>
    <t>6997</t>
  </si>
  <si>
    <t>6998</t>
  </si>
  <si>
    <t>6999</t>
  </si>
  <si>
    <t>7000</t>
  </si>
  <si>
    <t>7003</t>
  </si>
  <si>
    <t>7004</t>
  </si>
  <si>
    <t>7005</t>
  </si>
  <si>
    <t>7009</t>
  </si>
  <si>
    <t>7011</t>
  </si>
  <si>
    <t>7012</t>
  </si>
  <si>
    <t>7014</t>
  </si>
  <si>
    <t>7015</t>
  </si>
  <si>
    <t>7017</t>
  </si>
  <si>
    <t>7018</t>
  </si>
  <si>
    <t>7020</t>
  </si>
  <si>
    <t>7026</t>
  </si>
  <si>
    <t>7027</t>
  </si>
  <si>
    <t>7028</t>
  </si>
  <si>
    <t>7029</t>
  </si>
  <si>
    <t>7030</t>
  </si>
  <si>
    <t>7033</t>
  </si>
  <si>
    <t>7036</t>
  </si>
  <si>
    <t>7037</t>
  </si>
  <si>
    <t>7038</t>
  </si>
  <si>
    <t>7039</t>
  </si>
  <si>
    <t>7040</t>
  </si>
  <si>
    <t>7042</t>
  </si>
  <si>
    <t>7043</t>
  </si>
  <si>
    <t>7047</t>
  </si>
  <si>
    <t>7048</t>
  </si>
  <si>
    <t>7050</t>
  </si>
  <si>
    <t>7052</t>
  </si>
  <si>
    <t>7053</t>
  </si>
  <si>
    <t>7054</t>
  </si>
  <si>
    <t>7056</t>
  </si>
  <si>
    <t>7059</t>
  </si>
  <si>
    <t>7061</t>
  </si>
  <si>
    <t>7065</t>
  </si>
  <si>
    <t>7067</t>
  </si>
  <si>
    <t>7071</t>
  </si>
  <si>
    <t>7072</t>
  </si>
  <si>
    <t>7073</t>
  </si>
  <si>
    <t>7074</t>
  </si>
  <si>
    <t>7077</t>
  </si>
  <si>
    <t>7078</t>
  </si>
  <si>
    <t>7079</t>
  </si>
  <si>
    <t>7082</t>
  </si>
  <si>
    <t>7084</t>
  </si>
  <si>
    <t>7087</t>
  </si>
  <si>
    <t>7088</t>
  </si>
  <si>
    <t>7089</t>
  </si>
  <si>
    <t>7091</t>
  </si>
  <si>
    <t>7095</t>
  </si>
  <si>
    <t>7096</t>
  </si>
  <si>
    <t>7097</t>
  </si>
  <si>
    <t>7098</t>
  </si>
  <si>
    <t>7100</t>
  </si>
  <si>
    <t>7101</t>
  </si>
  <si>
    <t>7102</t>
  </si>
  <si>
    <t>7104</t>
  </si>
  <si>
    <t>7106</t>
  </si>
  <si>
    <t>7107</t>
  </si>
  <si>
    <t>7112</t>
  </si>
  <si>
    <t>7114</t>
  </si>
  <si>
    <t>7116</t>
  </si>
  <si>
    <t>7119</t>
  </si>
  <si>
    <t>7120</t>
  </si>
  <si>
    <t>7123</t>
  </si>
  <si>
    <t>7125</t>
  </si>
  <si>
    <t>7126</t>
  </si>
  <si>
    <t>7128</t>
  </si>
  <si>
    <t>7130</t>
  </si>
  <si>
    <t>7131</t>
  </si>
  <si>
    <t>7132</t>
  </si>
  <si>
    <t>7133</t>
  </si>
  <si>
    <t>7134</t>
  </si>
  <si>
    <t>7135</t>
  </si>
  <si>
    <t>7136</t>
  </si>
  <si>
    <t>7138</t>
  </si>
  <si>
    <t>7140</t>
  </si>
  <si>
    <t>7141</t>
  </si>
  <si>
    <t>7142</t>
  </si>
  <si>
    <t>7143</t>
  </si>
  <si>
    <t>7146</t>
  </si>
  <si>
    <t>7147</t>
  </si>
  <si>
    <t>7148</t>
  </si>
  <si>
    <t>7150</t>
  </si>
  <si>
    <t>7152</t>
  </si>
  <si>
    <t>7157</t>
  </si>
  <si>
    <t>7158</t>
  </si>
  <si>
    <t>7161</t>
  </si>
  <si>
    <t>7162</t>
  </si>
  <si>
    <t>7166</t>
  </si>
  <si>
    <t>7167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</si>
  <si>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</si>
  <si>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</si>
  <si>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</si>
  <si>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</si>
  <si>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</si>
  <si>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</si>
  <si>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</si>
  <si>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</si>
  <si>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</si>
  <si>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</si>
  <si>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</si>
  <si>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7183</t>
  </si>
  <si>
    <t>7184</t>
  </si>
  <si>
    <t>7186</t>
  </si>
  <si>
    <t>7187</t>
  </si>
  <si>
    <t>7189</t>
  </si>
  <si>
    <t>7191</t>
  </si>
  <si>
    <t>7192</t>
  </si>
  <si>
    <t>7195</t>
  </si>
  <si>
    <t>7197</t>
  </si>
  <si>
    <t>7198</t>
  </si>
  <si>
    <t>7200</t>
  </si>
  <si>
    <t>7201</t>
  </si>
  <si>
    <t>7203</t>
  </si>
  <si>
    <t>7204</t>
  </si>
  <si>
    <t>7207</t>
  </si>
  <si>
    <t>7209</t>
  </si>
  <si>
    <t>7211</t>
  </si>
  <si>
    <t>7213</t>
  </si>
  <si>
    <t>7214</t>
  </si>
  <si>
    <t>7215</t>
  </si>
  <si>
    <t>7216</t>
  </si>
  <si>
    <t>7217</t>
  </si>
  <si>
    <t>7218</t>
  </si>
  <si>
    <t>7219</t>
  </si>
  <si>
    <t>7220</t>
  </si>
  <si>
    <t>7222</t>
  </si>
  <si>
    <t>7223</t>
  </si>
  <si>
    <t>7225</t>
  </si>
  <si>
    <t>7227</t>
  </si>
  <si>
    <t>7229</t>
  </si>
  <si>
    <t>7230</t>
  </si>
  <si>
    <t>7232</t>
  </si>
  <si>
    <t>7233</t>
  </si>
  <si>
    <t>7236</t>
  </si>
  <si>
    <t>7237</t>
  </si>
  <si>
    <t>7238</t>
  </si>
  <si>
    <t>7241</t>
  </si>
  <si>
    <t>7242</t>
  </si>
  <si>
    <t>7245</t>
  </si>
  <si>
    <t>7247</t>
  </si>
  <si>
    <t>7248</t>
  </si>
  <si>
    <t>7249</t>
  </si>
  <si>
    <t>7250</t>
  </si>
  <si>
    <t>7251</t>
  </si>
  <si>
    <t>7252</t>
  </si>
  <si>
    <t>7253</t>
  </si>
  <si>
    <t>7254</t>
  </si>
  <si>
    <t>7259</t>
  </si>
  <si>
    <t>7261</t>
  </si>
  <si>
    <t>7262</t>
  </si>
  <si>
    <t>7263</t>
  </si>
  <si>
    <t>7265</t>
  </si>
  <si>
    <t>7266</t>
  </si>
  <si>
    <t>7267</t>
  </si>
  <si>
    <t>7268</t>
  </si>
  <si>
    <t>7269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</si>
  <si>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</si>
  <si>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</si>
  <si>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</si>
  <si>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</si>
  <si>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</si>
  <si>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</si>
  <si>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</si>
  <si>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</si>
  <si>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</si>
  <si>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7282</t>
  </si>
  <si>
    <t>7283</t>
  </si>
  <si>
    <t>7285</t>
  </si>
  <si>
    <t>7286</t>
  </si>
  <si>
    <t>7287</t>
  </si>
  <si>
    <t>7288</t>
  </si>
  <si>
    <t>7289</t>
  </si>
  <si>
    <t>7290</t>
  </si>
  <si>
    <t>7291</t>
  </si>
  <si>
    <t>7293</t>
  </si>
  <si>
    <t>7295</t>
  </si>
  <si>
    <t>7296</t>
  </si>
  <si>
    <t>7297</t>
  </si>
  <si>
    <t>7298</t>
  </si>
  <si>
    <t>7300</t>
  </si>
  <si>
    <t>7301</t>
  </si>
  <si>
    <t>7302</t>
  </si>
  <si>
    <t>7305</t>
  </si>
  <si>
    <t>7306</t>
  </si>
  <si>
    <t>7307</t>
  </si>
  <si>
    <t>7308</t>
  </si>
  <si>
    <t>7309</t>
  </si>
  <si>
    <t>7313</t>
  </si>
  <si>
    <t>7314</t>
  </si>
  <si>
    <t>7315</t>
  </si>
  <si>
    <t>7317</t>
  </si>
  <si>
    <t>7325</t>
  </si>
  <si>
    <t>7327</t>
  </si>
  <si>
    <t>7329</t>
  </si>
  <si>
    <t>7330</t>
  </si>
  <si>
    <t>7331</t>
  </si>
  <si>
    <t>7333</t>
  </si>
  <si>
    <t>7335</t>
  </si>
  <si>
    <t>7337</t>
  </si>
  <si>
    <t>7340</t>
  </si>
  <si>
    <t>7343</t>
  </si>
  <si>
    <t>7344</t>
  </si>
  <si>
    <t>7345</t>
  </si>
  <si>
    <t>7347</t>
  </si>
  <si>
    <t>7349</t>
  </si>
  <si>
    <t>7354</t>
  </si>
  <si>
    <t>7355</t>
  </si>
  <si>
    <t>7356</t>
  </si>
  <si>
    <t>7357</t>
  </si>
  <si>
    <t>7358</t>
  </si>
  <si>
    <t>7359</t>
  </si>
  <si>
    <t>7362</t>
  </si>
  <si>
    <t>7363</t>
  </si>
  <si>
    <t>7364</t>
  </si>
  <si>
    <t>7365</t>
  </si>
  <si>
    <t>7368</t>
  </si>
  <si>
    <t>7370</t>
  </si>
  <si>
    <t>7371</t>
  </si>
  <si>
    <t>7372</t>
  </si>
  <si>
    <t>7373</t>
  </si>
  <si>
    <t>7376</t>
  </si>
  <si>
    <t>7378</t>
  </si>
  <si>
    <t>7379</t>
  </si>
  <si>
    <t>7380</t>
  </si>
  <si>
    <t>7381</t>
  </si>
  <si>
    <t>7386</t>
  </si>
  <si>
    <t>7387</t>
  </si>
  <si>
    <t>7389</t>
  </si>
  <si>
    <t>7392</t>
  </si>
  <si>
    <t>7393</t>
  </si>
  <si>
    <t>7394</t>
  </si>
  <si>
    <t>7396</t>
  </si>
  <si>
    <t>7397</t>
  </si>
  <si>
    <t>7401</t>
  </si>
  <si>
    <t>7402</t>
  </si>
  <si>
    <t>7404</t>
  </si>
  <si>
    <t>7405</t>
  </si>
  <si>
    <t>7406</t>
  </si>
  <si>
    <t>7407</t>
  </si>
  <si>
    <t>7408</t>
  </si>
  <si>
    <t>7410</t>
  </si>
  <si>
    <t>7411</t>
  </si>
  <si>
    <t>7413</t>
  </si>
  <si>
    <t>7414</t>
  </si>
  <si>
    <t>7415</t>
  </si>
  <si>
    <t>7416</t>
  </si>
  <si>
    <t>7417</t>
  </si>
  <si>
    <t>7420</t>
  </si>
  <si>
    <t>7421</t>
  </si>
  <si>
    <t>7422</t>
  </si>
  <si>
    <t>7423</t>
  </si>
  <si>
    <t>7425</t>
  </si>
  <si>
    <t>7426</t>
  </si>
  <si>
    <t>7427</t>
  </si>
  <si>
    <t>7428</t>
  </si>
  <si>
    <t>7429</t>
  </si>
  <si>
    <t>7430</t>
  </si>
  <si>
    <t>7431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</si>
  <si>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</si>
  <si>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</si>
  <si>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</si>
  <si>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</si>
  <si>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</si>
  <si>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</si>
  <si>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</si>
  <si>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</si>
  <si>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</si>
  <si>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7443</t>
  </si>
  <si>
    <t>7444</t>
  </si>
  <si>
    <t>7446</t>
  </si>
  <si>
    <t>7447</t>
  </si>
  <si>
    <t>7449</t>
  </si>
  <si>
    <t>7450</t>
  </si>
  <si>
    <t>7451</t>
  </si>
  <si>
    <t>7452</t>
  </si>
  <si>
    <t>7453</t>
  </si>
  <si>
    <t>7454</t>
  </si>
  <si>
    <t>7456</t>
  </si>
  <si>
    <t>7458</t>
  </si>
  <si>
    <t>7459</t>
  </si>
  <si>
    <t>7460</t>
  </si>
  <si>
    <t>7461</t>
  </si>
  <si>
    <t>7462</t>
  </si>
  <si>
    <t>7463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</si>
  <si>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</si>
  <si>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</si>
  <si>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</si>
  <si>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</si>
  <si>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</si>
  <si>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</si>
  <si>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</si>
  <si>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</si>
  <si>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</si>
  <si>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</si>
  <si>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</si>
  <si>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</si>
  <si>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</si>
  <si>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</si>
  <si>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7481</t>
  </si>
  <si>
    <t>7482</t>
  </si>
  <si>
    <t>7484</t>
  </si>
  <si>
    <t>7485</t>
  </si>
  <si>
    <t>7486</t>
  </si>
  <si>
    <t>7488</t>
  </si>
  <si>
    <t>7492</t>
  </si>
  <si>
    <t>7494</t>
  </si>
  <si>
    <t>7495</t>
  </si>
  <si>
    <t>7496</t>
  </si>
  <si>
    <t>7497</t>
  </si>
  <si>
    <t>7498</t>
  </si>
  <si>
    <t>7499</t>
  </si>
  <si>
    <t>7500</t>
  </si>
  <si>
    <t>7502</t>
  </si>
  <si>
    <t>7503</t>
  </si>
  <si>
    <t>7504</t>
  </si>
  <si>
    <t>7508</t>
  </si>
  <si>
    <t>7509</t>
  </si>
  <si>
    <t>7511</t>
  </si>
  <si>
    <t>7512</t>
  </si>
  <si>
    <t>7514</t>
  </si>
  <si>
    <t>7515</t>
  </si>
  <si>
    <t>7517</t>
  </si>
  <si>
    <t>7521</t>
  </si>
  <si>
    <t>7528</t>
  </si>
  <si>
    <t>7529</t>
  </si>
  <si>
    <t>7530</t>
  </si>
  <si>
    <t>7531</t>
  </si>
  <si>
    <t>7533</t>
  </si>
  <si>
    <t>7534</t>
  </si>
  <si>
    <t>7536</t>
  </si>
  <si>
    <t>7537</t>
  </si>
  <si>
    <t>7541</t>
  </si>
  <si>
    <t>7542</t>
  </si>
  <si>
    <t>7546</t>
  </si>
  <si>
    <t>7547</t>
  </si>
  <si>
    <t>7548</t>
  </si>
  <si>
    <t>7549</t>
  </si>
  <si>
    <t>7550</t>
  </si>
  <si>
    <t>7552</t>
  </si>
  <si>
    <t>7554</t>
  </si>
  <si>
    <t>7556</t>
  </si>
  <si>
    <t>7559</t>
  </si>
  <si>
    <t>7560</t>
  </si>
  <si>
    <t>7561</t>
  </si>
  <si>
    <t>7562</t>
  </si>
  <si>
    <t>7563</t>
  </si>
  <si>
    <t>7567</t>
  </si>
  <si>
    <t>7568</t>
  </si>
  <si>
    <t>7569</t>
  </si>
  <si>
    <t>7570</t>
  </si>
  <si>
    <t>7571</t>
  </si>
  <si>
    <t>7573</t>
  </si>
  <si>
    <t>7574</t>
  </si>
  <si>
    <t>7575</t>
  </si>
  <si>
    <t>7579</t>
  </si>
  <si>
    <t>7580</t>
  </si>
  <si>
    <t>7581</t>
  </si>
  <si>
    <t>7582</t>
  </si>
  <si>
    <t>7583</t>
  </si>
  <si>
    <t>7585</t>
  </si>
  <si>
    <t>7587</t>
  </si>
  <si>
    <t>7588</t>
  </si>
  <si>
    <t>7589</t>
  </si>
  <si>
    <t>7593</t>
  </si>
  <si>
    <t>7594</t>
  </si>
  <si>
    <t>7596</t>
  </si>
  <si>
    <t>7600</t>
  </si>
  <si>
    <t>7601</t>
  </si>
  <si>
    <t>7603</t>
  </si>
  <si>
    <t>7604</t>
  </si>
  <si>
    <t>7607</t>
  </si>
  <si>
    <t>7611</t>
  </si>
  <si>
    <t>7613</t>
  </si>
  <si>
    <t>7614</t>
  </si>
  <si>
    <t>7615</t>
  </si>
  <si>
    <t>7617</t>
  </si>
  <si>
    <t>7618</t>
  </si>
  <si>
    <t>7619</t>
  </si>
  <si>
    <t>7620</t>
  </si>
  <si>
    <t>7621</t>
  </si>
  <si>
    <t>7624</t>
  </si>
  <si>
    <t>7625</t>
  </si>
  <si>
    <t>7628</t>
  </si>
  <si>
    <t>7629</t>
  </si>
  <si>
    <t>7630</t>
  </si>
  <si>
    <t>7631</t>
  </si>
  <si>
    <t>7634</t>
  </si>
  <si>
    <t>7636</t>
  </si>
  <si>
    <t>7637</t>
  </si>
  <si>
    <t>7638</t>
  </si>
  <si>
    <t>7639</t>
  </si>
  <si>
    <t>7640</t>
  </si>
  <si>
    <t>7642</t>
  </si>
  <si>
    <t>7645</t>
  </si>
  <si>
    <t>7647</t>
  </si>
  <si>
    <t>7649</t>
  </si>
  <si>
    <t>7650</t>
  </si>
  <si>
    <t>7652</t>
  </si>
  <si>
    <t>7653</t>
  </si>
  <si>
    <t>7654</t>
  </si>
  <si>
    <t>7656</t>
  </si>
  <si>
    <t>7657</t>
  </si>
  <si>
    <t>7658</t>
  </si>
  <si>
    <t>7659</t>
  </si>
  <si>
    <t>7661</t>
  </si>
  <si>
    <t>7663</t>
  </si>
  <si>
    <t>7664</t>
  </si>
  <si>
    <t>7665</t>
  </si>
  <si>
    <t>7668</t>
  </si>
  <si>
    <t>7669</t>
  </si>
  <si>
    <t>7670</t>
  </si>
  <si>
    <t>7671</t>
  </si>
  <si>
    <t>7672</t>
  </si>
  <si>
    <t>7673</t>
  </si>
  <si>
    <t>7675</t>
  </si>
  <si>
    <t>7676</t>
  </si>
  <si>
    <t>7677</t>
  </si>
  <si>
    <t>7680</t>
  </si>
  <si>
    <t>7681</t>
  </si>
  <si>
    <t>7682</t>
  </si>
  <si>
    <t>7687</t>
  </si>
  <si>
    <t>7688</t>
  </si>
  <si>
    <t>7689</t>
  </si>
  <si>
    <t>7691</t>
  </si>
  <si>
    <t>7692</t>
  </si>
  <si>
    <t>7693</t>
  </si>
  <si>
    <t>7695</t>
  </si>
  <si>
    <t>7698</t>
  </si>
  <si>
    <t>7699</t>
  </si>
  <si>
    <t>7701</t>
  </si>
  <si>
    <t>7705</t>
  </si>
  <si>
    <t>7706</t>
  </si>
  <si>
    <t>7707</t>
  </si>
  <si>
    <t>7709</t>
  </si>
  <si>
    <t>7710</t>
  </si>
  <si>
    <t>7711</t>
  </si>
  <si>
    <t>7712</t>
  </si>
  <si>
    <t>7714</t>
  </si>
  <si>
    <t>7717</t>
  </si>
  <si>
    <t>7718</t>
  </si>
  <si>
    <t>7720</t>
  </si>
  <si>
    <t>7721</t>
  </si>
  <si>
    <t>7722</t>
  </si>
  <si>
    <t>7725</t>
  </si>
  <si>
    <t>7726</t>
  </si>
  <si>
    <t>7727</t>
  </si>
  <si>
    <t>7728</t>
  </si>
  <si>
    <t>7731</t>
  </si>
  <si>
    <t>7733</t>
  </si>
  <si>
    <t>7735</t>
  </si>
  <si>
    <t>7736</t>
  </si>
  <si>
    <t>7737</t>
  </si>
  <si>
    <t>7739</t>
  </si>
  <si>
    <t>7744</t>
  </si>
  <si>
    <t>7745</t>
  </si>
  <si>
    <t>7747</t>
  </si>
  <si>
    <t>7751</t>
  </si>
  <si>
    <t>7753</t>
  </si>
  <si>
    <t>7754</t>
  </si>
  <si>
    <t>7755</t>
  </si>
  <si>
    <t>7756</t>
  </si>
  <si>
    <t>7758</t>
  </si>
  <si>
    <t>7760</t>
  </si>
  <si>
    <t>7761</t>
  </si>
  <si>
    <t>7762</t>
  </si>
  <si>
    <t>7764</t>
  </si>
  <si>
    <t>7765</t>
  </si>
  <si>
    <t>7766</t>
  </si>
  <si>
    <t>7767</t>
  </si>
  <si>
    <t>7768</t>
  </si>
  <si>
    <t>7773</t>
  </si>
  <si>
    <t>7774</t>
  </si>
  <si>
    <t>7775</t>
  </si>
  <si>
    <t>7777</t>
  </si>
  <si>
    <t>7778</t>
  </si>
  <si>
    <t>7784</t>
  </si>
  <si>
    <t>7785</t>
  </si>
  <si>
    <t>7787</t>
  </si>
  <si>
    <t>7788</t>
  </si>
  <si>
    <t>7789</t>
  </si>
  <si>
    <t>7790</t>
  </si>
  <si>
    <t>7793</t>
  </si>
  <si>
    <t>7794</t>
  </si>
  <si>
    <t>7795</t>
  </si>
  <si>
    <t>7796</t>
  </si>
  <si>
    <t>7798</t>
  </si>
  <si>
    <t>7800</t>
  </si>
  <si>
    <t>7801</t>
  </si>
  <si>
    <t>7803</t>
  </si>
  <si>
    <t>7804</t>
  </si>
  <si>
    <t>7805</t>
  </si>
  <si>
    <t>7806</t>
  </si>
  <si>
    <t>7807</t>
  </si>
  <si>
    <t>7808</t>
  </si>
  <si>
    <t>7810</t>
  </si>
  <si>
    <t>7811</t>
  </si>
  <si>
    <t>7815</t>
  </si>
  <si>
    <t>7816</t>
  </si>
  <si>
    <t>7817</t>
  </si>
  <si>
    <t>7820</t>
  </si>
  <si>
    <t>7821</t>
  </si>
  <si>
    <t>7822</t>
  </si>
  <si>
    <t>7824</t>
  </si>
  <si>
    <t>7825</t>
  </si>
  <si>
    <t>7827</t>
  </si>
  <si>
    <t>7828</t>
  </si>
  <si>
    <t>7830</t>
  </si>
  <si>
    <t>7832</t>
  </si>
  <si>
    <t>7834</t>
  </si>
  <si>
    <t>7835</t>
  </si>
  <si>
    <t>7836</t>
  </si>
  <si>
    <t>7838</t>
  </si>
  <si>
    <t>7839</t>
  </si>
  <si>
    <t>7840</t>
  </si>
  <si>
    <t>7844</t>
  </si>
  <si>
    <t>7846</t>
  </si>
  <si>
    <t>7847</t>
  </si>
  <si>
    <t>7848</t>
  </si>
  <si>
    <t>7850</t>
  </si>
  <si>
    <t>7853</t>
  </si>
  <si>
    <t>7854</t>
  </si>
  <si>
    <t>7855</t>
  </si>
  <si>
    <t>7860</t>
  </si>
  <si>
    <t>7865</t>
  </si>
  <si>
    <t>7867</t>
  </si>
  <si>
    <t>7868</t>
  </si>
  <si>
    <t>7869</t>
  </si>
  <si>
    <t>7872</t>
  </si>
  <si>
    <t>7874</t>
  </si>
  <si>
    <t>7876</t>
  </si>
  <si>
    <t>7877</t>
  </si>
  <si>
    <t>7879</t>
  </si>
  <si>
    <t>7881</t>
  </si>
  <si>
    <t>7882</t>
  </si>
  <si>
    <t>7883</t>
  </si>
  <si>
    <t>7884</t>
  </si>
  <si>
    <t>7885</t>
  </si>
  <si>
    <t>7886</t>
  </si>
  <si>
    <t>7887</t>
  </si>
  <si>
    <t>7889</t>
  </si>
  <si>
    <t>7890</t>
  </si>
  <si>
    <t>7891</t>
  </si>
  <si>
    <t>7892</t>
  </si>
  <si>
    <t>7893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</si>
  <si>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</si>
  <si>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</si>
  <si>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</si>
  <si>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</si>
  <si>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</si>
  <si>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</si>
  <si>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</si>
  <si>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</si>
  <si>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</si>
  <si>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7907</t>
  </si>
  <si>
    <t>7915</t>
  </si>
  <si>
    <t>7917</t>
  </si>
  <si>
    <t>7918</t>
  </si>
  <si>
    <t>7920</t>
  </si>
  <si>
    <t>7921</t>
  </si>
  <si>
    <t>7922</t>
  </si>
  <si>
    <t>7923</t>
  </si>
  <si>
    <t>7925</t>
  </si>
  <si>
    <t>7926</t>
  </si>
  <si>
    <t>7928</t>
  </si>
  <si>
    <t>7929</t>
  </si>
  <si>
    <t>7931</t>
  </si>
  <si>
    <t>7932</t>
  </si>
  <si>
    <t>7934</t>
  </si>
  <si>
    <t>7935</t>
  </si>
  <si>
    <t>7937</t>
  </si>
  <si>
    <t>7941</t>
  </si>
  <si>
    <t>7942</t>
  </si>
  <si>
    <t>7943</t>
  </si>
  <si>
    <t>7944</t>
  </si>
  <si>
    <t>7946</t>
  </si>
  <si>
    <t>7949</t>
  </si>
  <si>
    <t>7950</t>
  </si>
  <si>
    <t>7951</t>
  </si>
  <si>
    <t>7952</t>
  </si>
  <si>
    <t>7953</t>
  </si>
  <si>
    <t>7956</t>
  </si>
  <si>
    <t>7958</t>
  </si>
  <si>
    <t>7959</t>
  </si>
  <si>
    <t>7960</t>
  </si>
  <si>
    <t>7963</t>
  </si>
  <si>
    <t>7964</t>
  </si>
  <si>
    <t>7965</t>
  </si>
  <si>
    <t>7967</t>
  </si>
  <si>
    <t>7968</t>
  </si>
  <si>
    <t>7972</t>
  </si>
  <si>
    <t>7973</t>
  </si>
  <si>
    <t>7974</t>
  </si>
  <si>
    <t>7975</t>
  </si>
  <si>
    <t>7976</t>
  </si>
  <si>
    <t>7977</t>
  </si>
  <si>
    <t>7980</t>
  </si>
  <si>
    <t>7982</t>
  </si>
  <si>
    <t>7983</t>
  </si>
  <si>
    <t>7984</t>
  </si>
  <si>
    <t>7989</t>
  </si>
  <si>
    <t>7992</t>
  </si>
  <si>
    <t>7994</t>
  </si>
  <si>
    <t>7996</t>
  </si>
  <si>
    <t>7997</t>
  </si>
  <si>
    <t>8000</t>
  </si>
  <si>
    <t>8001</t>
  </si>
  <si>
    <t>8002</t>
  </si>
  <si>
    <t>8004</t>
  </si>
  <si>
    <t>8005</t>
  </si>
  <si>
    <t>8006</t>
  </si>
  <si>
    <t>8007</t>
  </si>
  <si>
    <t>8008</t>
  </si>
  <si>
    <t>8009</t>
  </si>
  <si>
    <t>8011</t>
  </si>
  <si>
    <t>8012</t>
  </si>
  <si>
    <t>8016</t>
  </si>
  <si>
    <t>8018</t>
  </si>
  <si>
    <t>8019</t>
  </si>
  <si>
    <t>8021</t>
  </si>
  <si>
    <t>8022</t>
  </si>
  <si>
    <t>8024</t>
  </si>
  <si>
    <t>8025</t>
  </si>
  <si>
    <t>8026</t>
  </si>
  <si>
    <t>8034</t>
  </si>
  <si>
    <t>8035</t>
  </si>
  <si>
    <t>8036</t>
  </si>
  <si>
    <t>8037</t>
  </si>
  <si>
    <t>8039</t>
  </si>
  <si>
    <t>8040</t>
  </si>
  <si>
    <t>8041</t>
  </si>
  <si>
    <t>8043</t>
  </si>
  <si>
    <t>8044</t>
  </si>
  <si>
    <t>8047</t>
  </si>
  <si>
    <t>8048</t>
  </si>
  <si>
    <t>8049</t>
  </si>
  <si>
    <t>8050</t>
  </si>
  <si>
    <t>8051</t>
  </si>
  <si>
    <t>8054</t>
  </si>
  <si>
    <t>8055</t>
  </si>
  <si>
    <t>8056</t>
  </si>
  <si>
    <t>8057</t>
  </si>
  <si>
    <t>8059</t>
  </si>
  <si>
    <t>8063</t>
  </si>
  <si>
    <t>8066</t>
  </si>
  <si>
    <t>8067</t>
  </si>
  <si>
    <t>8069</t>
  </si>
  <si>
    <t>8070</t>
  </si>
  <si>
    <t>8072</t>
  </si>
  <si>
    <t>8074</t>
  </si>
  <si>
    <t>8076</t>
  </si>
  <si>
    <t>8078</t>
  </si>
  <si>
    <t>8079</t>
  </si>
  <si>
    <t>8080</t>
  </si>
  <si>
    <t>8081</t>
  </si>
  <si>
    <t>8082</t>
  </si>
  <si>
    <t>8083</t>
  </si>
  <si>
    <t>8086</t>
  </si>
  <si>
    <t>8089</t>
  </si>
  <si>
    <t>8090</t>
  </si>
  <si>
    <t>8092</t>
  </si>
  <si>
    <t>8093</t>
  </si>
  <si>
    <t>8094</t>
  </si>
  <si>
    <t>8097</t>
  </si>
  <si>
    <t>8098</t>
  </si>
  <si>
    <t>8102</t>
  </si>
  <si>
    <t>8103</t>
  </si>
  <si>
    <t>8104</t>
  </si>
  <si>
    <t>8105</t>
  </si>
  <si>
    <t>8106</t>
  </si>
  <si>
    <t>8107</t>
  </si>
  <si>
    <t>8110</t>
  </si>
  <si>
    <t>8111</t>
  </si>
  <si>
    <t>8113</t>
  </si>
  <si>
    <t>8114</t>
  </si>
  <si>
    <t>8115</t>
  </si>
  <si>
    <t>8116</t>
  </si>
  <si>
    <t>8117</t>
  </si>
  <si>
    <t>8122</t>
  </si>
  <si>
    <t>8124</t>
  </si>
  <si>
    <t>8126</t>
  </si>
  <si>
    <t>8128</t>
  </si>
  <si>
    <t>8130</t>
  </si>
  <si>
    <t>8131</t>
  </si>
  <si>
    <t>8132</t>
  </si>
  <si>
    <t>8134</t>
  </si>
  <si>
    <t>8136</t>
  </si>
  <si>
    <t>8137</t>
  </si>
  <si>
    <t>8138</t>
  </si>
  <si>
    <t>8139</t>
  </si>
  <si>
    <t>8141</t>
  </si>
  <si>
    <t>8143</t>
  </si>
  <si>
    <t>8144</t>
  </si>
  <si>
    <t>8145</t>
  </si>
  <si>
    <t>8146</t>
  </si>
  <si>
    <t>8148</t>
  </si>
  <si>
    <t>8150</t>
  </si>
  <si>
    <t>8151</t>
  </si>
  <si>
    <t>8154</t>
  </si>
  <si>
    <t>8155</t>
  </si>
  <si>
    <t>8157</t>
  </si>
  <si>
    <t>8159</t>
  </si>
  <si>
    <t>8160</t>
  </si>
  <si>
    <t>8161</t>
  </si>
  <si>
    <t>8162</t>
  </si>
  <si>
    <t>8163</t>
  </si>
  <si>
    <t>8165</t>
  </si>
  <si>
    <t>8167</t>
  </si>
  <si>
    <t>8170</t>
  </si>
  <si>
    <t>8171</t>
  </si>
  <si>
    <t>8172</t>
  </si>
  <si>
    <t>8173</t>
  </si>
  <si>
    <t>8175</t>
  </si>
  <si>
    <t>8177</t>
  </si>
  <si>
    <t>8178</t>
  </si>
  <si>
    <t>8179</t>
  </si>
  <si>
    <t>8180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</si>
  <si>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</si>
  <si>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</si>
  <si>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</si>
  <si>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</si>
  <si>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</si>
  <si>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</si>
  <si>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</si>
  <si>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</si>
  <si>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</si>
  <si>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8193</t>
  </si>
  <si>
    <t>8195</t>
  </si>
  <si>
    <t>8196</t>
  </si>
  <si>
    <t>8197</t>
  </si>
  <si>
    <t>8198</t>
  </si>
  <si>
    <t>8199</t>
  </si>
  <si>
    <t>8200</t>
  </si>
  <si>
    <t>8201</t>
  </si>
  <si>
    <t>8203</t>
  </si>
  <si>
    <t>8204</t>
  </si>
  <si>
    <t>8205</t>
  </si>
  <si>
    <t>8206</t>
  </si>
  <si>
    <t>8208</t>
  </si>
  <si>
    <t>8209</t>
  </si>
  <si>
    <t>8210</t>
  </si>
  <si>
    <t>8212</t>
  </si>
  <si>
    <t>8214</t>
  </si>
  <si>
    <t>8215</t>
  </si>
  <si>
    <t>8218</t>
  </si>
  <si>
    <t>8220</t>
  </si>
  <si>
    <t>8226</t>
  </si>
  <si>
    <t>8229</t>
  </si>
  <si>
    <t>8233</t>
  </si>
  <si>
    <t>8234</t>
  </si>
  <si>
    <t>8236</t>
  </si>
  <si>
    <t>8237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</si>
  <si>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</si>
  <si>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</si>
  <si>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</si>
  <si>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</si>
  <si>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</si>
  <si>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</si>
  <si>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</si>
  <si>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</si>
  <si>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</si>
  <si>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8250</t>
  </si>
  <si>
    <t>8252</t>
  </si>
  <si>
    <t>8253</t>
  </si>
  <si>
    <t>8255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</si>
  <si>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</si>
  <si>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</si>
  <si>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</si>
  <si>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</si>
  <si>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</si>
  <si>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</si>
  <si>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</si>
  <si>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</si>
  <si>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</si>
  <si>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</si>
  <si>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</si>
  <si>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</si>
  <si>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</si>
  <si>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</si>
  <si>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8273</t>
  </si>
  <si>
    <t>8275</t>
  </si>
  <si>
    <t>8276</t>
  </si>
  <si>
    <t>8279</t>
  </si>
  <si>
    <t>8281</t>
  </si>
  <si>
    <t>8283</t>
  </si>
  <si>
    <t>8285</t>
  </si>
  <si>
    <t>8286</t>
  </si>
  <si>
    <t>8287</t>
  </si>
  <si>
    <t>8291</t>
  </si>
  <si>
    <t>8292</t>
  </si>
  <si>
    <t>8294</t>
  </si>
  <si>
    <t>8295</t>
  </si>
  <si>
    <t>8296</t>
  </si>
  <si>
    <t>8297</t>
  </si>
  <si>
    <t>8300</t>
  </si>
  <si>
    <t>8301</t>
  </si>
  <si>
    <t>8302</t>
  </si>
  <si>
    <t>8306</t>
  </si>
  <si>
    <t>8310</t>
  </si>
  <si>
    <t>8312</t>
  </si>
  <si>
    <t>8313</t>
  </si>
  <si>
    <t>8314</t>
  </si>
  <si>
    <t>8315</t>
  </si>
  <si>
    <t>8317</t>
  </si>
  <si>
    <t>8318</t>
  </si>
  <si>
    <t>8319</t>
  </si>
  <si>
    <t>8320</t>
  </si>
  <si>
    <t>8321</t>
  </si>
  <si>
    <t>8322</t>
  </si>
  <si>
    <t>8325</t>
  </si>
  <si>
    <t>8331</t>
  </si>
  <si>
    <t>8332</t>
  </si>
  <si>
    <t>8333</t>
  </si>
  <si>
    <t>8335</t>
  </si>
  <si>
    <t>8336</t>
  </si>
  <si>
    <t>8337</t>
  </si>
  <si>
    <t>8340</t>
  </si>
  <si>
    <t>8341</t>
  </si>
  <si>
    <t>8342</t>
  </si>
  <si>
    <t>8346</t>
  </si>
  <si>
    <t>8347</t>
  </si>
  <si>
    <t>8348</t>
  </si>
  <si>
    <t>8350</t>
  </si>
  <si>
    <t>8352</t>
  </si>
  <si>
    <t>8353</t>
  </si>
  <si>
    <t>8354</t>
  </si>
  <si>
    <t>8356</t>
  </si>
  <si>
    <t>8357</t>
  </si>
  <si>
    <t>8359</t>
  </si>
  <si>
    <t>8364</t>
  </si>
  <si>
    <t>8366</t>
  </si>
  <si>
    <t>8367</t>
  </si>
  <si>
    <t>8370</t>
  </si>
  <si>
    <t>8371</t>
  </si>
  <si>
    <t>8372</t>
  </si>
  <si>
    <t>8374</t>
  </si>
  <si>
    <t>8375</t>
  </si>
  <si>
    <t>8377</t>
  </si>
  <si>
    <t>8378</t>
  </si>
  <si>
    <t>8379</t>
  </si>
  <si>
    <t>8380</t>
  </si>
  <si>
    <t>8383</t>
  </si>
  <si>
    <t>8385</t>
  </si>
  <si>
    <t>8386</t>
  </si>
  <si>
    <t>8387</t>
  </si>
  <si>
    <t>8388</t>
  </si>
  <si>
    <t>8389</t>
  </si>
  <si>
    <t>8390</t>
  </si>
  <si>
    <t>8392</t>
  </si>
  <si>
    <t>8393</t>
  </si>
  <si>
    <t>8394</t>
  </si>
  <si>
    <t>8395</t>
  </si>
  <si>
    <t>8396</t>
  </si>
  <si>
    <t>8397</t>
  </si>
  <si>
    <t>8398</t>
  </si>
  <si>
    <t>8400</t>
  </si>
  <si>
    <t>8401</t>
  </si>
  <si>
    <t>8402</t>
  </si>
  <si>
    <t>8403</t>
  </si>
  <si>
    <t>8404</t>
  </si>
  <si>
    <t>8405</t>
  </si>
  <si>
    <t>8407</t>
  </si>
  <si>
    <t>8410</t>
  </si>
  <si>
    <t>8411</t>
  </si>
  <si>
    <t>8413</t>
  </si>
  <si>
    <t>8414</t>
  </si>
  <si>
    <t>8418</t>
  </si>
  <si>
    <t>8422</t>
  </si>
  <si>
    <t>8423</t>
  </si>
  <si>
    <t>8424</t>
  </si>
  <si>
    <t>8425</t>
  </si>
  <si>
    <t>8428</t>
  </si>
  <si>
    <t>8429</t>
  </si>
  <si>
    <t>8431</t>
  </si>
  <si>
    <t>8433</t>
  </si>
  <si>
    <t>8436</t>
  </si>
  <si>
    <t>8437</t>
  </si>
  <si>
    <t>8438</t>
  </si>
  <si>
    <t>8440</t>
  </si>
  <si>
    <t>8441</t>
  </si>
  <si>
    <t>8443</t>
  </si>
  <si>
    <t>8444</t>
  </si>
  <si>
    <t>8445</t>
  </si>
  <si>
    <t>8446</t>
  </si>
  <si>
    <t>8447</t>
  </si>
  <si>
    <t>8448</t>
  </si>
  <si>
    <t>8450</t>
  </si>
  <si>
    <t>8451</t>
  </si>
  <si>
    <t>8452</t>
  </si>
  <si>
    <t>8453</t>
  </si>
  <si>
    <t>8458</t>
  </si>
  <si>
    <t>8460</t>
  </si>
  <si>
    <t>8461</t>
  </si>
  <si>
    <t>8462</t>
  </si>
  <si>
    <t>8463</t>
  </si>
  <si>
    <t>8464</t>
  </si>
  <si>
    <t>8465</t>
  </si>
  <si>
    <t>8466</t>
  </si>
  <si>
    <t>8469</t>
  </si>
  <si>
    <t>8472</t>
  </si>
  <si>
    <t>8473</t>
  </si>
  <si>
    <t>8474</t>
  </si>
  <si>
    <t>8475</t>
  </si>
  <si>
    <t>8476</t>
  </si>
  <si>
    <t>8477</t>
  </si>
  <si>
    <t>8479</t>
  </si>
  <si>
    <t>8480</t>
  </si>
  <si>
    <t>8481</t>
  </si>
  <si>
    <t>8482</t>
  </si>
  <si>
    <t>8485</t>
  </si>
  <si>
    <t>8486</t>
  </si>
  <si>
    <t>8487</t>
  </si>
  <si>
    <t>8490</t>
  </si>
  <si>
    <t>8491</t>
  </si>
  <si>
    <t>8493</t>
  </si>
  <si>
    <t>8494</t>
  </si>
  <si>
    <t>8495</t>
  </si>
  <si>
    <t>8496</t>
  </si>
  <si>
    <t>8497</t>
  </si>
  <si>
    <t>8498</t>
  </si>
  <si>
    <t>8501</t>
  </si>
  <si>
    <t>8502</t>
  </si>
  <si>
    <t>8503</t>
  </si>
  <si>
    <t>8504</t>
  </si>
  <si>
    <t>8505</t>
  </si>
  <si>
    <t>8506</t>
  </si>
  <si>
    <t>8510</t>
  </si>
  <si>
    <t>8517</t>
  </si>
  <si>
    <t>8519</t>
  </si>
  <si>
    <t>8520</t>
  </si>
  <si>
    <t>8522</t>
  </si>
  <si>
    <t>8523</t>
  </si>
  <si>
    <t>8525</t>
  </si>
  <si>
    <t>8531</t>
  </si>
  <si>
    <t>8532</t>
  </si>
  <si>
    <t>8534</t>
  </si>
  <si>
    <t>8536</t>
  </si>
  <si>
    <t>8538</t>
  </si>
  <si>
    <t>8540</t>
  </si>
  <si>
    <t>8541</t>
  </si>
  <si>
    <t>8542</t>
  </si>
  <si>
    <t>8543</t>
  </si>
  <si>
    <t>8545</t>
  </si>
  <si>
    <t>8546</t>
  </si>
  <si>
    <t>8547</t>
  </si>
  <si>
    <t>8551</t>
  </si>
  <si>
    <t>8552</t>
  </si>
  <si>
    <t>8553</t>
  </si>
  <si>
    <t>8555</t>
  </si>
  <si>
    <t>8556</t>
  </si>
  <si>
    <t>8557</t>
  </si>
  <si>
    <t>8559</t>
  </si>
  <si>
    <t>8560</t>
  </si>
  <si>
    <t>8561</t>
  </si>
  <si>
    <t>8565</t>
  </si>
  <si>
    <t>8566</t>
  </si>
  <si>
    <t>8567</t>
  </si>
  <si>
    <t>8568</t>
  </si>
  <si>
    <t>8569</t>
  </si>
  <si>
    <t>8572</t>
  </si>
  <si>
    <t>8573</t>
  </si>
  <si>
    <t>8575</t>
  </si>
  <si>
    <t>8577</t>
  </si>
  <si>
    <t>8578</t>
  </si>
  <si>
    <t>8581</t>
  </si>
  <si>
    <t>8583</t>
  </si>
  <si>
    <t>8585</t>
  </si>
  <si>
    <t>8587</t>
  </si>
  <si>
    <t>8589</t>
  </si>
  <si>
    <t>8590</t>
  </si>
  <si>
    <t>8592</t>
  </si>
  <si>
    <t>8594</t>
  </si>
  <si>
    <t>8595</t>
  </si>
  <si>
    <t>8596</t>
  </si>
  <si>
    <t>8597</t>
  </si>
  <si>
    <t>8598</t>
  </si>
  <si>
    <t>8599</t>
  </si>
  <si>
    <t>8600</t>
  </si>
  <si>
    <t>8601</t>
  </si>
  <si>
    <t>8603</t>
  </si>
  <si>
    <t>8604</t>
  </si>
  <si>
    <t>8608</t>
  </si>
  <si>
    <t>8609</t>
  </si>
  <si>
    <t>8611</t>
  </si>
  <si>
    <t>8613</t>
  </si>
  <si>
    <t>8616</t>
  </si>
  <si>
    <t>8618</t>
  </si>
  <si>
    <t>8619</t>
  </si>
  <si>
    <t>8620</t>
  </si>
  <si>
    <t>8622</t>
  </si>
  <si>
    <t>8624</t>
  </si>
  <si>
    <t>8626</t>
  </si>
  <si>
    <t>8627</t>
  </si>
  <si>
    <t>8629</t>
  </si>
  <si>
    <t>8630</t>
  </si>
  <si>
    <t>8631</t>
  </si>
  <si>
    <t>8632</t>
  </si>
  <si>
    <t>8634</t>
  </si>
  <si>
    <t>8635</t>
  </si>
  <si>
    <t>8636</t>
  </si>
  <si>
    <t>8638</t>
  </si>
  <si>
    <t>8642</t>
  </si>
  <si>
    <t>8643</t>
  </si>
  <si>
    <t>8644</t>
  </si>
  <si>
    <t>8645</t>
  </si>
  <si>
    <t>8646</t>
  </si>
  <si>
    <t>8647</t>
  </si>
  <si>
    <t>8648</t>
  </si>
  <si>
    <t>8649</t>
  </si>
  <si>
    <t>8652</t>
  </si>
  <si>
    <t>8653</t>
  </si>
  <si>
    <t>8656</t>
  </si>
  <si>
    <t>8658</t>
  </si>
  <si>
    <t>8659</t>
  </si>
  <si>
    <t>8660</t>
  </si>
  <si>
    <t>8661</t>
  </si>
  <si>
    <t>8662</t>
  </si>
  <si>
    <t>8666</t>
  </si>
  <si>
    <t>8667</t>
  </si>
  <si>
    <t>8668</t>
  </si>
  <si>
    <t>8669</t>
  </si>
  <si>
    <t>8672</t>
  </si>
  <si>
    <t>8674</t>
  </si>
  <si>
    <t>8676</t>
  </si>
  <si>
    <t>8677</t>
  </si>
  <si>
    <t>8678</t>
  </si>
  <si>
    <t>8679</t>
  </si>
  <si>
    <t>8682</t>
  </si>
  <si>
    <t>8683</t>
  </si>
  <si>
    <t>8685</t>
  </si>
  <si>
    <t>8686</t>
  </si>
  <si>
    <t>8688</t>
  </si>
  <si>
    <t>8689</t>
  </si>
  <si>
    <t>8690</t>
  </si>
  <si>
    <t>8692</t>
  </si>
  <si>
    <t>8693</t>
  </si>
  <si>
    <t>8695</t>
  </si>
  <si>
    <t>8696</t>
  </si>
  <si>
    <t>8697</t>
  </si>
  <si>
    <t>8698</t>
  </si>
  <si>
    <t>8701</t>
  </si>
  <si>
    <t>8702</t>
  </si>
  <si>
    <t>8706</t>
  </si>
  <si>
    <t>8707</t>
  </si>
  <si>
    <t>8709</t>
  </si>
  <si>
    <t>8712</t>
  </si>
  <si>
    <t>8713</t>
  </si>
  <si>
    <t>8715</t>
  </si>
  <si>
    <t>8719</t>
  </si>
  <si>
    <t>8721</t>
  </si>
  <si>
    <t>8722</t>
  </si>
  <si>
    <t>8723</t>
  </si>
  <si>
    <t>8725</t>
  </si>
  <si>
    <t>8728</t>
  </si>
  <si>
    <t>8729</t>
  </si>
  <si>
    <t>8732</t>
  </si>
  <si>
    <t>8733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</si>
  <si>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</si>
  <si>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</si>
  <si>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</si>
  <si>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</si>
  <si>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</si>
  <si>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</si>
  <si>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</si>
  <si>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</si>
  <si>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</si>
  <si>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</si>
  <si>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</si>
  <si>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8747</t>
  </si>
  <si>
    <t>8748</t>
  </si>
  <si>
    <t>8749</t>
  </si>
  <si>
    <t>8751</t>
  </si>
  <si>
    <t>8753</t>
  </si>
  <si>
    <t>8754</t>
  </si>
  <si>
    <t>8756</t>
  </si>
  <si>
    <t>8757</t>
  </si>
  <si>
    <t>8759</t>
  </si>
  <si>
    <t>8760</t>
  </si>
  <si>
    <t>8761</t>
  </si>
  <si>
    <t>8763</t>
  </si>
  <si>
    <t>8764</t>
  </si>
  <si>
    <t>8765</t>
  </si>
  <si>
    <t>8766</t>
  </si>
  <si>
    <t>8768</t>
  </si>
  <si>
    <t>8771</t>
  </si>
  <si>
    <t>8772</t>
  </si>
  <si>
    <t>8773</t>
  </si>
  <si>
    <t>8774</t>
  </si>
  <si>
    <t>8777</t>
  </si>
  <si>
    <t>8780</t>
  </si>
  <si>
    <t>8781</t>
  </si>
  <si>
    <t>8784</t>
  </si>
  <si>
    <t>8785</t>
  </si>
  <si>
    <t>8787</t>
  </si>
  <si>
    <t>8788</t>
  </si>
  <si>
    <t>8789</t>
  </si>
  <si>
    <t>8790</t>
  </si>
  <si>
    <t>8792</t>
  </si>
  <si>
    <t>8793</t>
  </si>
  <si>
    <t>8795</t>
  </si>
  <si>
    <t>8796</t>
  </si>
  <si>
    <t>8797</t>
  </si>
  <si>
    <t>8799</t>
  </si>
  <si>
    <t>8800</t>
  </si>
  <si>
    <t>8802</t>
  </si>
  <si>
    <t>8803</t>
  </si>
  <si>
    <t>8804</t>
  </si>
  <si>
    <t>8805</t>
  </si>
  <si>
    <t>8807</t>
  </si>
  <si>
    <t>8810</t>
  </si>
  <si>
    <t>8812</t>
  </si>
  <si>
    <t>8815</t>
  </si>
  <si>
    <t>8818</t>
  </si>
  <si>
    <t>8819</t>
  </si>
  <si>
    <t>8822</t>
  </si>
  <si>
    <t>8824</t>
  </si>
  <si>
    <t>8825</t>
  </si>
  <si>
    <t>8826</t>
  </si>
  <si>
    <t>8827</t>
  </si>
  <si>
    <t>8829</t>
  </si>
  <si>
    <t>8830</t>
  </si>
  <si>
    <t>8831</t>
  </si>
  <si>
    <t>8832</t>
  </si>
  <si>
    <t>8833</t>
  </si>
  <si>
    <t>8834</t>
  </si>
  <si>
    <t>8840</t>
  </si>
  <si>
    <t>8844</t>
  </si>
  <si>
    <t>8848</t>
  </si>
  <si>
    <t>8849</t>
  </si>
  <si>
    <t>8856</t>
  </si>
  <si>
    <t>8857</t>
  </si>
  <si>
    <t>8858</t>
  </si>
  <si>
    <t>8859</t>
  </si>
  <si>
    <t>8862</t>
  </si>
  <si>
    <t>8864</t>
  </si>
  <si>
    <t>8865</t>
  </si>
  <si>
    <t>8866</t>
  </si>
  <si>
    <t>8867</t>
  </si>
  <si>
    <t>8868</t>
  </si>
  <si>
    <t>8869</t>
  </si>
  <si>
    <t>8870</t>
  </si>
  <si>
    <t>8871</t>
  </si>
  <si>
    <t>8873</t>
  </si>
  <si>
    <t>8874</t>
  </si>
  <si>
    <t>8876</t>
  </si>
  <si>
    <t>8879</t>
  </si>
  <si>
    <t>8880</t>
  </si>
  <si>
    <t>8881</t>
  </si>
  <si>
    <t>8883</t>
  </si>
  <si>
    <t>8885</t>
  </si>
  <si>
    <t>8886</t>
  </si>
  <si>
    <t>8888</t>
  </si>
  <si>
    <t>8892</t>
  </si>
  <si>
    <t>8895</t>
  </si>
  <si>
    <t>8898</t>
  </si>
  <si>
    <t>8899</t>
  </si>
  <si>
    <t>8901</t>
  </si>
  <si>
    <t>8904</t>
  </si>
  <si>
    <t>8905</t>
  </si>
  <si>
    <t>8907</t>
  </si>
  <si>
    <t>8910</t>
  </si>
  <si>
    <t>8911</t>
  </si>
  <si>
    <t>8912</t>
  </si>
  <si>
    <t>8913</t>
  </si>
  <si>
    <t>8915</t>
  </si>
  <si>
    <t>8917</t>
  </si>
  <si>
    <t>8918</t>
  </si>
  <si>
    <t>8920</t>
  </si>
  <si>
    <t>8921</t>
  </si>
  <si>
    <t>8922</t>
  </si>
  <si>
    <t>8923</t>
  </si>
  <si>
    <t>8925</t>
  </si>
  <si>
    <t>8926</t>
  </si>
  <si>
    <t>8929</t>
  </si>
  <si>
    <t>8930</t>
  </si>
  <si>
    <t>8933</t>
  </si>
  <si>
    <t>8935</t>
  </si>
  <si>
    <t>8936</t>
  </si>
  <si>
    <t>8938</t>
  </si>
  <si>
    <t>8939</t>
  </si>
  <si>
    <t>8943</t>
  </si>
  <si>
    <t>8946</t>
  </si>
  <si>
    <t>8947</t>
  </si>
  <si>
    <t>8948</t>
  </si>
  <si>
    <t>8949</t>
  </si>
  <si>
    <t>8951</t>
  </si>
  <si>
    <t>8953</t>
  </si>
  <si>
    <t>8954</t>
  </si>
  <si>
    <t>8955</t>
  </si>
  <si>
    <t>8956</t>
  </si>
  <si>
    <t>8958</t>
  </si>
  <si>
    <t>8960</t>
  </si>
  <si>
    <t>8961</t>
  </si>
  <si>
    <t>8963</t>
  </si>
  <si>
    <t>8964</t>
  </si>
  <si>
    <t>8966</t>
  </si>
  <si>
    <t>8968</t>
  </si>
  <si>
    <t>8970</t>
  </si>
  <si>
    <t>8971</t>
  </si>
  <si>
    <t>8974</t>
  </si>
  <si>
    <t>8976</t>
  </si>
  <si>
    <t>8979</t>
  </si>
  <si>
    <t>8981</t>
  </si>
  <si>
    <t>8982</t>
  </si>
  <si>
    <t>8983</t>
  </si>
  <si>
    <t>8984</t>
  </si>
  <si>
    <t>8989</t>
  </si>
  <si>
    <t>8993</t>
  </si>
  <si>
    <t>8994</t>
  </si>
  <si>
    <t>8995</t>
  </si>
  <si>
    <t>8996</t>
  </si>
  <si>
    <t>8998</t>
  </si>
  <si>
    <t>9000</t>
  </si>
  <si>
    <t>9002</t>
  </si>
  <si>
    <t>9003</t>
  </si>
  <si>
    <t>9005</t>
  </si>
  <si>
    <t>9009</t>
  </si>
  <si>
    <t>9011</t>
  </si>
  <si>
    <t>9013</t>
  </si>
  <si>
    <t>9014</t>
  </si>
  <si>
    <t>9015</t>
  </si>
  <si>
    <t>9016</t>
  </si>
  <si>
    <t>9019</t>
  </si>
  <si>
    <t>9020</t>
  </si>
  <si>
    <t>9022</t>
  </si>
  <si>
    <t>9023</t>
  </si>
  <si>
    <t>9024</t>
  </si>
  <si>
    <t>9025</t>
  </si>
  <si>
    <t>9029</t>
  </si>
  <si>
    <t>9030</t>
  </si>
  <si>
    <t>9031</t>
  </si>
  <si>
    <t>9032</t>
  </si>
  <si>
    <t>9033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</si>
  <si>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</si>
  <si>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</si>
  <si>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</si>
  <si>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</si>
  <si>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</si>
  <si>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</si>
  <si>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</si>
  <si>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</si>
  <si>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</si>
  <si>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</si>
  <si>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</si>
  <si>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</si>
  <si>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9049</t>
  </si>
  <si>
    <t>9050</t>
  </si>
  <si>
    <t>9051</t>
  </si>
  <si>
    <t>9055</t>
  </si>
  <si>
    <t>9058</t>
  </si>
  <si>
    <t>9059</t>
  </si>
  <si>
    <t>9060</t>
  </si>
  <si>
    <t>9063</t>
  </si>
  <si>
    <t>9064</t>
  </si>
  <si>
    <t>9066</t>
  </si>
  <si>
    <t>9067</t>
  </si>
  <si>
    <t>9068</t>
  </si>
  <si>
    <t>9069</t>
  </si>
  <si>
    <t>9070</t>
  </si>
  <si>
    <t>9071</t>
  </si>
  <si>
    <t>9073</t>
  </si>
  <si>
    <t>9074</t>
  </si>
  <si>
    <t>9076</t>
  </si>
  <si>
    <t>9077</t>
  </si>
  <si>
    <t>9080</t>
  </si>
  <si>
    <t>9082</t>
  </si>
  <si>
    <t>9084</t>
  </si>
  <si>
    <t>9087</t>
  </si>
  <si>
    <t>9088</t>
  </si>
  <si>
    <t>9090</t>
  </si>
  <si>
    <t>9092</t>
  </si>
  <si>
    <t>9094</t>
  </si>
  <si>
    <t>9095</t>
  </si>
  <si>
    <t>9096</t>
  </si>
  <si>
    <t>9098</t>
  </si>
  <si>
    <t>9102</t>
  </si>
  <si>
    <t>9103</t>
  </si>
  <si>
    <t>9104</t>
  </si>
  <si>
    <t>9105</t>
  </si>
  <si>
    <t>9108</t>
  </si>
  <si>
    <t>9109</t>
  </si>
  <si>
    <t>9110</t>
  </si>
  <si>
    <t>9111</t>
  </si>
  <si>
    <t>9112</t>
  </si>
  <si>
    <t>9114</t>
  </si>
  <si>
    <t>9116</t>
  </si>
  <si>
    <t>9119</t>
  </si>
  <si>
    <t>9120</t>
  </si>
  <si>
    <t>9121</t>
  </si>
  <si>
    <t>9123</t>
  </si>
  <si>
    <t>9126</t>
  </si>
  <si>
    <t>9127</t>
  </si>
  <si>
    <t>9128</t>
  </si>
  <si>
    <t>9129</t>
  </si>
  <si>
    <t>9131</t>
  </si>
  <si>
    <t>9134</t>
  </si>
  <si>
    <t>9135</t>
  </si>
  <si>
    <t>9136</t>
  </si>
  <si>
    <t>9137</t>
  </si>
  <si>
    <t>9138</t>
  </si>
  <si>
    <t>9139</t>
  </si>
  <si>
    <t>9140</t>
  </si>
  <si>
    <t>9143</t>
  </si>
  <si>
    <t>9144</t>
  </si>
  <si>
    <t>9145</t>
  </si>
  <si>
    <t>9147</t>
  </si>
  <si>
    <t>9149</t>
  </si>
  <si>
    <t>9150</t>
  </si>
  <si>
    <t>9151</t>
  </si>
  <si>
    <t>9152</t>
  </si>
  <si>
    <t>9153</t>
  </si>
  <si>
    <t>9155</t>
  </si>
  <si>
    <t>9156</t>
  </si>
  <si>
    <t>9158</t>
  </si>
  <si>
    <t>9159</t>
  </si>
  <si>
    <t>9163</t>
  </si>
  <si>
    <t>9164</t>
  </si>
  <si>
    <t>9165</t>
  </si>
  <si>
    <t>9166</t>
  </si>
  <si>
    <t>9168</t>
  </si>
  <si>
    <t>9169</t>
  </si>
  <si>
    <t>9170</t>
  </si>
  <si>
    <t>9171</t>
  </si>
  <si>
    <t>9172</t>
  </si>
  <si>
    <t>9173</t>
  </si>
  <si>
    <t>9174</t>
  </si>
  <si>
    <t>9177</t>
  </si>
  <si>
    <t>9179</t>
  </si>
  <si>
    <t>9181</t>
  </si>
  <si>
    <t>9182</t>
  </si>
  <si>
    <t>9183</t>
  </si>
  <si>
    <t>9184</t>
  </si>
  <si>
    <t>9185</t>
  </si>
  <si>
    <t>9187</t>
  </si>
  <si>
    <t>9188</t>
  </si>
  <si>
    <t>9192</t>
  </si>
  <si>
    <t>9195</t>
  </si>
  <si>
    <t>9197</t>
  </si>
  <si>
    <t>9198</t>
  </si>
  <si>
    <t>9199</t>
  </si>
  <si>
    <t>9200</t>
  </si>
  <si>
    <t>9202</t>
  </si>
  <si>
    <t>9203</t>
  </si>
  <si>
    <t>9204</t>
  </si>
  <si>
    <t>9205</t>
  </si>
  <si>
    <t>9208</t>
  </si>
  <si>
    <t>9209</t>
  </si>
  <si>
    <t>9211</t>
  </si>
  <si>
    <t>9212</t>
  </si>
  <si>
    <t>9214</t>
  </si>
  <si>
    <t>9215</t>
  </si>
  <si>
    <t>9216</t>
  </si>
  <si>
    <t>9217</t>
  </si>
  <si>
    <t>9218</t>
  </si>
  <si>
    <t>9221</t>
  </si>
  <si>
    <t>9222</t>
  </si>
  <si>
    <t>9224</t>
  </si>
  <si>
    <t>9225</t>
  </si>
  <si>
    <t>9228</t>
  </si>
  <si>
    <t>9229</t>
  </si>
  <si>
    <t>9230</t>
  </si>
  <si>
    <t>9231</t>
  </si>
  <si>
    <t>9232</t>
  </si>
  <si>
    <t>9234</t>
  </si>
  <si>
    <t>9235</t>
  </si>
  <si>
    <t>9236</t>
  </si>
  <si>
    <t>9237</t>
  </si>
  <si>
    <t>9239</t>
  </si>
  <si>
    <t>9241</t>
  </si>
  <si>
    <t>9242</t>
  </si>
  <si>
    <t>9244</t>
  </si>
  <si>
    <t>9246</t>
  </si>
  <si>
    <t>9248</t>
  </si>
  <si>
    <t>9250</t>
  </si>
  <si>
    <t>9252</t>
  </si>
  <si>
    <t>9254</t>
  </si>
  <si>
    <t>9255</t>
  </si>
  <si>
    <t>9256</t>
  </si>
  <si>
    <t>9259</t>
  </si>
  <si>
    <t>9260</t>
  </si>
  <si>
    <t>9262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</si>
  <si>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</si>
  <si>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</si>
  <si>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</si>
  <si>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</si>
  <si>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</si>
  <si>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</si>
  <si>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</si>
  <si>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</si>
  <si>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</si>
  <si>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9275</t>
  </si>
  <si>
    <t>9278</t>
  </si>
  <si>
    <t>9281</t>
  </si>
  <si>
    <t>9283</t>
  </si>
  <si>
    <t>9285</t>
  </si>
  <si>
    <t>9287</t>
  </si>
  <si>
    <t>9289</t>
  </si>
  <si>
    <t>9290</t>
  </si>
  <si>
    <t>9292</t>
  </si>
  <si>
    <t>9294</t>
  </si>
  <si>
    <t>9295</t>
  </si>
  <si>
    <t>9297</t>
  </si>
  <si>
    <t>9298</t>
  </si>
  <si>
    <t>9299</t>
  </si>
  <si>
    <t>9302</t>
  </si>
  <si>
    <t>9305</t>
  </si>
  <si>
    <t>9306</t>
  </si>
  <si>
    <t>9309</t>
  </si>
  <si>
    <t>9310</t>
  </si>
  <si>
    <t>9311</t>
  </si>
  <si>
    <t>9314</t>
  </si>
  <si>
    <t>9315</t>
  </si>
  <si>
    <t>9318</t>
  </si>
  <si>
    <t>9320</t>
  </si>
  <si>
    <t>9321</t>
  </si>
  <si>
    <t>9322</t>
  </si>
  <si>
    <t>9324</t>
  </si>
  <si>
    <t>9325</t>
  </si>
  <si>
    <t>9326</t>
  </si>
  <si>
    <t>9328</t>
  </si>
  <si>
    <t>9329</t>
  </si>
  <si>
    <t>9332</t>
  </si>
  <si>
    <t>9333</t>
  </si>
  <si>
    <t>9335</t>
  </si>
  <si>
    <t>9336</t>
  </si>
  <si>
    <t>9337</t>
  </si>
  <si>
    <t>9338</t>
  </si>
  <si>
    <t>9339</t>
  </si>
  <si>
    <t>9340</t>
  </si>
  <si>
    <t>9342</t>
  </si>
  <si>
    <t>9343</t>
  </si>
  <si>
    <t>9345</t>
  </si>
  <si>
    <t>9346</t>
  </si>
  <si>
    <t>9347</t>
  </si>
  <si>
    <t>9349</t>
  </si>
  <si>
    <t>9351</t>
  </si>
  <si>
    <t>9352</t>
  </si>
  <si>
    <t>9354</t>
  </si>
  <si>
    <t>9355</t>
  </si>
  <si>
    <t>9357</t>
  </si>
  <si>
    <t>9361</t>
  </si>
  <si>
    <t>9362</t>
  </si>
  <si>
    <t>9363</t>
  </si>
  <si>
    <t>9365</t>
  </si>
  <si>
    <t>9366</t>
  </si>
  <si>
    <t>9368</t>
  </si>
  <si>
    <t>9371</t>
  </si>
  <si>
    <t>9372</t>
  </si>
  <si>
    <t>9373</t>
  </si>
  <si>
    <t>9376</t>
  </si>
  <si>
    <t>9380</t>
  </si>
  <si>
    <t>9381</t>
  </si>
  <si>
    <t>9384</t>
  </si>
  <si>
    <t>9385</t>
  </si>
  <si>
    <t>9386</t>
  </si>
  <si>
    <t>9387</t>
  </si>
  <si>
    <t>9389</t>
  </si>
  <si>
    <t>9391</t>
  </si>
  <si>
    <t>9392</t>
  </si>
  <si>
    <t>9395</t>
  </si>
  <si>
    <t>9396</t>
  </si>
  <si>
    <t>9402</t>
  </si>
  <si>
    <t>9403</t>
  </si>
  <si>
    <t>9404</t>
  </si>
  <si>
    <t>9405</t>
  </si>
  <si>
    <t>9406</t>
  </si>
  <si>
    <t>9408</t>
  </si>
  <si>
    <t>9410</t>
  </si>
  <si>
    <t>9412</t>
  </si>
  <si>
    <t>9413</t>
  </si>
  <si>
    <t>9415</t>
  </si>
  <si>
    <t>9416</t>
  </si>
  <si>
    <t>9422</t>
  </si>
  <si>
    <t>9423</t>
  </si>
  <si>
    <t>9425</t>
  </si>
  <si>
    <t>9426</t>
  </si>
  <si>
    <t>9427</t>
  </si>
  <si>
    <t>9428</t>
  </si>
  <si>
    <t>9429</t>
  </si>
  <si>
    <t>9430</t>
  </si>
  <si>
    <t>9431</t>
  </si>
  <si>
    <t>9432</t>
  </si>
  <si>
    <t>9438</t>
  </si>
  <si>
    <t>9440</t>
  </si>
  <si>
    <t>9441</t>
  </si>
  <si>
    <t>9442</t>
  </si>
  <si>
    <t>9443</t>
  </si>
  <si>
    <t>9445</t>
  </si>
  <si>
    <t>9447</t>
  </si>
  <si>
    <t>9448</t>
  </si>
  <si>
    <t>9454</t>
  </si>
  <si>
    <t>Grand Total</t>
  </si>
  <si>
    <t>Aaron Adams</t>
  </si>
  <si>
    <t>Aaron Alexander</t>
  </si>
  <si>
    <t>Aaron Baker</t>
  </si>
  <si>
    <t>Aaron Bryant</t>
  </si>
  <si>
    <t>Aaron Campbell</t>
  </si>
  <si>
    <t>Aaron Chen</t>
  </si>
  <si>
    <t>Aaron Diaz</t>
  </si>
  <si>
    <t>Aaron Edwards</t>
  </si>
  <si>
    <t>Aaron Flores</t>
  </si>
  <si>
    <t>Aaron Foster</t>
  </si>
  <si>
    <t>Aaron Gonzalez</t>
  </si>
  <si>
    <t>Aaron Green</t>
  </si>
  <si>
    <t>Aaron Griffin</t>
  </si>
  <si>
    <t>Aaron Hall</t>
  </si>
  <si>
    <t>Aaron Hayes</t>
  </si>
  <si>
    <t>Aaron Hill</t>
  </si>
  <si>
    <t>Aaron Hughes</t>
  </si>
  <si>
    <t>Aaron King</t>
  </si>
  <si>
    <t>Aaron Kumar</t>
  </si>
  <si>
    <t>Aaron Li</t>
  </si>
  <si>
    <t>Aaron Patterson</t>
  </si>
  <si>
    <t>Aaron Perez</t>
  </si>
  <si>
    <t>Aaron Phillips</t>
  </si>
  <si>
    <t>Aaron Powell</t>
  </si>
  <si>
    <t>Aaron Ross</t>
  </si>
  <si>
    <t>Aaron Russell</t>
  </si>
  <si>
    <t>Aaron Sharma</t>
  </si>
  <si>
    <t>Aaron Wang</t>
  </si>
  <si>
    <t>Aaron Washington</t>
  </si>
  <si>
    <t>Aaron Wright</t>
  </si>
  <si>
    <t>Aaron Yang</t>
  </si>
  <si>
    <t>Aaron Young</t>
  </si>
  <si>
    <t>Abby Arthur</t>
  </si>
  <si>
    <t>Abby Fernandez</t>
  </si>
  <si>
    <t>Abby Garcia</t>
  </si>
  <si>
    <t>Abby Gonzalez</t>
  </si>
  <si>
    <t>Abby Lopez</t>
  </si>
  <si>
    <t>Abby Madan</t>
  </si>
  <si>
    <t>Abby Martinez</t>
  </si>
  <si>
    <t>Abby Mehta</t>
  </si>
  <si>
    <t>Abby Raman</t>
  </si>
  <si>
    <t>Abby Rana</t>
  </si>
  <si>
    <t>Abby Sai</t>
  </si>
  <si>
    <t>Abby Sanchez</t>
  </si>
  <si>
    <t>Abby Sandberg</t>
  </si>
  <si>
    <t>Abigail Anderson</t>
  </si>
  <si>
    <t>Abigail Bailey</t>
  </si>
  <si>
    <t>Abigail Barnes</t>
  </si>
  <si>
    <t>Abigail Bell</t>
  </si>
  <si>
    <t>Abigail Bennett</t>
  </si>
  <si>
    <t>Abigail Butler</t>
  </si>
  <si>
    <t>Abigail Clark</t>
  </si>
  <si>
    <t>Abigail Coleman</t>
  </si>
  <si>
    <t>Abigail Cook</t>
  </si>
  <si>
    <t>Abigail Cooper</t>
  </si>
  <si>
    <t>Abigail Cox</t>
  </si>
  <si>
    <t>Abigail Flores</t>
  </si>
  <si>
    <t>Abigail Garcia</t>
  </si>
  <si>
    <t>Abigail Gonzales</t>
  </si>
  <si>
    <t>Abigail Griffin</t>
  </si>
  <si>
    <t>Abigail Harris</t>
  </si>
  <si>
    <t>Abigail Hughes</t>
  </si>
  <si>
    <t>Abigail James</t>
  </si>
  <si>
    <t>Abigail Jenkins</t>
  </si>
  <si>
    <t>Abigail Johnson</t>
  </si>
  <si>
    <t>Abigail Long</t>
  </si>
  <si>
    <t>Abigail Martinez</t>
  </si>
  <si>
    <t>Abigail Morgan</t>
  </si>
  <si>
    <t>Abigail Patterson</t>
  </si>
  <si>
    <t>Abigail Perry</t>
  </si>
  <si>
    <t>Abigail Peterson</t>
  </si>
  <si>
    <t>Abigail Powell</t>
  </si>
  <si>
    <t>Abigail Price</t>
  </si>
  <si>
    <t>Abigail Reed</t>
  </si>
  <si>
    <t>Abigail Robinson</t>
  </si>
  <si>
    <t>Abigail Ross</t>
  </si>
  <si>
    <t>Abigail Russell</t>
  </si>
  <si>
    <t>Abigail Sanchez</t>
  </si>
  <si>
    <t>Abigail Sanders</t>
  </si>
  <si>
    <t>Abigail Smith</t>
  </si>
  <si>
    <t>Abigail Stewart</t>
  </si>
  <si>
    <t>Abigail Thompson</t>
  </si>
  <si>
    <t>Abigail Torres</t>
  </si>
  <si>
    <t>Abigail Walker</t>
  </si>
  <si>
    <t>Abigail Washington</t>
  </si>
  <si>
    <t>Abigail White</t>
  </si>
  <si>
    <t>Abigail Wood</t>
  </si>
  <si>
    <t>Adam Adams</t>
  </si>
  <si>
    <t>Adam Allen</t>
  </si>
  <si>
    <t>Adam Baker</t>
  </si>
  <si>
    <t>Adam Bryant</t>
  </si>
  <si>
    <t>Adam Butler</t>
  </si>
  <si>
    <t>Adam Chen</t>
  </si>
  <si>
    <t>Adam Diaz</t>
  </si>
  <si>
    <t>Adam Edwards</t>
  </si>
  <si>
    <t>Adam Flores</t>
  </si>
  <si>
    <t>Adam Gonzales</t>
  </si>
  <si>
    <t>Adam Gonzalez</t>
  </si>
  <si>
    <t>Adam Hall</t>
  </si>
  <si>
    <t>Adam Hernandez</t>
  </si>
  <si>
    <t>Adam Hill</t>
  </si>
  <si>
    <t>Adam Hughes</t>
  </si>
  <si>
    <t>Adam Jai</t>
  </si>
  <si>
    <t>Adam Jenkins</t>
  </si>
  <si>
    <t>Adam Li</t>
  </si>
  <si>
    <t>Adam Mitchell</t>
  </si>
  <si>
    <t>Adam Parker</t>
  </si>
  <si>
    <t>Adam Patterson</t>
  </si>
  <si>
    <t>Adam Perry</t>
  </si>
  <si>
    <t>Adam Phillips</t>
  </si>
  <si>
    <t>Adam Ross</t>
  </si>
  <si>
    <t>Adam Russell</t>
  </si>
  <si>
    <t>Adam Turner</t>
  </si>
  <si>
    <t>Adam Wang</t>
  </si>
  <si>
    <t>Adam Wright</t>
  </si>
  <si>
    <t>Adam Young</t>
  </si>
  <si>
    <t>Adam Zhang</t>
  </si>
  <si>
    <t>Adrian Bailey</t>
  </si>
  <si>
    <t>Adrian Brooks</t>
  </si>
  <si>
    <t>Adrian Cox</t>
  </si>
  <si>
    <t>Adrian Howard</t>
  </si>
  <si>
    <t>Adrian James</t>
  </si>
  <si>
    <t>Adrian Morris</t>
  </si>
  <si>
    <t>Adrian Peterson</t>
  </si>
  <si>
    <t>Adrian Ramirez</t>
  </si>
  <si>
    <t>Adrian Rivera</t>
  </si>
  <si>
    <t>Adrian Sanders</t>
  </si>
  <si>
    <t>Adrian Stewart</t>
  </si>
  <si>
    <t>Adriana Arthur</t>
  </si>
  <si>
    <t>Adriana Garcia</t>
  </si>
  <si>
    <t>Adriana Gonzalez</t>
  </si>
  <si>
    <t>Adriana Lopez</t>
  </si>
  <si>
    <t>Adriana Malhotra</t>
  </si>
  <si>
    <t>Adriana Mehta</t>
  </si>
  <si>
    <t>Adriana Patel</t>
  </si>
  <si>
    <t>Adriana Prasad</t>
  </si>
  <si>
    <t>Adriana Raman</t>
  </si>
  <si>
    <t>Adriana Rana</t>
  </si>
  <si>
    <t>Adriana Sanchez</t>
  </si>
  <si>
    <t>Adriana Sara</t>
  </si>
  <si>
    <t>Adriana Suri</t>
  </si>
  <si>
    <t>Adriana Vance</t>
  </si>
  <si>
    <t>Adrienne Blanco</t>
  </si>
  <si>
    <t>Adrienne Dominguez</t>
  </si>
  <si>
    <t>Adrienne Gill</t>
  </si>
  <si>
    <t>Adrienne Gomez</t>
  </si>
  <si>
    <t>Adrienne Gutierrez</t>
  </si>
  <si>
    <t>Adrienne Jim?nez</t>
  </si>
  <si>
    <t>Adrienne Navarro</t>
  </si>
  <si>
    <t>Adrienne Ruiz</t>
  </si>
  <si>
    <t>Adrienne Suarez</t>
  </si>
  <si>
    <t>Aidan Barnes</t>
  </si>
  <si>
    <t>Aidan Butler</t>
  </si>
  <si>
    <t>Aidan Coleman</t>
  </si>
  <si>
    <t>Aidan Diaz</t>
  </si>
  <si>
    <t>Aidan Flores</t>
  </si>
  <si>
    <t>Aidan Gonzales</t>
  </si>
  <si>
    <t>Aidan Griffin</t>
  </si>
  <si>
    <t>Aidan Hayes</t>
  </si>
  <si>
    <t>Aidan Henderson</t>
  </si>
  <si>
    <t>Aidan Hughes</t>
  </si>
  <si>
    <t>Aidan Long</t>
  </si>
  <si>
    <t>Aidan Patterson</t>
  </si>
  <si>
    <t>Aidan Perry</t>
  </si>
  <si>
    <t>Aidan Powell</t>
  </si>
  <si>
    <t>Aidan Washington</t>
  </si>
  <si>
    <t>Aidan Wood</t>
  </si>
  <si>
    <t>Aimee Huang</t>
  </si>
  <si>
    <t>Aimee Li</t>
  </si>
  <si>
    <t>Aimee Liu</t>
  </si>
  <si>
    <t>Aimee She</t>
  </si>
  <si>
    <t>Aimee Sun</t>
  </si>
  <si>
    <t>Aimee Wu</t>
  </si>
  <si>
    <t>Aimee Zeng</t>
  </si>
  <si>
    <t>Aimee Zhou</t>
  </si>
  <si>
    <t>Ajay Solanki</t>
  </si>
  <si>
    <t>Alan Chen</t>
  </si>
  <si>
    <t>Alan Guo</t>
  </si>
  <si>
    <t>Alan He</t>
  </si>
  <si>
    <t>Alan Hu</t>
  </si>
  <si>
    <t>Alan Liang</t>
  </si>
  <si>
    <t>Alan Lin</t>
  </si>
  <si>
    <t>Alan Liu</t>
  </si>
  <si>
    <t>Alan Lu</t>
  </si>
  <si>
    <t>Alan Ma</t>
  </si>
  <si>
    <t>Alan She</t>
  </si>
  <si>
    <t>Alan Shen</t>
  </si>
  <si>
    <t>Alan Wang</t>
  </si>
  <si>
    <t>Alan Xu</t>
  </si>
  <si>
    <t>Alan Zhang</t>
  </si>
  <si>
    <t>Alan Zhou</t>
  </si>
  <si>
    <t>Alan Zhu</t>
  </si>
  <si>
    <t>Albert Alonso</t>
  </si>
  <si>
    <t>Albert Alvarez</t>
  </si>
  <si>
    <t>Albert Cabello</t>
  </si>
  <si>
    <t>Albert Gomez</t>
  </si>
  <si>
    <t>Albert Hernandez</t>
  </si>
  <si>
    <t>Albert Jim?nez</t>
  </si>
  <si>
    <t>Albert Martin</t>
  </si>
  <si>
    <t>Albert Moreno</t>
  </si>
  <si>
    <t>Albert Ramos</t>
  </si>
  <si>
    <t>Albert Rubio</t>
  </si>
  <si>
    <t>Albert Sanz</t>
  </si>
  <si>
    <t>Albert Suarez</t>
  </si>
  <si>
    <t>Alberto Alonso</t>
  </si>
  <si>
    <t>Alberto Alvarez</t>
  </si>
  <si>
    <t>Alberto Diaz</t>
  </si>
  <si>
    <t>Alberto Dominguez</t>
  </si>
  <si>
    <t>Alberto Gomez</t>
  </si>
  <si>
    <t>Alberto Gutierrez</t>
  </si>
  <si>
    <t>Alberto Jim?nez</t>
  </si>
  <si>
    <t>Alberto Martin</t>
  </si>
  <si>
    <t>Alberto Ortega</t>
  </si>
  <si>
    <t>Alberto Ramos</t>
  </si>
  <si>
    <t>Alberto Romero</t>
  </si>
  <si>
    <t>Alberto Serrano</t>
  </si>
  <si>
    <t>Alejandro Anand</t>
  </si>
  <si>
    <t>Alejandro Andersen</t>
  </si>
  <si>
    <t>Alejandro Beck</t>
  </si>
  <si>
    <t>Alejandro Chander</t>
  </si>
  <si>
    <t>Alejandro Deng</t>
  </si>
  <si>
    <t>Alejandro Gao</t>
  </si>
  <si>
    <t>Alejandro Goel</t>
  </si>
  <si>
    <t>Alejandro Guo</t>
  </si>
  <si>
    <t>Alejandro Hu</t>
  </si>
  <si>
    <t>Alejandro Lin</t>
  </si>
  <si>
    <t>Alejandro Liu</t>
  </si>
  <si>
    <t>Alejandro Luo</t>
  </si>
  <si>
    <t>Alejandro Ma</t>
  </si>
  <si>
    <t>Alejandro Rai</t>
  </si>
  <si>
    <t>Alejandro Shan</t>
  </si>
  <si>
    <t>Alejandro Sharma</t>
  </si>
  <si>
    <t>Alejandro She</t>
  </si>
  <si>
    <t>Alejandro Shen</t>
  </si>
  <si>
    <t>Alejandro Sun</t>
  </si>
  <si>
    <t>Alejandro Tang</t>
  </si>
  <si>
    <t>Alejandro Wang</t>
  </si>
  <si>
    <t>Alejandro Wu</t>
  </si>
  <si>
    <t>Alejandro Yuan</t>
  </si>
  <si>
    <t>Alejandro Zhang</t>
  </si>
  <si>
    <t>Alejandro Zheng</t>
  </si>
  <si>
    <t>Alejandro Zhou</t>
  </si>
  <si>
    <t>Alejandro Zhu</t>
  </si>
  <si>
    <t>Alex Adams</t>
  </si>
  <si>
    <t>Alex Allen</t>
  </si>
  <si>
    <t>Alex Bailey</t>
  </si>
  <si>
    <t>Alex Baker</t>
  </si>
  <si>
    <t>Alex Bell</t>
  </si>
  <si>
    <t>Alex Brooks</t>
  </si>
  <si>
    <t>Alex Carter</t>
  </si>
  <si>
    <t>Alex Collins</t>
  </si>
  <si>
    <t>Alex Cook</t>
  </si>
  <si>
    <t>Alex Cox</t>
  </si>
  <si>
    <t>Alex Evans</t>
  </si>
  <si>
    <t>Alex Gonzalez</t>
  </si>
  <si>
    <t>Alex Hernandez</t>
  </si>
  <si>
    <t>Alex Howard</t>
  </si>
  <si>
    <t>Alex James</t>
  </si>
  <si>
    <t>Alex Kelly</t>
  </si>
  <si>
    <t>Alex King</t>
  </si>
  <si>
    <t>Alex Lopez</t>
  </si>
  <si>
    <t>Alex Morris</t>
  </si>
  <si>
    <t>Alex Parker</t>
  </si>
  <si>
    <t>Alex Perez</t>
  </si>
  <si>
    <t>Alex Reed</t>
  </si>
  <si>
    <t>Alex Roberts</t>
  </si>
  <si>
    <t>Alex Sanders</t>
  </si>
  <si>
    <t>Alex Stewart</t>
  </si>
  <si>
    <t>Alex Torres</t>
  </si>
  <si>
    <t>Alex Ward</t>
  </si>
  <si>
    <t>Alex Wright</t>
  </si>
  <si>
    <t>Alex Young</t>
  </si>
  <si>
    <t>Alexa Bailey</t>
  </si>
  <si>
    <t>Alexa Bell</t>
  </si>
  <si>
    <t>Alexa Brooks</t>
  </si>
  <si>
    <t>Alexa Cook</t>
  </si>
  <si>
    <t>Alexa Cooper</t>
  </si>
  <si>
    <t>Alexa Cox</t>
  </si>
  <si>
    <t>Alexa Howard</t>
  </si>
  <si>
    <t>Alexa James</t>
  </si>
  <si>
    <t>Alexa Morris</t>
  </si>
  <si>
    <t>Alexa Murphy</t>
  </si>
  <si>
    <t>Alexa Reed</t>
  </si>
  <si>
    <t>Alexa Richardson</t>
  </si>
  <si>
    <t>Alexa Rivera</t>
  </si>
  <si>
    <t>Alexa Sanchez</t>
  </si>
  <si>
    <t>Alexa Travers</t>
  </si>
  <si>
    <t>Alexa Ward</t>
  </si>
  <si>
    <t>Alexa Watson</t>
  </si>
  <si>
    <t>Alexander Anderson</t>
  </si>
  <si>
    <t>Alexander Brown</t>
  </si>
  <si>
    <t>Alexander Davis</t>
  </si>
  <si>
    <t>Alexander Garcia</t>
  </si>
  <si>
    <t>Alexander Harris</t>
  </si>
  <si>
    <t>Alexander Lee</t>
  </si>
  <si>
    <t>Alexander Martin</t>
  </si>
  <si>
    <t>Alexander Martinez</t>
  </si>
  <si>
    <t>Alexander Miller</t>
  </si>
  <si>
    <t>Alexander Smith</t>
  </si>
  <si>
    <t>Alexander Taylor</t>
  </si>
  <si>
    <t>Alexander Thompson</t>
  </si>
  <si>
    <t>Alexander Walker</t>
  </si>
  <si>
    <t>Alexander White</t>
  </si>
  <si>
    <t>Alexander Williams</t>
  </si>
  <si>
    <t>Alexandra Adams</t>
  </si>
  <si>
    <t>Alexandra Alexander</t>
  </si>
  <si>
    <t>Alexandra Allen</t>
  </si>
  <si>
    <t>Alexandra Anderson</t>
  </si>
  <si>
    <t>Alexandra Baker</t>
  </si>
  <si>
    <t>Alexandra Bennett</t>
  </si>
  <si>
    <t>Alexandra Brooks</t>
  </si>
  <si>
    <t>Alexandra Campbell</t>
  </si>
  <si>
    <t>Alexandra Coleman</t>
  </si>
  <si>
    <t>Alexandra Evans</t>
  </si>
  <si>
    <t>Alexandra Garcia</t>
  </si>
  <si>
    <t>Alexandra Gonzales</t>
  </si>
  <si>
    <t>Alexandra Gray</t>
  </si>
  <si>
    <t>Alexandra Green</t>
  </si>
  <si>
    <t>Alexandra Griffin</t>
  </si>
  <si>
    <t>Alexandra Hall</t>
  </si>
  <si>
    <t>Alexandra Hernandez</t>
  </si>
  <si>
    <t>Alexandra Jackson</t>
  </si>
  <si>
    <t>Alexandra Johnson</t>
  </si>
  <si>
    <t>Alexandra King</t>
  </si>
  <si>
    <t>Alexandra Lewis</t>
  </si>
  <si>
    <t>Alexandra Martin</t>
  </si>
  <si>
    <t>Alexandra McDonald</t>
  </si>
  <si>
    <t>Alexandra Miller</t>
  </si>
  <si>
    <t>Alexandra Mitchell</t>
  </si>
  <si>
    <t>Alexandra Moore</t>
  </si>
  <si>
    <t>Alexandra Morgan</t>
  </si>
  <si>
    <t>Alexandra Morris</t>
  </si>
  <si>
    <t>Alexandra Murphy</t>
  </si>
  <si>
    <t>Alexandra Nelson</t>
  </si>
  <si>
    <t>Alexandra Parker</t>
  </si>
  <si>
    <t>Alexandra Patterson</t>
  </si>
  <si>
    <t>Alexandra Perry</t>
  </si>
  <si>
    <t>Alexandra Price</t>
  </si>
  <si>
    <t>Alexandra Ramirez</t>
  </si>
  <si>
    <t>Alexandra Reed</t>
  </si>
  <si>
    <t>Alexandra Rivera</t>
  </si>
  <si>
    <t>Alexandra Roberts</t>
  </si>
  <si>
    <t>Alexandra Rodriguez</t>
  </si>
  <si>
    <t>Alexandra Rogers</t>
  </si>
  <si>
    <t>Alexandra Ross</t>
  </si>
  <si>
    <t>Alexandra Russell</t>
  </si>
  <si>
    <t>Alexandra Sanchez</t>
  </si>
  <si>
    <t>Alexandra Scott</t>
  </si>
  <si>
    <t>Alexandra Smith</t>
  </si>
  <si>
    <t>Alexandra Stewart</t>
  </si>
  <si>
    <t>Alexandra Thomas</t>
  </si>
  <si>
    <t>Alexandra Thompson</t>
  </si>
  <si>
    <t>Alexandra Wagner</t>
  </si>
  <si>
    <t>Alexandra Washington</t>
  </si>
  <si>
    <t>Alexandra White</t>
  </si>
  <si>
    <t>Alexandra Winston</t>
  </si>
  <si>
    <t>Alexandra Wright</t>
  </si>
  <si>
    <t>Alexandre Lobao</t>
  </si>
  <si>
    <t>Alexandria Bailey</t>
  </si>
  <si>
    <t>Alexandria Bradley</t>
  </si>
  <si>
    <t>Alexandria Bryant</t>
  </si>
  <si>
    <t>Alexandria Coleman</t>
  </si>
  <si>
    <t>Alexandria Cook</t>
  </si>
  <si>
    <t>Alexandria Cox</t>
  </si>
  <si>
    <t>Alexandria Flores</t>
  </si>
  <si>
    <t>Alexandria Foster</t>
  </si>
  <si>
    <t>Alexandria Gonzales</t>
  </si>
  <si>
    <t>Alexandria Griffin</t>
  </si>
  <si>
    <t>Alexandria Henderson</t>
  </si>
  <si>
    <t>Alexandria Howard</t>
  </si>
  <si>
    <t>Alexandria Jenkins</t>
  </si>
  <si>
    <t>Alexandria Long</t>
  </si>
  <si>
    <t>Alexandria Morgan</t>
  </si>
  <si>
    <t>Alexandria Murphy</t>
  </si>
  <si>
    <t>Alexandria Peterson</t>
  </si>
  <si>
    <t>Alexandria Price</t>
  </si>
  <si>
    <t>Alexandria Reed</t>
  </si>
  <si>
    <t>Alexandria Richardson</t>
  </si>
  <si>
    <t>Alexandria Rogers</t>
  </si>
  <si>
    <t>Alexandria Sanchez</t>
  </si>
  <si>
    <t>Alexandria Stewart</t>
  </si>
  <si>
    <t>Alexandria Washington</t>
  </si>
  <si>
    <t>Alexandria Watson</t>
  </si>
  <si>
    <t>Alexandria Wood</t>
  </si>
  <si>
    <t>Alexia Alexander</t>
  </si>
  <si>
    <t>Alexia Butler</t>
  </si>
  <si>
    <t>Alexia Foster</t>
  </si>
  <si>
    <t>Alexia Griffin</t>
  </si>
  <si>
    <t>Alexia Perry</t>
  </si>
  <si>
    <t>Alexia Price</t>
  </si>
  <si>
    <t>Alexia Ross</t>
  </si>
  <si>
    <t>Alexia Russell</t>
  </si>
  <si>
    <t>Alexia Wood</t>
  </si>
  <si>
    <t>Alexis Alexander</t>
  </si>
  <si>
    <t>Alexis Ashe</t>
  </si>
  <si>
    <t>Alexis Barnes</t>
  </si>
  <si>
    <t>Alexis Bennett</t>
  </si>
  <si>
    <t>Alexis Brown</t>
  </si>
  <si>
    <t>Alexis Bryant</t>
  </si>
  <si>
    <t>Alexis Clark</t>
  </si>
  <si>
    <t>Alexis Diaz</t>
  </si>
  <si>
    <t>Alexis Gonzales</t>
  </si>
  <si>
    <t>Alexis Griffin</t>
  </si>
  <si>
    <t>Alexis Hall</t>
  </si>
  <si>
    <t>Alexis Harris</t>
  </si>
  <si>
    <t>Alexis Hayes</t>
  </si>
  <si>
    <t>Alexis Henderson</t>
  </si>
  <si>
    <t>Alexis Hughes</t>
  </si>
  <si>
    <t>Alexis Johnson</t>
  </si>
  <si>
    <t>Alexis Jones</t>
  </si>
  <si>
    <t>Alexis Long</t>
  </si>
  <si>
    <t>Alexis Miller</t>
  </si>
  <si>
    <t>Alexis Moore</t>
  </si>
  <si>
    <t>Alexis Patterson</t>
  </si>
  <si>
    <t>Alexis Perry</t>
  </si>
  <si>
    <t>Alexis Rodriguez</t>
  </si>
  <si>
    <t>Alexis Russell</t>
  </si>
  <si>
    <t>Alexis Simmons</t>
  </si>
  <si>
    <t>Alexis Thomas</t>
  </si>
  <si>
    <t>Alexis Thompson</t>
  </si>
  <si>
    <t>Alexis Walker</t>
  </si>
  <si>
    <t>Alexis Washington</t>
  </si>
  <si>
    <t>Alexis Williams</t>
  </si>
  <si>
    <t>Alexis Wilson</t>
  </si>
  <si>
    <t>Alexis Wood</t>
  </si>
  <si>
    <t>Alfredo Alonso</t>
  </si>
  <si>
    <t>Alfredo Carlson</t>
  </si>
  <si>
    <t>Alfredo Diaz</t>
  </si>
  <si>
    <t>Alfredo Dominguez</t>
  </si>
  <si>
    <t>Alfredo Gutierrez</t>
  </si>
  <si>
    <t>Alfredo Hernandez</t>
  </si>
  <si>
    <t>Alfredo Munoz</t>
  </si>
  <si>
    <t>Alfredo Navarro</t>
  </si>
  <si>
    <t>Alfredo Ortega</t>
  </si>
  <si>
    <t>Alfredo Ramos</t>
  </si>
  <si>
    <t>Alfredo Ruiz</t>
  </si>
  <si>
    <t>Alfredo Sandberg</t>
  </si>
  <si>
    <t>Alfredo Torres</t>
  </si>
  <si>
    <t>Alicia Luo</t>
  </si>
  <si>
    <t>Alicia She</t>
  </si>
  <si>
    <t>Alicia Xie</t>
  </si>
  <si>
    <t>Alicia Xu</t>
  </si>
  <si>
    <t>Alicia Yuan</t>
  </si>
  <si>
    <t>Alisha Alan</t>
  </si>
  <si>
    <t>Alisha Chande</t>
  </si>
  <si>
    <t>Alisha Chander</t>
  </si>
  <si>
    <t>Alisha Chen</t>
  </si>
  <si>
    <t>Alisha Deng</t>
  </si>
  <si>
    <t>Alisha Gao</t>
  </si>
  <si>
    <t>Alisha Goel</t>
  </si>
  <si>
    <t>Alisha Guo</t>
  </si>
  <si>
    <t>Alisha He</t>
  </si>
  <si>
    <t>Alisha Holt</t>
  </si>
  <si>
    <t>Alisha Kumar</t>
  </si>
  <si>
    <t>Alisha Lal</t>
  </si>
  <si>
    <t>Alisha Li</t>
  </si>
  <si>
    <t>Alisha Liang</t>
  </si>
  <si>
    <t>Alisha Lin</t>
  </si>
  <si>
    <t>Alisha Liu</t>
  </si>
  <si>
    <t>Alisha Lu</t>
  </si>
  <si>
    <t>Alisha Nara</t>
  </si>
  <si>
    <t>Alisha Nath</t>
  </si>
  <si>
    <t>Alisha Oliver</t>
  </si>
  <si>
    <t>Alisha Raji</t>
  </si>
  <si>
    <t>Alisha Shan</t>
  </si>
  <si>
    <t>Alisha She</t>
  </si>
  <si>
    <t>Alisha Sun</t>
  </si>
  <si>
    <t>Alisha Tang</t>
  </si>
  <si>
    <t>Alisha Wang</t>
  </si>
  <si>
    <t>Alisha Xie</t>
  </si>
  <si>
    <t>Alisha Xu</t>
  </si>
  <si>
    <t>Alisha Yang</t>
  </si>
  <si>
    <t>Alisha Ye</t>
  </si>
  <si>
    <t>Alisha Zheng</t>
  </si>
  <si>
    <t>Alison Andersen</t>
  </si>
  <si>
    <t>Alison Deng</t>
  </si>
  <si>
    <t>Alison Goel</t>
  </si>
  <si>
    <t>Alison Kumar</t>
  </si>
  <si>
    <t>Alison Nara</t>
  </si>
  <si>
    <t>Alison Pal</t>
  </si>
  <si>
    <t>Alison Raje</t>
  </si>
  <si>
    <t>Alison Shan</t>
  </si>
  <si>
    <t>Alison Sharma</t>
  </si>
  <si>
    <t>Alison Shen</t>
  </si>
  <si>
    <t>Alison Xie</t>
  </si>
  <si>
    <t>Alison Xu</t>
  </si>
  <si>
    <t>Alison Yuan</t>
  </si>
  <si>
    <t>Allen Arthur</t>
  </si>
  <si>
    <t>Allen Chandra</t>
  </si>
  <si>
    <t>Allen Fernandez</t>
  </si>
  <si>
    <t>Allen Garcia</t>
  </si>
  <si>
    <t>Allen Martinez</t>
  </si>
  <si>
    <t>Allen Mehta</t>
  </si>
  <si>
    <t>Allen Raman</t>
  </si>
  <si>
    <t>Allen Rana</t>
  </si>
  <si>
    <t>Allen Rodriguez</t>
  </si>
  <si>
    <t>Allen Subram</t>
  </si>
  <si>
    <t>Allen Suri</t>
  </si>
  <si>
    <t>Allison Adams</t>
  </si>
  <si>
    <t>Allison Allen</t>
  </si>
  <si>
    <t>Allison Bailey</t>
  </si>
  <si>
    <t>Allison Baker</t>
  </si>
  <si>
    <t>Allison Bell</t>
  </si>
  <si>
    <t>Allison Campbell</t>
  </si>
  <si>
    <t>Allison Collins</t>
  </si>
  <si>
    <t>Allison Cox</t>
  </si>
  <si>
    <t>Allison Evans</t>
  </si>
  <si>
    <t>Allison Gonzalez</t>
  </si>
  <si>
    <t>Allison Gray</t>
  </si>
  <si>
    <t>Allison Green</t>
  </si>
  <si>
    <t>Allison Hernandez</t>
  </si>
  <si>
    <t>Allison Howard</t>
  </si>
  <si>
    <t>Allison James</t>
  </si>
  <si>
    <t>Allison Mitchell</t>
  </si>
  <si>
    <t>Allison Morris</t>
  </si>
  <si>
    <t>Allison Nelson</t>
  </si>
  <si>
    <t>Allison Parker</t>
  </si>
  <si>
    <t>Allison Peterson</t>
  </si>
  <si>
    <t>Allison Phillips</t>
  </si>
  <si>
    <t>Allison Ramirez</t>
  </si>
  <si>
    <t>Allison Roberts</t>
  </si>
  <si>
    <t>Allison Rogers</t>
  </si>
  <si>
    <t>Allison Sanders</t>
  </si>
  <si>
    <t>Allison Stewart</t>
  </si>
  <si>
    <t>Allison Torres</t>
  </si>
  <si>
    <t>Allison Watson</t>
  </si>
  <si>
    <t>Allison Wright</t>
  </si>
  <si>
    <t>Allison Young</t>
  </si>
  <si>
    <t>Alma Son</t>
  </si>
  <si>
    <t>Alvin Beck</t>
  </si>
  <si>
    <t>Alvin Chen</t>
  </si>
  <si>
    <t>Alvin Guo</t>
  </si>
  <si>
    <t>Alvin He</t>
  </si>
  <si>
    <t>Alvin Hu</t>
  </si>
  <si>
    <t>Alvin Huang</t>
  </si>
  <si>
    <t>Alvin Jai</t>
  </si>
  <si>
    <t>Alvin Li</t>
  </si>
  <si>
    <t>Alvin Lin</t>
  </si>
  <si>
    <t>Alvin Ma</t>
  </si>
  <si>
    <t>Alvin Nath</t>
  </si>
  <si>
    <t>Alvin Rai</t>
  </si>
  <si>
    <t>Alvin She</t>
  </si>
  <si>
    <t>Alvin Sun</t>
  </si>
  <si>
    <t>Alvin Tang</t>
  </si>
  <si>
    <t>Alvin Wang</t>
  </si>
  <si>
    <t>Alvin Xu</t>
  </si>
  <si>
    <t>Alvin Yuan</t>
  </si>
  <si>
    <t>Alvin Zhao</t>
  </si>
  <si>
    <t>Alvin Zheng</t>
  </si>
  <si>
    <t>Alvin Zhu</t>
  </si>
  <si>
    <t>Alyssa Alexander</t>
  </si>
  <si>
    <t>Alyssa Ashe</t>
  </si>
  <si>
    <t>Alyssa Barnes</t>
  </si>
  <si>
    <t>Alyssa Bradley</t>
  </si>
  <si>
    <t>Alyssa Brooks</t>
  </si>
  <si>
    <t>Alyssa Butler</t>
  </si>
  <si>
    <t>Alyssa Clark</t>
  </si>
  <si>
    <t>Alyssa Coleman</t>
  </si>
  <si>
    <t>Alyssa Cooper</t>
  </si>
  <si>
    <t>Alyssa Cox</t>
  </si>
  <si>
    <t>Alyssa Davis</t>
  </si>
  <si>
    <t>Alyssa Flores</t>
  </si>
  <si>
    <t>Alyssa Foster</t>
  </si>
  <si>
    <t>Alyssa Gonzales</t>
  </si>
  <si>
    <t>Alyssa Hall</t>
  </si>
  <si>
    <t>Alyssa Harris</t>
  </si>
  <si>
    <t>Alyssa Henderson</t>
  </si>
  <si>
    <t>Alyssa Howard</t>
  </si>
  <si>
    <t>Alyssa Hughes</t>
  </si>
  <si>
    <t>Alyssa Jackson</t>
  </si>
  <si>
    <t>Alyssa Jones</t>
  </si>
  <si>
    <t>Alyssa Kelly</t>
  </si>
  <si>
    <t>Alyssa Lee</t>
  </si>
  <si>
    <t>Alyssa Lewis</t>
  </si>
  <si>
    <t>Alyssa Martin</t>
  </si>
  <si>
    <t>Alyssa Martinez</t>
  </si>
  <si>
    <t>Alyssa Miller</t>
  </si>
  <si>
    <t>Alyssa Moore</t>
  </si>
  <si>
    <t>Alyssa Morgan</t>
  </si>
  <si>
    <t>Alyssa Patterson</t>
  </si>
  <si>
    <t>Alyssa Price</t>
  </si>
  <si>
    <t>Alyssa Reed</t>
  </si>
  <si>
    <t>Alyssa Richardson</t>
  </si>
  <si>
    <t>Alyssa Rogers</t>
  </si>
  <si>
    <t>Alyssa Ross</t>
  </si>
  <si>
    <t>Alyssa Sanchez</t>
  </si>
  <si>
    <t>Alyssa Stewart</t>
  </si>
  <si>
    <t>Alyssa Thomas</t>
  </si>
  <si>
    <t>Alyssa Ward</t>
  </si>
  <si>
    <t>Alyssa West</t>
  </si>
  <si>
    <t>Alyssa Wilson</t>
  </si>
  <si>
    <t>Alyssa Wood</t>
  </si>
  <si>
    <t>Amanda Alexander</t>
  </si>
  <si>
    <t>Amanda Allen</t>
  </si>
  <si>
    <t>Amanda Bailey</t>
  </si>
  <si>
    <t>Amanda Barnes</t>
  </si>
  <si>
    <t>Amanda Bradley</t>
  </si>
  <si>
    <t>Amanda Brooks</t>
  </si>
  <si>
    <t>Amanda Bryant</t>
  </si>
  <si>
    <t>Amanda Butler</t>
  </si>
  <si>
    <t>Amanda Campbell</t>
  </si>
  <si>
    <t>Amanda Carter</t>
  </si>
  <si>
    <t>Amanda Cook</t>
  </si>
  <si>
    <t>Amanda Cooper</t>
  </si>
  <si>
    <t>Amanda Cox</t>
  </si>
  <si>
    <t>Amanda Edwards</t>
  </si>
  <si>
    <t>Amanda Evans</t>
  </si>
  <si>
    <t>Amanda Flores</t>
  </si>
  <si>
    <t>Amanda Gonzales</t>
  </si>
  <si>
    <t>Amanda Gonzalez</t>
  </si>
  <si>
    <t>Amanda Gray</t>
  </si>
  <si>
    <t>Amanda Green</t>
  </si>
  <si>
    <t>Amanda Griffin</t>
  </si>
  <si>
    <t>Amanda Hall</t>
  </si>
  <si>
    <t>Amanda Hughes</t>
  </si>
  <si>
    <t>Amanda Lopez</t>
  </si>
  <si>
    <t>Amanda Mitchell</t>
  </si>
  <si>
    <t>Amanda Morgan</t>
  </si>
  <si>
    <t>Amanda Morris</t>
  </si>
  <si>
    <t>Amanda Nelson</t>
  </si>
  <si>
    <t>Amanda Peterson</t>
  </si>
  <si>
    <t>Amanda Phillips</t>
  </si>
  <si>
    <t>Amanda Price</t>
  </si>
  <si>
    <t>Amanda Rivera</t>
  </si>
  <si>
    <t>Amanda Roberts</t>
  </si>
  <si>
    <t>Amanda Russell</t>
  </si>
  <si>
    <t>Amanda Sanders</t>
  </si>
  <si>
    <t>Amanda Simmons</t>
  </si>
  <si>
    <t>Amanda Stewart</t>
  </si>
  <si>
    <t>Amanda Torres</t>
  </si>
  <si>
    <t>Amanda Washington</t>
  </si>
  <si>
    <t>Amanda Wood</t>
  </si>
  <si>
    <t>Amanda Wright</t>
  </si>
  <si>
    <t>Amber Allen</t>
  </si>
  <si>
    <t>Amber Baker</t>
  </si>
  <si>
    <t>Amber Campbell</t>
  </si>
  <si>
    <t>Amber Carter</t>
  </si>
  <si>
    <t>Amber Collins</t>
  </si>
  <si>
    <t>Amber Evans</t>
  </si>
  <si>
    <t>Amber Green</t>
  </si>
  <si>
    <t>Amber Hernandez</t>
  </si>
  <si>
    <t>Amber Hill</t>
  </si>
  <si>
    <t>Amber Mitchell</t>
  </si>
  <si>
    <t>Amber Perez</t>
  </si>
  <si>
    <t>Amber Phillips</t>
  </si>
  <si>
    <t>Amber Roberts</t>
  </si>
  <si>
    <t>Amber Scott</t>
  </si>
  <si>
    <t>Amy Chow</t>
  </si>
  <si>
    <t>Amy He</t>
  </si>
  <si>
    <t>Amy Hu</t>
  </si>
  <si>
    <t>Amy Li</t>
  </si>
  <si>
    <t>Amy Liang</t>
  </si>
  <si>
    <t>Amy Lin</t>
  </si>
  <si>
    <t>Amy Lu</t>
  </si>
  <si>
    <t>Amy Sun</t>
  </si>
  <si>
    <t>Amy Yang</t>
  </si>
  <si>
    <t>Amy Ye</t>
  </si>
  <si>
    <t>Amy Zeng</t>
  </si>
  <si>
    <t>Amy Zhang</t>
  </si>
  <si>
    <t>Amy Zhao</t>
  </si>
  <si>
    <t>Amy Zheng</t>
  </si>
  <si>
    <t>Ana Alexander</t>
  </si>
  <si>
    <t>Ana Barnes</t>
  </si>
  <si>
    <t>Ana Bryant</t>
  </si>
  <si>
    <t>Ana Butler</t>
  </si>
  <si>
    <t>Ana Coleman</t>
  </si>
  <si>
    <t>Ana Diaz</t>
  </si>
  <si>
    <t>Ana Flores</t>
  </si>
  <si>
    <t>Ana Hayes</t>
  </si>
  <si>
    <t>Ana Henderson</t>
  </si>
  <si>
    <t>Ana Long</t>
  </si>
  <si>
    <t>Ana Patterson</t>
  </si>
  <si>
    <t>Ana Perry</t>
  </si>
  <si>
    <t>Ana Ross</t>
  </si>
  <si>
    <t>Ana Simmons</t>
  </si>
  <si>
    <t>Ana Wood</t>
  </si>
  <si>
    <t>Anders Skj?naa</t>
  </si>
  <si>
    <t>Andr?s Anand</t>
  </si>
  <si>
    <t>Andre Chandra</t>
  </si>
  <si>
    <t>Andre Garcia</t>
  </si>
  <si>
    <t>Andre Gonzalez</t>
  </si>
  <si>
    <t>Andre Kov?r</t>
  </si>
  <si>
    <t>Andre Lopez</t>
  </si>
  <si>
    <t>Andre Madan</t>
  </si>
  <si>
    <t>Andre Martinez</t>
  </si>
  <si>
    <t>Andre Patel</t>
  </si>
  <si>
    <t>Andre Perez</t>
  </si>
  <si>
    <t>Andre Raman</t>
  </si>
  <si>
    <t>Andre Rana</t>
  </si>
  <si>
    <t>Andre Sara</t>
  </si>
  <si>
    <t>Andre Subram</t>
  </si>
  <si>
    <t>Andrea Allen</t>
  </si>
  <si>
    <t>Andrea Baker</t>
  </si>
  <si>
    <t>Andrea Bell</t>
  </si>
  <si>
    <t>Andrea Brooks</t>
  </si>
  <si>
    <t>Andrea Collins</t>
  </si>
  <si>
    <t>Andrea Cook</t>
  </si>
  <si>
    <t>Andrea Evans</t>
  </si>
  <si>
    <t>Andrea Hall</t>
  </si>
  <si>
    <t>Andrea Hernandez</t>
  </si>
  <si>
    <t>Andrea Hill</t>
  </si>
  <si>
    <t>Andrea James</t>
  </si>
  <si>
    <t>Andrea Kelly</t>
  </si>
  <si>
    <t>Andrea King</t>
  </si>
  <si>
    <t>Andrea Lopez</t>
  </si>
  <si>
    <t>Andrea Morgan</t>
  </si>
  <si>
    <t>Andrea Morris</t>
  </si>
  <si>
    <t>Andrea Murphy</t>
  </si>
  <si>
    <t>Andrea Parker</t>
  </si>
  <si>
    <t>Andrea Peterson</t>
  </si>
  <si>
    <t>Andrea Phillips</t>
  </si>
  <si>
    <t>Andrea Richardson</t>
  </si>
  <si>
    <t>Andrea Rusko</t>
  </si>
  <si>
    <t>Andrea Sanchez</t>
  </si>
  <si>
    <t>Andrea Sanders</t>
  </si>
  <si>
    <t>Andrea Turner</t>
  </si>
  <si>
    <t>Andrea Ward</t>
  </si>
  <si>
    <t>Andrea Watson</t>
  </si>
  <si>
    <t>Andrea Young</t>
  </si>
  <si>
    <t>Andres Andersen</t>
  </si>
  <si>
    <t>Andres Chavez</t>
  </si>
  <si>
    <t>Andres Goel</t>
  </si>
  <si>
    <t>Andres Jai</t>
  </si>
  <si>
    <t>Andres Kumar</t>
  </si>
  <si>
    <t>Andres Lal</t>
  </si>
  <si>
    <t>Andres Nara</t>
  </si>
  <si>
    <t>Andres Pal</t>
  </si>
  <si>
    <t>Andres Raji</t>
  </si>
  <si>
    <t>Andres Sharma</t>
  </si>
  <si>
    <t>Andres Shen</t>
  </si>
  <si>
    <t>Andrew Anderson</t>
  </si>
  <si>
    <t>Andrew Brown</t>
  </si>
  <si>
    <t>Andrew Garcia</t>
  </si>
  <si>
    <t>Andrew Jackson</t>
  </si>
  <si>
    <t>Andrew Johnson</t>
  </si>
  <si>
    <t>Andrew Jones</t>
  </si>
  <si>
    <t>Andrew Lan</t>
  </si>
  <si>
    <t>Andrew Moore</t>
  </si>
  <si>
    <t>Andrew Robinson</t>
  </si>
  <si>
    <t>Andrew Rodriguez</t>
  </si>
  <si>
    <t>Andrew Williams</t>
  </si>
  <si>
    <t>Andy Alonso</t>
  </si>
  <si>
    <t>Andy Alvarez</t>
  </si>
  <si>
    <t>Andy Carlson</t>
  </si>
  <si>
    <t>Andy Diaz</t>
  </si>
  <si>
    <t>Andy Dominguez</t>
  </si>
  <si>
    <t>Andy Gill</t>
  </si>
  <si>
    <t>Andy Gomez</t>
  </si>
  <si>
    <t>Andy Gutierrez</t>
  </si>
  <si>
    <t>Andy Martin</t>
  </si>
  <si>
    <t>Andy Munoz</t>
  </si>
  <si>
    <t>Andy Navarro</t>
  </si>
  <si>
    <t>Andy Rubio</t>
  </si>
  <si>
    <t>Andy Ruth</t>
  </si>
  <si>
    <t>Andy Serrano</t>
  </si>
  <si>
    <t>Andy Torres</t>
  </si>
  <si>
    <t>Andy Vazquez</t>
  </si>
  <si>
    <t>Angel Baker</t>
  </si>
  <si>
    <t>Angel Brooks</t>
  </si>
  <si>
    <t>Angel Carter</t>
  </si>
  <si>
    <t>Angel Cook</t>
  </si>
  <si>
    <t>Angel Cooper</t>
  </si>
  <si>
    <t>Angel Evans</t>
  </si>
  <si>
    <t>Angel Gray</t>
  </si>
  <si>
    <t>Angel Hill</t>
  </si>
  <si>
    <t>Angel Howard</t>
  </si>
  <si>
    <t>Angel James</t>
  </si>
  <si>
    <t>Angel Kelly</t>
  </si>
  <si>
    <t>Angel King</t>
  </si>
  <si>
    <t>Angel Lopez</t>
  </si>
  <si>
    <t>Angel Morgan</t>
  </si>
  <si>
    <t>Angel Morris</t>
  </si>
  <si>
    <t>Angel Murphy</t>
  </si>
  <si>
    <t>Angel Nelson</t>
  </si>
  <si>
    <t>Angel Parker</t>
  </si>
  <si>
    <t>Angel Perez</t>
  </si>
  <si>
    <t>Angel Phillips</t>
  </si>
  <si>
    <t>Angel Reed</t>
  </si>
  <si>
    <t>Angel Richardson</t>
  </si>
  <si>
    <t>Angel Rogers</t>
  </si>
  <si>
    <t>Angel Scott</t>
  </si>
  <si>
    <t>Angel Stewart</t>
  </si>
  <si>
    <t>Angel Torres</t>
  </si>
  <si>
    <t>Angel Young</t>
  </si>
  <si>
    <t>Angela Alexander</t>
  </si>
  <si>
    <t>Angela Bailey</t>
  </si>
  <si>
    <t>Angela Barnes</t>
  </si>
  <si>
    <t>Angela Bennett</t>
  </si>
  <si>
    <t>Angela Cook</t>
  </si>
  <si>
    <t>Angela Cooper</t>
  </si>
  <si>
    <t>Angela Diaz</t>
  </si>
  <si>
    <t>Angela Flores</t>
  </si>
  <si>
    <t>Angela Foster</t>
  </si>
  <si>
    <t>Angela Howard</t>
  </si>
  <si>
    <t>Angela James</t>
  </si>
  <si>
    <t>Angela Jenkins</t>
  </si>
  <si>
    <t>Angela Kelly</t>
  </si>
  <si>
    <t>Angela Long</t>
  </si>
  <si>
    <t>Angela Morgan</t>
  </si>
  <si>
    <t>Angela Morris</t>
  </si>
  <si>
    <t>Angela Murphy</t>
  </si>
  <si>
    <t>Angela Patterson</t>
  </si>
  <si>
    <t>Angela Peterson</t>
  </si>
  <si>
    <t>Angela Ramirez</t>
  </si>
  <si>
    <t>Angela Rivera</t>
  </si>
  <si>
    <t>Angela Rogers</t>
  </si>
  <si>
    <t>Angela Russell</t>
  </si>
  <si>
    <t>Angela S?nchez</t>
  </si>
  <si>
    <t>Angela Simmons</t>
  </si>
  <si>
    <t>Angela Ward</t>
  </si>
  <si>
    <t>Angela Washington</t>
  </si>
  <si>
    <t>Angela Watson</t>
  </si>
  <si>
    <t>Angela Wood</t>
  </si>
  <si>
    <t>Angelica Alexander</t>
  </si>
  <si>
    <t>Angelica Butler</t>
  </si>
  <si>
    <t>Angelica Diaz</t>
  </si>
  <si>
    <t>Angelica Flores</t>
  </si>
  <si>
    <t>Angelica Foster</t>
  </si>
  <si>
    <t>Angelica Gonzales</t>
  </si>
  <si>
    <t>Angelica Griffin</t>
  </si>
  <si>
    <t>Angelica Hayes</t>
  </si>
  <si>
    <t>Angelica Henderson</t>
  </si>
  <si>
    <t>Angelica Jenkins</t>
  </si>
  <si>
    <t>Angelica Perry</t>
  </si>
  <si>
    <t>Angelica Powell</t>
  </si>
  <si>
    <t>Angelica Wood</t>
  </si>
  <si>
    <t>Anibal Sousa</t>
  </si>
  <si>
    <t>Ann Arun</t>
  </si>
  <si>
    <t>Ann Fernandez</t>
  </si>
  <si>
    <t>Ann Madan</t>
  </si>
  <si>
    <t>Ann Malhotra</t>
  </si>
  <si>
    <t>Ann Patel</t>
  </si>
  <si>
    <t>Ann Rana</t>
  </si>
  <si>
    <t>Ann Rodriguez</t>
  </si>
  <si>
    <t>Ann Sai</t>
  </si>
  <si>
    <t>Ann Sanchez</t>
  </si>
  <si>
    <t>Ann Sara</t>
  </si>
  <si>
    <t>Ann Suri</t>
  </si>
  <si>
    <t>Anna Anderson</t>
  </si>
  <si>
    <t>Anna Bailey</t>
  </si>
  <si>
    <t>Anna Barnes</t>
  </si>
  <si>
    <t>Anna Bryant</t>
  </si>
  <si>
    <t>Anna Cook</t>
  </si>
  <si>
    <t>Anna Cooper</t>
  </si>
  <si>
    <t>Anna Diaz</t>
  </si>
  <si>
    <t>Anna Flores</t>
  </si>
  <si>
    <t>Anna Foster</t>
  </si>
  <si>
    <t>Anna Garcia</t>
  </si>
  <si>
    <t>Anna Gonzales</t>
  </si>
  <si>
    <t>Anna Griffin</t>
  </si>
  <si>
    <t>Anna Hall</t>
  </si>
  <si>
    <t>Anna Jackson</t>
  </si>
  <si>
    <t>Anna James</t>
  </si>
  <si>
    <t>Anna Johnson</t>
  </si>
  <si>
    <t>Anna Jones</t>
  </si>
  <si>
    <t>Anna Long</t>
  </si>
  <si>
    <t>Anna Martin</t>
  </si>
  <si>
    <t>Anna Martinez</t>
  </si>
  <si>
    <t>Anna Moore</t>
  </si>
  <si>
    <t>Anna Morgan</t>
  </si>
  <si>
    <t>Anna Morris</t>
  </si>
  <si>
    <t>Anna Perry</t>
  </si>
  <si>
    <t>Anna Price</t>
  </si>
  <si>
    <t>Anna Ramirez</t>
  </si>
  <si>
    <t>Anna Reed</t>
  </si>
  <si>
    <t>Anna Rivera</t>
  </si>
  <si>
    <t>Anna Robinson</t>
  </si>
  <si>
    <t>Anna Rogers</t>
  </si>
  <si>
    <t>Anna Ross</t>
  </si>
  <si>
    <t>Anna Russell</t>
  </si>
  <si>
    <t>Anna Simmons</t>
  </si>
  <si>
    <t>Anna Stewart</t>
  </si>
  <si>
    <t>Anna Taylor</t>
  </si>
  <si>
    <t>Anna Torres</t>
  </si>
  <si>
    <t>Anna Ward</t>
  </si>
  <si>
    <t>Anna Watson</t>
  </si>
  <si>
    <t>Anna White</t>
  </si>
  <si>
    <t>Anna Williams</t>
  </si>
  <si>
    <t>Anne Alonso</t>
  </si>
  <si>
    <t>Anne Alvarez</t>
  </si>
  <si>
    <t>Anne Carlson</t>
  </si>
  <si>
    <t>Anne Dominguez</t>
  </si>
  <si>
    <t>Anne Hernandez</t>
  </si>
  <si>
    <t>Anne Jim?nez</t>
  </si>
  <si>
    <t>Anne Moreno</t>
  </si>
  <si>
    <t>Anne Navarro</t>
  </si>
  <si>
    <t>Anne Ramos</t>
  </si>
  <si>
    <t>Anne Rubio</t>
  </si>
  <si>
    <t>Anne Serrano</t>
  </si>
  <si>
    <t>Anne Sims</t>
  </si>
  <si>
    <t>Anne Vazquez</t>
  </si>
  <si>
    <t>Anthony Anderson</t>
  </si>
  <si>
    <t>Anthony Brown</t>
  </si>
  <si>
    <t>Anthony Clark</t>
  </si>
  <si>
    <t>Anthony Garcia</t>
  </si>
  <si>
    <t>Anthony Lee</t>
  </si>
  <si>
    <t>Anthony Lewis</t>
  </si>
  <si>
    <t>Anthony Martinez</t>
  </si>
  <si>
    <t>Anthony Miller</t>
  </si>
  <si>
    <t>Anthony Moore</t>
  </si>
  <si>
    <t>Anthony Robinson</t>
  </si>
  <si>
    <t>Anthony Rodriguez</t>
  </si>
  <si>
    <t>Anthony Walker</t>
  </si>
  <si>
    <t>Anthony Wilson</t>
  </si>
  <si>
    <t>Antonio Alexander</t>
  </si>
  <si>
    <t>Antonio Barnes</t>
  </si>
  <si>
    <t>Antonio Bryant</t>
  </si>
  <si>
    <t>Antonio Butler</t>
  </si>
  <si>
    <t>Antonio Foster</t>
  </si>
  <si>
    <t>Antonio Gonzales</t>
  </si>
  <si>
    <t>Antonio Griffin</t>
  </si>
  <si>
    <t>Antonio Hayes</t>
  </si>
  <si>
    <t>Antonio Henderson</t>
  </si>
  <si>
    <t>Antonio Jenkins</t>
  </si>
  <si>
    <t>Antonio Patterson</t>
  </si>
  <si>
    <t>Antonio Powell</t>
  </si>
  <si>
    <t>Antonio Ross</t>
  </si>
  <si>
    <t>Antonio Wood</t>
  </si>
  <si>
    <t>April Deng</t>
  </si>
  <si>
    <t>April Nara</t>
  </si>
  <si>
    <t>April Nath</t>
  </si>
  <si>
    <t>April Pal</t>
  </si>
  <si>
    <t>April Shan</t>
  </si>
  <si>
    <t>April Sharma</t>
  </si>
  <si>
    <t>April She</t>
  </si>
  <si>
    <t>April Shen</t>
  </si>
  <si>
    <t>April Tang</t>
  </si>
  <si>
    <t>April Xie</t>
  </si>
  <si>
    <t>Ariana Cook</t>
  </si>
  <si>
    <t>Ariana Cooper</t>
  </si>
  <si>
    <t>Ariana Cox</t>
  </si>
  <si>
    <t>Ariana Gray</t>
  </si>
  <si>
    <t>Ariana Kelly</t>
  </si>
  <si>
    <t>Ariana Morgan</t>
  </si>
  <si>
    <t>Ariana Ramirez</t>
  </si>
  <si>
    <t>Ariana Rivera</t>
  </si>
  <si>
    <t>Ariana Rogers</t>
  </si>
  <si>
    <t>Ariana Sanders</t>
  </si>
  <si>
    <t>Ariana Stewart</t>
  </si>
  <si>
    <t>Ariana Watson</t>
  </si>
  <si>
    <t>Arianna Alexander</t>
  </si>
  <si>
    <t>Arianna Barnes</t>
  </si>
  <si>
    <t>Arianna Bennett</t>
  </si>
  <si>
    <t>Arianna Brooks</t>
  </si>
  <si>
    <t>Arianna Foster</t>
  </si>
  <si>
    <t>Arianna Gonzales</t>
  </si>
  <si>
    <t>Arianna Gray</t>
  </si>
  <si>
    <t>Arianna Hayes</t>
  </si>
  <si>
    <t>Arianna Henderson</t>
  </si>
  <si>
    <t>Arianna Howard</t>
  </si>
  <si>
    <t>Arianna James</t>
  </si>
  <si>
    <t>Arianna Jenkins</t>
  </si>
  <si>
    <t>Arianna Morgan</t>
  </si>
  <si>
    <t>Arianna Morris</t>
  </si>
  <si>
    <t>Arianna Murphy</t>
  </si>
  <si>
    <t>Arianna Peterson</t>
  </si>
  <si>
    <t>Arianna Powell</t>
  </si>
  <si>
    <t>Arianna Ramirez</t>
  </si>
  <si>
    <t>Arianna Reed</t>
  </si>
  <si>
    <t>Arianna Richardson</t>
  </si>
  <si>
    <t>Arianna Rivera</t>
  </si>
  <si>
    <t>Arianna Sanders</t>
  </si>
  <si>
    <t>Arianna Simmons</t>
  </si>
  <si>
    <t>Arianna Stewart</t>
  </si>
  <si>
    <t>Arianna Torres</t>
  </si>
  <si>
    <t>Arianna Wood</t>
  </si>
  <si>
    <t>Armando Alonso</t>
  </si>
  <si>
    <t>Armando Alvarez</t>
  </si>
  <si>
    <t>Armando Blanco</t>
  </si>
  <si>
    <t>Armando Carlson</t>
  </si>
  <si>
    <t>Armando Dominguez</t>
  </si>
  <si>
    <t>Armando Gutierrez</t>
  </si>
  <si>
    <t>Armando Mu?oz</t>
  </si>
  <si>
    <t>Armando Navarro</t>
  </si>
  <si>
    <t>Armando Ramos</t>
  </si>
  <si>
    <t>Armando Romero</t>
  </si>
  <si>
    <t>Armando Suarez</t>
  </si>
  <si>
    <t>Armando Torres</t>
  </si>
  <si>
    <t>Arthur Alonso</t>
  </si>
  <si>
    <t>Arthur Blanco</t>
  </si>
  <si>
    <t>Arthur Chandra</t>
  </si>
  <si>
    <t>Arthur Diaz</t>
  </si>
  <si>
    <t>Arthur Dominguez</t>
  </si>
  <si>
    <t>Arthur Fernandez</t>
  </si>
  <si>
    <t>Arthur Gonzalez</t>
  </si>
  <si>
    <t>Arthur Jim?nez</t>
  </si>
  <si>
    <t>Arthur Kapoor</t>
  </si>
  <si>
    <t>Arthur Malhotra</t>
  </si>
  <si>
    <t>Arthur Martin</t>
  </si>
  <si>
    <t>Arthur Mehta</t>
  </si>
  <si>
    <t>Arthur Moreno</t>
  </si>
  <si>
    <t>Arthur Munoz</t>
  </si>
  <si>
    <t>Arthur Navarro</t>
  </si>
  <si>
    <t>Arthur Patel</t>
  </si>
  <si>
    <t>Arthur Prasad</t>
  </si>
  <si>
    <t>Arthur Raman</t>
  </si>
  <si>
    <t>Arthur Rodriguez</t>
  </si>
  <si>
    <t>Arthur Romero</t>
  </si>
  <si>
    <t>Arthur Ruiz</t>
  </si>
  <si>
    <t>Arthur Sai</t>
  </si>
  <si>
    <t>Arthur Sanchez</t>
  </si>
  <si>
    <t>Arthur Sara</t>
  </si>
  <si>
    <t>Arthur Smith</t>
  </si>
  <si>
    <t>Arthur Subram</t>
  </si>
  <si>
    <t>Arthur Suri</t>
  </si>
  <si>
    <t>Arthur Van</t>
  </si>
  <si>
    <t>Arthur Vazquez</t>
  </si>
  <si>
    <t>Arturo Andersen</t>
  </si>
  <si>
    <t>Arturo Chen</t>
  </si>
  <si>
    <t>Arturo Gao</t>
  </si>
  <si>
    <t>Arturo He</t>
  </si>
  <si>
    <t>Arturo Huang</t>
  </si>
  <si>
    <t>Arturo Jai</t>
  </si>
  <si>
    <t>Arturo Kumar</t>
  </si>
  <si>
    <t>Arturo Lal</t>
  </si>
  <si>
    <t>Arturo Li</t>
  </si>
  <si>
    <t>Arturo Liang</t>
  </si>
  <si>
    <t>Arturo Lu</t>
  </si>
  <si>
    <t>Arturo Luo</t>
  </si>
  <si>
    <t>Arturo Ma</t>
  </si>
  <si>
    <t>Arturo Nara</t>
  </si>
  <si>
    <t>Arturo Pal</t>
  </si>
  <si>
    <t>Arturo Rai</t>
  </si>
  <si>
    <t>Arturo Shan</t>
  </si>
  <si>
    <t>Arturo Shen</t>
  </si>
  <si>
    <t>Arturo Sun</t>
  </si>
  <si>
    <t>Arturo Tang</t>
  </si>
  <si>
    <t>Arturo Wang</t>
  </si>
  <si>
    <t>Arturo Wu</t>
  </si>
  <si>
    <t>Arturo Xu</t>
  </si>
  <si>
    <t>Arturo Yang</t>
  </si>
  <si>
    <t>Arturo Ye</t>
  </si>
  <si>
    <t>Arturo Yuan</t>
  </si>
  <si>
    <t>Arturo Zeng</t>
  </si>
  <si>
    <t>Arturo Zhao</t>
  </si>
  <si>
    <t>Arturo Zheng</t>
  </si>
  <si>
    <t>Arturo Zhou</t>
  </si>
  <si>
    <t>Arturo Zhu</t>
  </si>
  <si>
    <t>Ashlee Anand</t>
  </si>
  <si>
    <t>Ashlee Andersen</t>
  </si>
  <si>
    <t>Ashlee Chande</t>
  </si>
  <si>
    <t>Ashlee Goel</t>
  </si>
  <si>
    <t>Ashlee Jai</t>
  </si>
  <si>
    <t>Ashlee Kumar</t>
  </si>
  <si>
    <t>Ashlee Lal</t>
  </si>
  <si>
    <t>Ashlee Moyer</t>
  </si>
  <si>
    <t>Ashlee Nara</t>
  </si>
  <si>
    <t>Ashlee Shan</t>
  </si>
  <si>
    <t>Ashlee Sharma</t>
  </si>
  <si>
    <t>Ashlee She</t>
  </si>
  <si>
    <t>Ashlee Shen</t>
  </si>
  <si>
    <t>Ashlee Xie</t>
  </si>
  <si>
    <t>Ashlee Xu</t>
  </si>
  <si>
    <t>Ashley Alexander</t>
  </si>
  <si>
    <t>Ashley Bennett</t>
  </si>
  <si>
    <t>Ashley Brown</t>
  </si>
  <si>
    <t>Ashley Bryant</t>
  </si>
  <si>
    <t>Ashley Butler</t>
  </si>
  <si>
    <t>Ashley Clark</t>
  </si>
  <si>
    <t>Ashley Coleman</t>
  </si>
  <si>
    <t>Ashley Flores</t>
  </si>
  <si>
    <t>Ashley Garcia</t>
  </si>
  <si>
    <t>Ashley Gonzales</t>
  </si>
  <si>
    <t>Ashley Hall</t>
  </si>
  <si>
    <t>Ashley Harris</t>
  </si>
  <si>
    <t>Ashley Hughes</t>
  </si>
  <si>
    <t>Ashley Jackson</t>
  </si>
  <si>
    <t>Ashley Jenkins</t>
  </si>
  <si>
    <t>Ashley Johnson</t>
  </si>
  <si>
    <t>Ashley Lee</t>
  </si>
  <si>
    <t>Ashley Lewis</t>
  </si>
  <si>
    <t>Ashley Long</t>
  </si>
  <si>
    <t>Ashley Martin</t>
  </si>
  <si>
    <t>Ashley Miller</t>
  </si>
  <si>
    <t>Ashley Moore</t>
  </si>
  <si>
    <t>Ashley Patterson</t>
  </si>
  <si>
    <t>Ashley Perry</t>
  </si>
  <si>
    <t>Ashley Rodriguez</t>
  </si>
  <si>
    <t>Ashley Ross</t>
  </si>
  <si>
    <t>Ashley Russell</t>
  </si>
  <si>
    <t>Ashley Simmons</t>
  </si>
  <si>
    <t>Ashley Smith</t>
  </si>
  <si>
    <t>Ashley Taylor</t>
  </si>
  <si>
    <t>Ashley Thomas</t>
  </si>
  <si>
    <t>Ashley Walker</t>
  </si>
  <si>
    <t>Ashley Washington</t>
  </si>
  <si>
    <t>Ashley White</t>
  </si>
  <si>
    <t>Ashley Williams</t>
  </si>
  <si>
    <t>Ashley Wilson</t>
  </si>
  <si>
    <t>Ashley Wood</t>
  </si>
  <si>
    <t>Audrey Alvarez</t>
  </si>
  <si>
    <t>Audrey Blanco</t>
  </si>
  <si>
    <t>Audrey Carlson</t>
  </si>
  <si>
    <t>Audrey Diaz</t>
  </si>
  <si>
    <t>Audrey Dominguez</t>
  </si>
  <si>
    <t>Audrey Gomez</t>
  </si>
  <si>
    <t>Audrey Gutierrez</t>
  </si>
  <si>
    <t>Audrey Martin</t>
  </si>
  <si>
    <t>Audrey Moreno</t>
  </si>
  <si>
    <t>Audrey Munoz</t>
  </si>
  <si>
    <t>Audrey Navarro</t>
  </si>
  <si>
    <t>Audrey Ortega</t>
  </si>
  <si>
    <t>Audrey Ramos</t>
  </si>
  <si>
    <t>Audrey Romero</t>
  </si>
  <si>
    <t>Audrey Ruiz</t>
  </si>
  <si>
    <t>Audrey Sanz</t>
  </si>
  <si>
    <t>Audrey Suarez</t>
  </si>
  <si>
    <t>Audrey Vazquez</t>
  </si>
  <si>
    <t>Austin Alexander</t>
  </si>
  <si>
    <t>Austin Brown</t>
  </si>
  <si>
    <t>Austin Bryant</t>
  </si>
  <si>
    <t>Austin Chen</t>
  </si>
  <si>
    <t>Austin Coleman</t>
  </si>
  <si>
    <t>Austin Gonzales</t>
  </si>
  <si>
    <t>Austin Griffin</t>
  </si>
  <si>
    <t>Austin Harris</t>
  </si>
  <si>
    <t>Austin Jenkins</t>
  </si>
  <si>
    <t>Austin Johnson</t>
  </si>
  <si>
    <t>Austin Jones</t>
  </si>
  <si>
    <t>Austin Lee</t>
  </si>
  <si>
    <t>Austin Lewis</t>
  </si>
  <si>
    <t>Austin Li</t>
  </si>
  <si>
    <t>Austin Martinez</t>
  </si>
  <si>
    <t>Austin Moore</t>
  </si>
  <si>
    <t>Austin Patterson</t>
  </si>
  <si>
    <t>Austin Perry</t>
  </si>
  <si>
    <t>Austin Robinson</t>
  </si>
  <si>
    <t>Austin Rodriguez</t>
  </si>
  <si>
    <t>Austin Russell</t>
  </si>
  <si>
    <t>Austin Shan</t>
  </si>
  <si>
    <t>Austin Thompson</t>
  </si>
  <si>
    <t>Austin Wang</t>
  </si>
  <si>
    <t>Austin White</t>
  </si>
  <si>
    <t>Austin Williams</t>
  </si>
  <si>
    <t>Austin Yang</t>
  </si>
  <si>
    <t>Austin Zhang</t>
  </si>
  <si>
    <t>Autumn Cai</t>
  </si>
  <si>
    <t>Autumn Chen</t>
  </si>
  <si>
    <t>Autumn He</t>
  </si>
  <si>
    <t>Autumn Li</t>
  </si>
  <si>
    <t>Autumn Lu</t>
  </si>
  <si>
    <t>Autumn Wang</t>
  </si>
  <si>
    <t>Autumn Wu</t>
  </si>
  <si>
    <t>Autumn Zeng</t>
  </si>
  <si>
    <t>Autumn Zhang</t>
  </si>
  <si>
    <t>Autumn Zhao</t>
  </si>
  <si>
    <t>Autumn Zheng</t>
  </si>
  <si>
    <t>Autumn Zhou</t>
  </si>
  <si>
    <t>Autumn Zhu</t>
  </si>
  <si>
    <t>Bailey Adams</t>
  </si>
  <si>
    <t>Bailey Allen</t>
  </si>
  <si>
    <t>Bailey Baker</t>
  </si>
  <si>
    <t>Bailey Carter</t>
  </si>
  <si>
    <t>Bailey Collins</t>
  </si>
  <si>
    <t>Bailey Cooper</t>
  </si>
  <si>
    <t>Bailey Cox</t>
  </si>
  <si>
    <t>Bailey Evans</t>
  </si>
  <si>
    <t>Bailey Gonzalez</t>
  </si>
  <si>
    <t>Bailey Gray</t>
  </si>
  <si>
    <t>Bailey Green</t>
  </si>
  <si>
    <t>Bailey Hall</t>
  </si>
  <si>
    <t>Bailey Hernandez</t>
  </si>
  <si>
    <t>Bailey James</t>
  </si>
  <si>
    <t>Bailey Kelly</t>
  </si>
  <si>
    <t>Bailey King</t>
  </si>
  <si>
    <t>Bailey Lopez</t>
  </si>
  <si>
    <t>Bailey Mitchell</t>
  </si>
  <si>
    <t>Bailey Morgan</t>
  </si>
  <si>
    <t>Bailey Morris</t>
  </si>
  <si>
    <t>Bailey Murphy</t>
  </si>
  <si>
    <t>Bailey Parker</t>
  </si>
  <si>
    <t>Bailey Peterson</t>
  </si>
  <si>
    <t>Bailey Rivera</t>
  </si>
  <si>
    <t>Bailey Roberts</t>
  </si>
  <si>
    <t>Bailey Sanders</t>
  </si>
  <si>
    <t>Bailey Stewart</t>
  </si>
  <si>
    <t>Bailey Torres</t>
  </si>
  <si>
    <t>Bailey Turner</t>
  </si>
  <si>
    <t>Bailey Ward</t>
  </si>
  <si>
    <t>Bailey Wright</t>
  </si>
  <si>
    <t>Bailey Young</t>
  </si>
  <si>
    <t>Barbara Ashe</t>
  </si>
  <si>
    <t>Barbara Beck</t>
  </si>
  <si>
    <t>Barbara Cai</t>
  </si>
  <si>
    <t>Barbara Chande</t>
  </si>
  <si>
    <t>Barbara Chen</t>
  </si>
  <si>
    <t>Barbara Deng</t>
  </si>
  <si>
    <t>Barbara He</t>
  </si>
  <si>
    <t>Barbara Huang</t>
  </si>
  <si>
    <t>Barbara Jai</t>
  </si>
  <si>
    <t>Barbara Kumar</t>
  </si>
  <si>
    <t>Barbara Lin</t>
  </si>
  <si>
    <t>Barbara Tang</t>
  </si>
  <si>
    <t>Barbara Wang</t>
  </si>
  <si>
    <t>Barbara Wu</t>
  </si>
  <si>
    <t>Barbara Xie</t>
  </si>
  <si>
    <t>Barbara Xu</t>
  </si>
  <si>
    <t>Barbara Yuan</t>
  </si>
  <si>
    <t>Barbara Zeng</t>
  </si>
  <si>
    <t>Barbara Zhang</t>
  </si>
  <si>
    <t>Barbara Zhao</t>
  </si>
  <si>
    <t>Barbara Zhu</t>
  </si>
  <si>
    <t>Barry Arun</t>
  </si>
  <si>
    <t>Barry Garcia</t>
  </si>
  <si>
    <t>Barry Lopez</t>
  </si>
  <si>
    <t>Barry Malhotra</t>
  </si>
  <si>
    <t>Barry Martinez</t>
  </si>
  <si>
    <t>Barry Perez</t>
  </si>
  <si>
    <t>Barry Prasad</t>
  </si>
  <si>
    <t>Barry Raman</t>
  </si>
  <si>
    <t>Barry Rana</t>
  </si>
  <si>
    <t>Barry Sai</t>
  </si>
  <si>
    <t>Barry Sara</t>
  </si>
  <si>
    <t>Barry Suri</t>
  </si>
  <si>
    <t>Bego?a Hurtado</t>
  </si>
  <si>
    <t>Ben Adams</t>
  </si>
  <si>
    <t>Benjamin Alexander</t>
  </si>
  <si>
    <t>Benjamin Anderson</t>
  </si>
  <si>
    <t>Benjamin Bryant</t>
  </si>
  <si>
    <t>Benjamin Butler</t>
  </si>
  <si>
    <t>Benjamin Chen</t>
  </si>
  <si>
    <t>Benjamin Clark</t>
  </si>
  <si>
    <t>Benjamin Coleman</t>
  </si>
  <si>
    <t>Benjamin Diaz</t>
  </si>
  <si>
    <t>Benjamin Flores</t>
  </si>
  <si>
    <t>Benjamin Foster</t>
  </si>
  <si>
    <t>Benjamin Gonzales</t>
  </si>
  <si>
    <t>Benjamin Griffin</t>
  </si>
  <si>
    <t>Benjamin Harris</t>
  </si>
  <si>
    <t>Benjamin Hayes</t>
  </si>
  <si>
    <t>Benjamin Henderson</t>
  </si>
  <si>
    <t>Benjamin Hughes</t>
  </si>
  <si>
    <t>Benjamin Jackson</t>
  </si>
  <si>
    <t>Benjamin Jai</t>
  </si>
  <si>
    <t>Benjamin Jones</t>
  </si>
  <si>
    <t>Benjamin Kumar</t>
  </si>
  <si>
    <t>Benjamin Lal</t>
  </si>
  <si>
    <t>Benjamin Lee</t>
  </si>
  <si>
    <t>Benjamin Lewis</t>
  </si>
  <si>
    <t>Benjamin Li</t>
  </si>
  <si>
    <t>Benjamin Long</t>
  </si>
  <si>
    <t>Benjamin Martin</t>
  </si>
  <si>
    <t>Benjamin Martinez</t>
  </si>
  <si>
    <t>Benjamin Miller</t>
  </si>
  <si>
    <t>Benjamin Moore</t>
  </si>
  <si>
    <t>Benjamin Powell</t>
  </si>
  <si>
    <t>Benjamin Rodriguez</t>
  </si>
  <si>
    <t>Benjamin Ross</t>
  </si>
  <si>
    <t>Benjamin Shan</t>
  </si>
  <si>
    <t>Benjamin Simmons</t>
  </si>
  <si>
    <t>Benjamin Thompson</t>
  </si>
  <si>
    <t>Benjamin Washington</t>
  </si>
  <si>
    <t>Benjamin Wilson</t>
  </si>
  <si>
    <t>Benjamin Yang</t>
  </si>
  <si>
    <t>Benjamin Zhang</t>
  </si>
  <si>
    <t>Beth Alonso</t>
  </si>
  <si>
    <t>Beth Alvarez</t>
  </si>
  <si>
    <t>Beth Blanco</t>
  </si>
  <si>
    <t>Beth Carlson</t>
  </si>
  <si>
    <t>Beth Dominguez</t>
  </si>
  <si>
    <t>Beth Gill</t>
  </si>
  <si>
    <t>Beth Gutierrez</t>
  </si>
  <si>
    <t>Beth Hernandez</t>
  </si>
  <si>
    <t>Beth Jim?nez</t>
  </si>
  <si>
    <t>Beth Navarro</t>
  </si>
  <si>
    <t>Beth Ortega</t>
  </si>
  <si>
    <t>Beth Romero</t>
  </si>
  <si>
    <t>Beth Rubio</t>
  </si>
  <si>
    <t>Beth Ruiz</t>
  </si>
  <si>
    <t>Beth Sanz</t>
  </si>
  <si>
    <t>Beth Srini</t>
  </si>
  <si>
    <t>Beth Suarez</t>
  </si>
  <si>
    <t>Beth Torres</t>
  </si>
  <si>
    <t>Beth Vazquez</t>
  </si>
  <si>
    <t>Bethany Andersen</t>
  </si>
  <si>
    <t>Bethany Chander</t>
  </si>
  <si>
    <t>Bethany Deng</t>
  </si>
  <si>
    <t>Bethany Goel</t>
  </si>
  <si>
    <t>Bethany Luo</t>
  </si>
  <si>
    <t>Bethany Nara</t>
  </si>
  <si>
    <t>Bethany Pal</t>
  </si>
  <si>
    <t>Bethany Raje</t>
  </si>
  <si>
    <t>Bethany Raji</t>
  </si>
  <si>
    <t>Bethany Shan</t>
  </si>
  <si>
    <t>Bethany Shen</t>
  </si>
  <si>
    <t>Bethany Tang</t>
  </si>
  <si>
    <t>Bianca Cai</t>
  </si>
  <si>
    <t>Bianca Guo</t>
  </si>
  <si>
    <t>Bianca Hu</t>
  </si>
  <si>
    <t>Bianca Liang</t>
  </si>
  <si>
    <t>Bianca Lin</t>
  </si>
  <si>
    <t>Bianca Liu</t>
  </si>
  <si>
    <t>Bianca Lu</t>
  </si>
  <si>
    <t>Bianca Wu</t>
  </si>
  <si>
    <t>Bianca Yang</t>
  </si>
  <si>
    <t>Bianca Zhao</t>
  </si>
  <si>
    <t>Bianca Zheng</t>
  </si>
  <si>
    <t>Bianca Zhu</t>
  </si>
  <si>
    <t>Bianca Zimmerman</t>
  </si>
  <si>
    <t>Billy Alvarez</t>
  </si>
  <si>
    <t>Billy Blanco</t>
  </si>
  <si>
    <t>Billy Carlson</t>
  </si>
  <si>
    <t>Billy Diaz</t>
  </si>
  <si>
    <t>Billy Dominguez</t>
  </si>
  <si>
    <t>Billy Gill</t>
  </si>
  <si>
    <t>Billy Gomez</t>
  </si>
  <si>
    <t>Billy Gutierrez</t>
  </si>
  <si>
    <t>Billy Hernandez</t>
  </si>
  <si>
    <t>Billy Moreno</t>
  </si>
  <si>
    <t>Billy Munoz</t>
  </si>
  <si>
    <t>Billy Ruiz</t>
  </si>
  <si>
    <t>Billy Schmidt</t>
  </si>
  <si>
    <t>Billy Serrano</t>
  </si>
  <si>
    <t>Billy Suarez</t>
  </si>
  <si>
    <t>Billy Torres</t>
  </si>
  <si>
    <t>Birgit Seidel</t>
  </si>
  <si>
    <t>Blake Adams</t>
  </si>
  <si>
    <t>Blake Anderson</t>
  </si>
  <si>
    <t>Blake Bryant</t>
  </si>
  <si>
    <t>Blake Butler</t>
  </si>
  <si>
    <t>Blake Campbell</t>
  </si>
  <si>
    <t>Blake Carter</t>
  </si>
  <si>
    <t>Blake Coleman</t>
  </si>
  <si>
    <t>Blake Davis</t>
  </si>
  <si>
    <t>Blake Diaz</t>
  </si>
  <si>
    <t>Blake Edwards</t>
  </si>
  <si>
    <t>Blake Evans</t>
  </si>
  <si>
    <t>Blake Foster</t>
  </si>
  <si>
    <t>Blake Gonzales</t>
  </si>
  <si>
    <t>Blake Gonzalez</t>
  </si>
  <si>
    <t>Blake Griffin</t>
  </si>
  <si>
    <t>Blake Hall</t>
  </si>
  <si>
    <t>Blake Harris</t>
  </si>
  <si>
    <t>Blake Hayes</t>
  </si>
  <si>
    <t>Blake Henderson</t>
  </si>
  <si>
    <t>Blake Hernandez</t>
  </si>
  <si>
    <t>Blake Hill</t>
  </si>
  <si>
    <t>Blake Hughes</t>
  </si>
  <si>
    <t>Blake Johnson</t>
  </si>
  <si>
    <t>Blake Jones</t>
  </si>
  <si>
    <t>Blake Lee</t>
  </si>
  <si>
    <t>Blake Long</t>
  </si>
  <si>
    <t>Blake Lopez</t>
  </si>
  <si>
    <t>Blake Martin</t>
  </si>
  <si>
    <t>Blake Martinez</t>
  </si>
  <si>
    <t>Blake Miller</t>
  </si>
  <si>
    <t>Blake Moore</t>
  </si>
  <si>
    <t>Blake Nelson</t>
  </si>
  <si>
    <t>Blake Parker</t>
  </si>
  <si>
    <t>Blake Patterson</t>
  </si>
  <si>
    <t>Blake Perry</t>
  </si>
  <si>
    <t>Blake Roberts</t>
  </si>
  <si>
    <t>Blake Rodriguez</t>
  </si>
  <si>
    <t>Blake Ross</t>
  </si>
  <si>
    <t>Blake Russell</t>
  </si>
  <si>
    <t>Blake Taylor</t>
  </si>
  <si>
    <t>Blake Thompson</t>
  </si>
  <si>
    <t>Blake Washington</t>
  </si>
  <si>
    <t>Blake Wright</t>
  </si>
  <si>
    <t>Blake Young</t>
  </si>
  <si>
    <t>Bob Chapman</t>
  </si>
  <si>
    <t>Bob Garcia</t>
  </si>
  <si>
    <t>Bob Gonzalez</t>
  </si>
  <si>
    <t>Bob Kapoor</t>
  </si>
  <si>
    <t>Bobby Perez</t>
  </si>
  <si>
    <t>Bobby Prasad</t>
  </si>
  <si>
    <t>Bobby Raman</t>
  </si>
  <si>
    <t>Bobby Ray</t>
  </si>
  <si>
    <t>Bobby Rodriguez</t>
  </si>
  <si>
    <t>Bobby Sai</t>
  </si>
  <si>
    <t>Bobby Sanchez</t>
  </si>
  <si>
    <t>Bobby Saunders</t>
  </si>
  <si>
    <t>Bobby Subram</t>
  </si>
  <si>
    <t>Bonnie Andersen</t>
  </si>
  <si>
    <t>Bonnie Beck</t>
  </si>
  <si>
    <t>Bonnie Chande</t>
  </si>
  <si>
    <t>Bonnie Deng</t>
  </si>
  <si>
    <t>Bonnie Jai</t>
  </si>
  <si>
    <t>Bonnie Nath</t>
  </si>
  <si>
    <t>Bonnie Raji</t>
  </si>
  <si>
    <t>Bonnie Shan</t>
  </si>
  <si>
    <t>Bonnie She</t>
  </si>
  <si>
    <t>Bonnie Shen</t>
  </si>
  <si>
    <t>Bonnie Tang</t>
  </si>
  <si>
    <t>Bonnie Xie</t>
  </si>
  <si>
    <t>Brad Andersen</t>
  </si>
  <si>
    <t>Brad Ashe</t>
  </si>
  <si>
    <t>Brad Beck</t>
  </si>
  <si>
    <t>Brad Chande</t>
  </si>
  <si>
    <t>Brad Chander</t>
  </si>
  <si>
    <t>Brad Goel</t>
  </si>
  <si>
    <t>Brad Jai</t>
  </si>
  <si>
    <t>Brad Lal</t>
  </si>
  <si>
    <t>Brad Pritchett</t>
  </si>
  <si>
    <t>Brad Rai</t>
  </si>
  <si>
    <t>Brad Raje</t>
  </si>
  <si>
    <t>Brad Shan</t>
  </si>
  <si>
    <t>Brad Sharma</t>
  </si>
  <si>
    <t>Brad Tang</t>
  </si>
  <si>
    <t>Brad Xie</t>
  </si>
  <si>
    <t>Brad Xu</t>
  </si>
  <si>
    <t>Brad Yuan</t>
  </si>
  <si>
    <t>Bradley Andersen</t>
  </si>
  <si>
    <t>Bradley Beck</t>
  </si>
  <si>
    <t>Bradley Carson</t>
  </si>
  <si>
    <t>Bradley Chande</t>
  </si>
  <si>
    <t>Bradley Goel</t>
  </si>
  <si>
    <t>Bradley Jai</t>
  </si>
  <si>
    <t>Bradley Kumar</t>
  </si>
  <si>
    <t>Bradley Lal</t>
  </si>
  <si>
    <t>Bradley Pal</t>
  </si>
  <si>
    <t>Bradley Raje</t>
  </si>
  <si>
    <t>Bradley Raji</t>
  </si>
  <si>
    <t>Bradley Shen</t>
  </si>
  <si>
    <t>Bradley Tang</t>
  </si>
  <si>
    <t>Bradley Xie</t>
  </si>
  <si>
    <t>Bradley Xu</t>
  </si>
  <si>
    <t>Bradley Yuan</t>
  </si>
  <si>
    <t>Brandi Alonso</t>
  </si>
  <si>
    <t>Brandi Ashe</t>
  </si>
  <si>
    <t>Brandi Diaz</t>
  </si>
  <si>
    <t>Brandi Dominguez</t>
  </si>
  <si>
    <t>Brandi Gill</t>
  </si>
  <si>
    <t>Brandi Gomez</t>
  </si>
  <si>
    <t>Brandi Gutierrez</t>
  </si>
  <si>
    <t>Brandi Munoz</t>
  </si>
  <si>
    <t>Brandi Romero</t>
  </si>
  <si>
    <t>Brandi Rubio</t>
  </si>
  <si>
    <t>Brandi Serrano</t>
  </si>
  <si>
    <t>Brandi Suarez</t>
  </si>
  <si>
    <t>Brandon Alexander</t>
  </si>
  <si>
    <t>Brandon Brown</t>
  </si>
  <si>
    <t>Brandon Butler</t>
  </si>
  <si>
    <t>Brandon Chen</t>
  </si>
  <si>
    <t>Brandon Clark</t>
  </si>
  <si>
    <t>Brandon Coleman</t>
  </si>
  <si>
    <t>Brandon Davis</t>
  </si>
  <si>
    <t>Brandon Diaz</t>
  </si>
  <si>
    <t>Brandon Flores</t>
  </si>
  <si>
    <t>Brandon Foster</t>
  </si>
  <si>
    <t>Brandon Gonzales</t>
  </si>
  <si>
    <t>Brandon Hayes</t>
  </si>
  <si>
    <t>Brandon Jones</t>
  </si>
  <si>
    <t>Brandon Kumar</t>
  </si>
  <si>
    <t>Brandon Lewis</t>
  </si>
  <si>
    <t>Brandon Martin</t>
  </si>
  <si>
    <t>Brandon Miller</t>
  </si>
  <si>
    <t>Brandon Powell</t>
  </si>
  <si>
    <t>Brandon Rodriguez</t>
  </si>
  <si>
    <t>Brandon Russell</t>
  </si>
  <si>
    <t>Brandon Sharma</t>
  </si>
  <si>
    <t>Brandon Smith</t>
  </si>
  <si>
    <t>Brandon Taylor</t>
  </si>
  <si>
    <t>Brandon Thomas</t>
  </si>
  <si>
    <t>Brandon Thompson</t>
  </si>
  <si>
    <t>Brandon Wagner</t>
  </si>
  <si>
    <t>Brandon Washington</t>
  </si>
  <si>
    <t>Brandon White</t>
  </si>
  <si>
    <t>Brandon Williams</t>
  </si>
  <si>
    <t>Brandon Wilson</t>
  </si>
  <si>
    <t>Brandon Yang</t>
  </si>
  <si>
    <t>Brandon Zhang</t>
  </si>
  <si>
    <t>Brandy Chandra</t>
  </si>
  <si>
    <t>Brandy Fernandez</t>
  </si>
  <si>
    <t>Brandy Gonzalez</t>
  </si>
  <si>
    <t>Brandy Madan</t>
  </si>
  <si>
    <t>Brandy Malhotra</t>
  </si>
  <si>
    <t>Brandy Martinez</t>
  </si>
  <si>
    <t>Brandy Mehta</t>
  </si>
  <si>
    <t>Brandy Patel</t>
  </si>
  <si>
    <t>Brandy Perez</t>
  </si>
  <si>
    <t>Brandy Prasad</t>
  </si>
  <si>
    <t>Brandy Raman</t>
  </si>
  <si>
    <t>Brandy Rana</t>
  </si>
  <si>
    <t>Brandy Sai</t>
  </si>
  <si>
    <t>Brandy Sanchez</t>
  </si>
  <si>
    <t>Brandy Saunders</t>
  </si>
  <si>
    <t>Brandy Srini</t>
  </si>
  <si>
    <t>Brenda Chandra</t>
  </si>
  <si>
    <t>Brenda Garcia</t>
  </si>
  <si>
    <t>Brenda Gonzalez</t>
  </si>
  <si>
    <t>Brenda Kapoor</t>
  </si>
  <si>
    <t>Brenda Lopez</t>
  </si>
  <si>
    <t>Brenda Madan</t>
  </si>
  <si>
    <t>Brenda Martinez</t>
  </si>
  <si>
    <t>Brenda Perez</t>
  </si>
  <si>
    <t>Brenda Rana</t>
  </si>
  <si>
    <t>Brenda Rodriguez</t>
  </si>
  <si>
    <t>Brenda Sai</t>
  </si>
  <si>
    <t>Brenda Sanchez</t>
  </si>
  <si>
    <t>Brenda Saunders</t>
  </si>
  <si>
    <t>Brenda Suri</t>
  </si>
  <si>
    <t>Brenda Van</t>
  </si>
  <si>
    <t>Brendan Anand</t>
  </si>
  <si>
    <t>Brendan Andersen</t>
  </si>
  <si>
    <t>Brendan Chande</t>
  </si>
  <si>
    <t>Brendan Deng</t>
  </si>
  <si>
    <t>Brendan Nara</t>
  </si>
  <si>
    <t>Brendan Shen</t>
  </si>
  <si>
    <t>Brendan Xie</t>
  </si>
  <si>
    <t>Brent Guo</t>
  </si>
  <si>
    <t>Brent Huang</t>
  </si>
  <si>
    <t>Brent Li</t>
  </si>
  <si>
    <t>Brent Lu</t>
  </si>
  <si>
    <t>Brent Ma</t>
  </si>
  <si>
    <t>Brent Stone</t>
  </si>
  <si>
    <t>Brent Yang</t>
  </si>
  <si>
    <t>Brent Zhang</t>
  </si>
  <si>
    <t>Brent Zhao</t>
  </si>
  <si>
    <t>Brent Zheng</t>
  </si>
  <si>
    <t>Brent Zhou</t>
  </si>
  <si>
    <t>Brett Arun</t>
  </si>
  <si>
    <t>Brett Fernandez</t>
  </si>
  <si>
    <t>Brett Gonzalez</t>
  </si>
  <si>
    <t>Brett Lopez</t>
  </si>
  <si>
    <t>Brett Madan</t>
  </si>
  <si>
    <t>Brett Malhotra</t>
  </si>
  <si>
    <t>Brett Martinez</t>
  </si>
  <si>
    <t>Brett Patel</t>
  </si>
  <si>
    <t>Brett Raman</t>
  </si>
  <si>
    <t>Brett Rana</t>
  </si>
  <si>
    <t>Brett Rodriguez</t>
  </si>
  <si>
    <t>Brett Sai</t>
  </si>
  <si>
    <t>Brett Srini</t>
  </si>
  <si>
    <t>Brett Subram</t>
  </si>
  <si>
    <t>Brian Bell</t>
  </si>
  <si>
    <t>Brian Brooks</t>
  </si>
  <si>
    <t>Brian Cooper</t>
  </si>
  <si>
    <t>Brian Cox</t>
  </si>
  <si>
    <t>Brian Howard</t>
  </si>
  <si>
    <t>Brian Lauer</t>
  </si>
  <si>
    <t>Brian Morris</t>
  </si>
  <si>
    <t>Brian Richardson</t>
  </si>
  <si>
    <t>Brian Rogers</t>
  </si>
  <si>
    <t>Brian Sanchez</t>
  </si>
  <si>
    <t>Brian Sanders</t>
  </si>
  <si>
    <t>Brian Torres</t>
  </si>
  <si>
    <t>Briana Ashe</t>
  </si>
  <si>
    <t>Briana Dominguez</t>
  </si>
  <si>
    <t>Briana Gill</t>
  </si>
  <si>
    <t>Briana Gomez</t>
  </si>
  <si>
    <t>Briana Gutierrez</t>
  </si>
  <si>
    <t>Briana Martin</t>
  </si>
  <si>
    <t>Briana Munoz</t>
  </si>
  <si>
    <t>Briana Ramos</t>
  </si>
  <si>
    <t>Briana Romero</t>
  </si>
  <si>
    <t>Briana Ruiz</t>
  </si>
  <si>
    <t>Briana Sandoval</t>
  </si>
  <si>
    <t>Briana Torres</t>
  </si>
  <si>
    <t>Brianna Alexander</t>
  </si>
  <si>
    <t>Brianna Bailey</t>
  </si>
  <si>
    <t>Brianna Bell</t>
  </si>
  <si>
    <t>Brianna Butler</t>
  </si>
  <si>
    <t>Brianna Cooper</t>
  </si>
  <si>
    <t>Brianna Cox</t>
  </si>
  <si>
    <t>Brianna Diaz</t>
  </si>
  <si>
    <t>Brianna Flores</t>
  </si>
  <si>
    <t>Brianna Garcia</t>
  </si>
  <si>
    <t>Brianna Gonzales</t>
  </si>
  <si>
    <t>Brianna Gray</t>
  </si>
  <si>
    <t>Brianna Griffin</t>
  </si>
  <si>
    <t>Brianna Henderson</t>
  </si>
  <si>
    <t>Brianna Howard</t>
  </si>
  <si>
    <t>Brianna James</t>
  </si>
  <si>
    <t>Brianna Jenkins</t>
  </si>
  <si>
    <t>Brianna Jones</t>
  </si>
  <si>
    <t>Brianna Kelly</t>
  </si>
  <si>
    <t>Brianna Lewis</t>
  </si>
  <si>
    <t>Brianna Martinez</t>
  </si>
  <si>
    <t>Brianna Moore</t>
  </si>
  <si>
    <t>Brianna Murphy</t>
  </si>
  <si>
    <t>Brianna Patterson</t>
  </si>
  <si>
    <t>Brianna Powell</t>
  </si>
  <si>
    <t>Brianna Reed</t>
  </si>
  <si>
    <t>Brianna Robinson</t>
  </si>
  <si>
    <t>Brianna Ross</t>
  </si>
  <si>
    <t>Brianna Russell</t>
  </si>
  <si>
    <t>Brianna Sanchez</t>
  </si>
  <si>
    <t>Brianna Sandberg</t>
  </si>
  <si>
    <t>Brianna Thompson</t>
  </si>
  <si>
    <t>Brianna Watson</t>
  </si>
  <si>
    <t>Brianna Williams</t>
  </si>
  <si>
    <t>Brianna Wood</t>
  </si>
  <si>
    <t>Bridget Anand</t>
  </si>
  <si>
    <t>Bridget Andersen</t>
  </si>
  <si>
    <t>Bridget Chande</t>
  </si>
  <si>
    <t>Bridget Deng</t>
  </si>
  <si>
    <t>Bridget Goel</t>
  </si>
  <si>
    <t>Bridget Kennedy</t>
  </si>
  <si>
    <t>Bridget Kumar</t>
  </si>
  <si>
    <t>Bridget Luo</t>
  </si>
  <si>
    <t>Bridget Nara</t>
  </si>
  <si>
    <t>Bridget Nath</t>
  </si>
  <si>
    <t>Bridget Rai</t>
  </si>
  <si>
    <t>Bridget Shan</t>
  </si>
  <si>
    <t>Bridget Sharma</t>
  </si>
  <si>
    <t>Bridget She</t>
  </si>
  <si>
    <t>Bridget Shen</t>
  </si>
  <si>
    <t>Bridget Tang</t>
  </si>
  <si>
    <t>Bridget Xu</t>
  </si>
  <si>
    <t>Brittany Alexander</t>
  </si>
  <si>
    <t>Brittany Bennett</t>
  </si>
  <si>
    <t>Brittany Coleman</t>
  </si>
  <si>
    <t>Brittany Diaz</t>
  </si>
  <si>
    <t>Brittany Gonzales</t>
  </si>
  <si>
    <t>Brittany Griffin</t>
  </si>
  <si>
    <t>Brittany Henderson</t>
  </si>
  <si>
    <t>Brittany Hughes</t>
  </si>
  <si>
    <t>Brittany Long</t>
  </si>
  <si>
    <t>Brittany Patterson</t>
  </si>
  <si>
    <t>Brittany Perry</t>
  </si>
  <si>
    <t>Brittany Russell</t>
  </si>
  <si>
    <t>Brittany Simmons</t>
  </si>
  <si>
    <t>Brittney Chen</t>
  </si>
  <si>
    <t>Brittney Guo</t>
  </si>
  <si>
    <t>Brittney He</t>
  </si>
  <si>
    <t>Brittney Holt</t>
  </si>
  <si>
    <t>Brittney Hu</t>
  </si>
  <si>
    <t>Brittney Liang</t>
  </si>
  <si>
    <t>Brittney Lin</t>
  </si>
  <si>
    <t>Brittney Lu</t>
  </si>
  <si>
    <t>Brittney Ma</t>
  </si>
  <si>
    <t>Brittney Sun</t>
  </si>
  <si>
    <t>Brittney West</t>
  </si>
  <si>
    <t>Brittney Wu</t>
  </si>
  <si>
    <t>Brittney Ye</t>
  </si>
  <si>
    <t>Brittney Zeng</t>
  </si>
  <si>
    <t>Brittney Zheng</t>
  </si>
  <si>
    <t>Brittney Zhou</t>
  </si>
  <si>
    <t>Brittney Zhu</t>
  </si>
  <si>
    <t>Brooke Brooks</t>
  </si>
  <si>
    <t>Brooke Cooper</t>
  </si>
  <si>
    <t>Brooke Howard</t>
  </si>
  <si>
    <t>Brooke James</t>
  </si>
  <si>
    <t>Brooke Murphy</t>
  </si>
  <si>
    <t>Brooke Peterson</t>
  </si>
  <si>
    <t>Brooke Ramirez</t>
  </si>
  <si>
    <t>Brooke Richardson</t>
  </si>
  <si>
    <t>Brooke Rogers</t>
  </si>
  <si>
    <t>Brooke Sanders</t>
  </si>
  <si>
    <t>Brooke Stewart</t>
  </si>
  <si>
    <t>Brooke Travers</t>
  </si>
  <si>
    <t>Brooke Ward</t>
  </si>
  <si>
    <t>Bruce Alonso</t>
  </si>
  <si>
    <t>Bruce Arun</t>
  </si>
  <si>
    <t>Bruce Blanco</t>
  </si>
  <si>
    <t>Bruce Carlson</t>
  </si>
  <si>
    <t>Bruce Chandra</t>
  </si>
  <si>
    <t>Bruce Dominguez</t>
  </si>
  <si>
    <t>Bruce Fernandez</t>
  </si>
  <si>
    <t>Bruce Gonzalez</t>
  </si>
  <si>
    <t>Bruce Jim?nez</t>
  </si>
  <si>
    <t>Bruce Jordan</t>
  </si>
  <si>
    <t>Bruce Martin</t>
  </si>
  <si>
    <t>Bruce Martinez</t>
  </si>
  <si>
    <t>Bruce Mehta</t>
  </si>
  <si>
    <t>Bruce Moreno</t>
  </si>
  <si>
    <t>Bruce Navarro</t>
  </si>
  <si>
    <t>Bruce Perez</t>
  </si>
  <si>
    <t>Bruce Rana</t>
  </si>
  <si>
    <t>Bruce Rodriguez</t>
  </si>
  <si>
    <t>Bruce Ruiz</t>
  </si>
  <si>
    <t>Bruce Sanchez</t>
  </si>
  <si>
    <t>Bruce Sanz</t>
  </si>
  <si>
    <t>Bruce Srini</t>
  </si>
  <si>
    <t>Bruce Subram</t>
  </si>
  <si>
    <t>Bruce Suri</t>
  </si>
  <si>
    <t>Bruce Torres</t>
  </si>
  <si>
    <t>Bruce Vazquez</t>
  </si>
  <si>
    <t>Bruce Ward</t>
  </si>
  <si>
    <t>Bryan Cooper</t>
  </si>
  <si>
    <t>Bryan Howard</t>
  </si>
  <si>
    <t>Bryan Kelly</t>
  </si>
  <si>
    <t>Bryan Morgan</t>
  </si>
  <si>
    <t>Bryan Ramirez</t>
  </si>
  <si>
    <t>Bryan Stewart</t>
  </si>
  <si>
    <t>Bryan Townsend</t>
  </si>
  <si>
    <t>Bryant Arun</t>
  </si>
  <si>
    <t>Bryant Chapman</t>
  </si>
  <si>
    <t>Bryant Fernandez</t>
  </si>
  <si>
    <t>Bryant Garcia</t>
  </si>
  <si>
    <t>Bryant Kapoor</t>
  </si>
  <si>
    <t>Bryant Lopez</t>
  </si>
  <si>
    <t>Bryant Mehta</t>
  </si>
  <si>
    <t>Bryant Patel</t>
  </si>
  <si>
    <t>Bryant Raman</t>
  </si>
  <si>
    <t>Bryant Rodriguez</t>
  </si>
  <si>
    <t>Bryant Sai</t>
  </si>
  <si>
    <t>Bryant Sara</t>
  </si>
  <si>
    <t>Bryant Srini</t>
  </si>
  <si>
    <t>Bryant Subram</t>
  </si>
  <si>
    <t>Bryant Suri</t>
  </si>
  <si>
    <t>Bryant Van</t>
  </si>
  <si>
    <t>Bryce Bailey</t>
  </si>
  <si>
    <t>Bryce Bell</t>
  </si>
  <si>
    <t>Bryce Brooks</t>
  </si>
  <si>
    <t>Bryce Cooper</t>
  </si>
  <si>
    <t>Bryce Cox</t>
  </si>
  <si>
    <t>Bryce James</t>
  </si>
  <si>
    <t>Bryce Morgan</t>
  </si>
  <si>
    <t>Bryce Ramirez</t>
  </si>
  <si>
    <t>Bryce Richardson</t>
  </si>
  <si>
    <t>Bryce Stewart</t>
  </si>
  <si>
    <t>Bryce Torres</t>
  </si>
  <si>
    <t>Bryce Ward</t>
  </si>
  <si>
    <t>Bryce Watson</t>
  </si>
  <si>
    <t>Byron Carlson</t>
  </si>
  <si>
    <t>Byron Diaz</t>
  </si>
  <si>
    <t>Byron Gill</t>
  </si>
  <si>
    <t>Byron Gomez</t>
  </si>
  <si>
    <t>Byron Hernandez</t>
  </si>
  <si>
    <t>Byron Jim?nez</t>
  </si>
  <si>
    <t>Byron Navarro</t>
  </si>
  <si>
    <t>Byron Ramos</t>
  </si>
  <si>
    <t>Byron Romero</t>
  </si>
  <si>
    <t>Byron Sanz</t>
  </si>
  <si>
    <t>Byron Serrano</t>
  </si>
  <si>
    <t>Byron Vazquez</t>
  </si>
  <si>
    <t>Caitlin Bailey</t>
  </si>
  <si>
    <t>Caitlin Cooper</t>
  </si>
  <si>
    <t>Caitlin James</t>
  </si>
  <si>
    <t>Caitlin Kelly</t>
  </si>
  <si>
    <t>Caitlin Morgan</t>
  </si>
  <si>
    <t>Caitlin Morris</t>
  </si>
  <si>
    <t>Caitlin Ramirez</t>
  </si>
  <si>
    <t>Caitlin Reed</t>
  </si>
  <si>
    <t>Caitlin Richardson</t>
  </si>
  <si>
    <t>Caitlin Rivera</t>
  </si>
  <si>
    <t>Caitlin Rogers</t>
  </si>
  <si>
    <t>Caitlin Sanchez</t>
  </si>
  <si>
    <t>Caitlin Ward</t>
  </si>
  <si>
    <t>Caleb Alexander</t>
  </si>
  <si>
    <t>Caleb Allen</t>
  </si>
  <si>
    <t>Caleb Baker</t>
  </si>
  <si>
    <t>Caleb Butler</t>
  </si>
  <si>
    <t>Caleb Carter</t>
  </si>
  <si>
    <t>Caleb Coleman</t>
  </si>
  <si>
    <t>Caleb Collins</t>
  </si>
  <si>
    <t>Caleb Diaz</t>
  </si>
  <si>
    <t>Caleb Edwards</t>
  </si>
  <si>
    <t>Caleb Flores</t>
  </si>
  <si>
    <t>Caleb Foster</t>
  </si>
  <si>
    <t>Caleb Gonzales</t>
  </si>
  <si>
    <t>Caleb Gonzalez</t>
  </si>
  <si>
    <t>Caleb Hayes</t>
  </si>
  <si>
    <t>Caleb Henderson</t>
  </si>
  <si>
    <t>Caleb Hill</t>
  </si>
  <si>
    <t>Caleb Lal</t>
  </si>
  <si>
    <t>Caleb Li</t>
  </si>
  <si>
    <t>Caleb Long</t>
  </si>
  <si>
    <t>Caleb Mitchell</t>
  </si>
  <si>
    <t>Caleb Nelson</t>
  </si>
  <si>
    <t>Caleb Patterson</t>
  </si>
  <si>
    <t>Caleb Perez</t>
  </si>
  <si>
    <t>Caleb Powell</t>
  </si>
  <si>
    <t>Caleb Roberts</t>
  </si>
  <si>
    <t>Caleb Ross</t>
  </si>
  <si>
    <t>Caleb Scott</t>
  </si>
  <si>
    <t>Caleb Wang</t>
  </si>
  <si>
    <t>Caleb Washington</t>
  </si>
  <si>
    <t>Caleb Wright</t>
  </si>
  <si>
    <t>Caleb Yang</t>
  </si>
  <si>
    <t>Caleb Young</t>
  </si>
  <si>
    <t>Caleb Zhang</t>
  </si>
  <si>
    <t>Calvin Anand</t>
  </si>
  <si>
    <t>Calvin Andersen</t>
  </si>
  <si>
    <t>Calvin Chande</t>
  </si>
  <si>
    <t>Calvin Deng</t>
  </si>
  <si>
    <t>Calvin Goel</t>
  </si>
  <si>
    <t>Calvin Jai</t>
  </si>
  <si>
    <t>Calvin Kumar</t>
  </si>
  <si>
    <t>Calvin Nara</t>
  </si>
  <si>
    <t>Calvin Nath</t>
  </si>
  <si>
    <t>Calvin Raji</t>
  </si>
  <si>
    <t>Calvin Sharma</t>
  </si>
  <si>
    <t>Calvin She</t>
  </si>
  <si>
    <t>Calvin Shen</t>
  </si>
  <si>
    <t>Calvin Sutton</t>
  </si>
  <si>
    <t>Calvin Xu</t>
  </si>
  <si>
    <t>Cameron Anderson</t>
  </si>
  <si>
    <t>Cameron Butler</t>
  </si>
  <si>
    <t>Cameron Chen</t>
  </si>
  <si>
    <t>Cameron Clark</t>
  </si>
  <si>
    <t>Cameron Coleman</t>
  </si>
  <si>
    <t>Cameron Diaz</t>
  </si>
  <si>
    <t>Cameron Flores</t>
  </si>
  <si>
    <t>Cameron Foster</t>
  </si>
  <si>
    <t>Cameron Garcia</t>
  </si>
  <si>
    <t>Cameron Gonzales</t>
  </si>
  <si>
    <t>Cameron Griffin</t>
  </si>
  <si>
    <t>Cameron Harris</t>
  </si>
  <si>
    <t>Cameron Hayes</t>
  </si>
  <si>
    <t>Cameron Jai</t>
  </si>
  <si>
    <t>Cameron Johnson</t>
  </si>
  <si>
    <t>Cameron Jones</t>
  </si>
  <si>
    <t>Cameron Kumar</t>
  </si>
  <si>
    <t>Cameron Lal</t>
  </si>
  <si>
    <t>Cameron Lee</t>
  </si>
  <si>
    <t>Cameron Li</t>
  </si>
  <si>
    <t>Cameron McDonald</t>
  </si>
  <si>
    <t>Cameron Moore</t>
  </si>
  <si>
    <t>Cameron Patterson</t>
  </si>
  <si>
    <t>Cameron Perry</t>
  </si>
  <si>
    <t>Cameron Powell</t>
  </si>
  <si>
    <t>Cameron Robinson</t>
  </si>
  <si>
    <t>Cameron Russell</t>
  </si>
  <si>
    <t>Cameron Shan</t>
  </si>
  <si>
    <t>Cameron Sharma</t>
  </si>
  <si>
    <t>Cameron Simmons</t>
  </si>
  <si>
    <t>Cameron Smith</t>
  </si>
  <si>
    <t>Cameron Thomas</t>
  </si>
  <si>
    <t>Cameron Wilson</t>
  </si>
  <si>
    <t>Cameron Yang</t>
  </si>
  <si>
    <t>Candace Arun</t>
  </si>
  <si>
    <t>Candace Fernandez</t>
  </si>
  <si>
    <t>Candace Kapoor</t>
  </si>
  <si>
    <t>Candace Madan</t>
  </si>
  <si>
    <t>Candace Martinez</t>
  </si>
  <si>
    <t>Candace Mehta</t>
  </si>
  <si>
    <t>Candace Patel</t>
  </si>
  <si>
    <t>Candace Perez</t>
  </si>
  <si>
    <t>Candace Raman</t>
  </si>
  <si>
    <t>Candace Sai</t>
  </si>
  <si>
    <t>Candace Sanchez</t>
  </si>
  <si>
    <t>Candace Subram</t>
  </si>
  <si>
    <t>Candice Wang</t>
  </si>
  <si>
    <t>Candice Ye</t>
  </si>
  <si>
    <t>Candice Zeng</t>
  </si>
  <si>
    <t>Candice Zhang</t>
  </si>
  <si>
    <t>Candice Zhao</t>
  </si>
  <si>
    <t>Candice Zhou</t>
  </si>
  <si>
    <t>Candice Zhu</t>
  </si>
  <si>
    <t>Candice Zimmerman</t>
  </si>
  <si>
    <t>Cara Cai</t>
  </si>
  <si>
    <t>Cara Hu</t>
  </si>
  <si>
    <t>Cara Liang</t>
  </si>
  <si>
    <t>Cara Wang</t>
  </si>
  <si>
    <t>Cara Wu</t>
  </si>
  <si>
    <t>Cara Xu</t>
  </si>
  <si>
    <t>Cara Zeng</t>
  </si>
  <si>
    <t>Cara Zheng</t>
  </si>
  <si>
    <t>Cara Zhou</t>
  </si>
  <si>
    <t>Carl Anand</t>
  </si>
  <si>
    <t>Carl Andersen</t>
  </si>
  <si>
    <t>Carl Beck</t>
  </si>
  <si>
    <t>Carl Chande</t>
  </si>
  <si>
    <t>Carl Deng</t>
  </si>
  <si>
    <t>Carl Goel</t>
  </si>
  <si>
    <t>Carl Kumar</t>
  </si>
  <si>
    <t>Carl Lal</t>
  </si>
  <si>
    <t>Carl Luo</t>
  </si>
  <si>
    <t>Carl Nara</t>
  </si>
  <si>
    <t>Carl Nath</t>
  </si>
  <si>
    <t>Carl Raje</t>
  </si>
  <si>
    <t>Carl Raji</t>
  </si>
  <si>
    <t>Carl Shan</t>
  </si>
  <si>
    <t>Carl Sharma</t>
  </si>
  <si>
    <t>Carl Shen</t>
  </si>
  <si>
    <t>Carl Tang</t>
  </si>
  <si>
    <t>Carl Xie</t>
  </si>
  <si>
    <t>Carla Arthur</t>
  </si>
  <si>
    <t>Carla Chapman</t>
  </si>
  <si>
    <t>Carla Fernandez</t>
  </si>
  <si>
    <t>Carla Garcia</t>
  </si>
  <si>
    <t>Carla Gonzalez</t>
  </si>
  <si>
    <t>Carla Madan</t>
  </si>
  <si>
    <t>Carla Malhotra</t>
  </si>
  <si>
    <t>Carla Martinez</t>
  </si>
  <si>
    <t>Carla Prasad</t>
  </si>
  <si>
    <t>Carla Srini</t>
  </si>
  <si>
    <t>Carla Sullivan</t>
  </si>
  <si>
    <t>Carla Suri</t>
  </si>
  <si>
    <t>Carla Van</t>
  </si>
  <si>
    <t>Carlos Allen</t>
  </si>
  <si>
    <t>Carlos Bell</t>
  </si>
  <si>
    <t>Carlos Campbell</t>
  </si>
  <si>
    <t>Carlos Collins</t>
  </si>
  <si>
    <t>Carlos Cook</t>
  </si>
  <si>
    <t>Carlos Cooper</t>
  </si>
  <si>
    <t>Carlos Cox</t>
  </si>
  <si>
    <t>Carlos Evans</t>
  </si>
  <si>
    <t>Carlos Gonzalez</t>
  </si>
  <si>
    <t>Carlos Gray</t>
  </si>
  <si>
    <t>Carlos Green</t>
  </si>
  <si>
    <t>Carlos Hall</t>
  </si>
  <si>
    <t>Carlos Howard</t>
  </si>
  <si>
    <t>Carlos James</t>
  </si>
  <si>
    <t>Carlos Kelly</t>
  </si>
  <si>
    <t>Carlos King</t>
  </si>
  <si>
    <t>Carlos Lopez</t>
  </si>
  <si>
    <t>Carlos Morris</t>
  </si>
  <si>
    <t>Carlos Murphy</t>
  </si>
  <si>
    <t>Carlos Peterson</t>
  </si>
  <si>
    <t>Carlos Phillips</t>
  </si>
  <si>
    <t>Carlos Ramirez</t>
  </si>
  <si>
    <t>Carlos Reed</t>
  </si>
  <si>
    <t>Carlos Rivera</t>
  </si>
  <si>
    <t>Carlos Roberts</t>
  </si>
  <si>
    <t>Carlos Sanchez</t>
  </si>
  <si>
    <t>Carlos Sanders</t>
  </si>
  <si>
    <t>Carlos Scott</t>
  </si>
  <si>
    <t>Carlos Stewart</t>
  </si>
  <si>
    <t>Carlos Turner</t>
  </si>
  <si>
    <t>Carlos Ward</t>
  </si>
  <si>
    <t>Carlos Watson</t>
  </si>
  <si>
    <t>Carly Anand</t>
  </si>
  <si>
    <t>Carly Andersen</t>
  </si>
  <si>
    <t>Carly Beck</t>
  </si>
  <si>
    <t>Carly Chander</t>
  </si>
  <si>
    <t>Carly Deng</t>
  </si>
  <si>
    <t>Carly Kumar</t>
  </si>
  <si>
    <t>Carly Luo</t>
  </si>
  <si>
    <t>Carly Rai</t>
  </si>
  <si>
    <t>Carly Raji</t>
  </si>
  <si>
    <t>Carly Sharma</t>
  </si>
  <si>
    <t>Carly Shen</t>
  </si>
  <si>
    <t>Carly Tang</t>
  </si>
  <si>
    <t>Carly Xie</t>
  </si>
  <si>
    <t>Carmen Chandra</t>
  </si>
  <si>
    <t>Carmen Garcia</t>
  </si>
  <si>
    <t>Carmen Kim</t>
  </si>
  <si>
    <t>Carmen Madan</t>
  </si>
  <si>
    <t>Carmen Malhotra</t>
  </si>
  <si>
    <t>Carmen Martinez</t>
  </si>
  <si>
    <t>Carmen Mehta</t>
  </si>
  <si>
    <t>Carmen Prasad</t>
  </si>
  <si>
    <t>Carmen Raman</t>
  </si>
  <si>
    <t>Carmen Rana</t>
  </si>
  <si>
    <t>Carmen Sara</t>
  </si>
  <si>
    <t>Carmen Subram</t>
  </si>
  <si>
    <t>Carmen Suri</t>
  </si>
  <si>
    <t>Carol Brooks</t>
  </si>
  <si>
    <t>Carol Cooper</t>
  </si>
  <si>
    <t>Carol Cox</t>
  </si>
  <si>
    <t>Carol Nelson</t>
  </si>
  <si>
    <t>Carol Perry</t>
  </si>
  <si>
    <t>Carol Robinson</t>
  </si>
  <si>
    <t>Carol Rubio</t>
  </si>
  <si>
    <t>Carol Saunders</t>
  </si>
  <si>
    <t>Carol Scott</t>
  </si>
  <si>
    <t>Carol Simmons</t>
  </si>
  <si>
    <t>Carol Torres</t>
  </si>
  <si>
    <t>Carol Washington</t>
  </si>
  <si>
    <t>Carol White</t>
  </si>
  <si>
    <t>Carol Wright</t>
  </si>
  <si>
    <t>Carol Xu</t>
  </si>
  <si>
    <t>Carol Zhou</t>
  </si>
  <si>
    <t>Caroline Alexander</t>
  </si>
  <si>
    <t>Caroline Barnes</t>
  </si>
  <si>
    <t>Caroline Bryant</t>
  </si>
  <si>
    <t>Caroline Butler</t>
  </si>
  <si>
    <t>Caroline Diaz</t>
  </si>
  <si>
    <t>Caroline Flores</t>
  </si>
  <si>
    <t>Caroline Foster</t>
  </si>
  <si>
    <t>Caroline Griffin</t>
  </si>
  <si>
    <t>Caroline Henderson</t>
  </si>
  <si>
    <t>Caroline Long</t>
  </si>
  <si>
    <t>Caroline Perry</t>
  </si>
  <si>
    <t>Caroline Ross</t>
  </si>
  <si>
    <t>Caroline Russell</t>
  </si>
  <si>
    <t>Caroline Simmons</t>
  </si>
  <si>
    <t>Caroline Wood</t>
  </si>
  <si>
    <t>Carolyn Alvarez</t>
  </si>
  <si>
    <t>Carolyn Arthur</t>
  </si>
  <si>
    <t>Carolyn Diaz</t>
  </si>
  <si>
    <t>Carolyn Dominguez</t>
  </si>
  <si>
    <t>Carolyn Fernandez</t>
  </si>
  <si>
    <t>Carolyn Garcia</t>
  </si>
  <si>
    <t>Carolyn Gill</t>
  </si>
  <si>
    <t>Carolyn Gomez</t>
  </si>
  <si>
    <t>Carolyn Gonzalez</t>
  </si>
  <si>
    <t>Carolyn Gutierrez</t>
  </si>
  <si>
    <t>Carolyn Kapoor</t>
  </si>
  <si>
    <t>Carolyn Lopez</t>
  </si>
  <si>
    <t>Carolyn Madan</t>
  </si>
  <si>
    <t>Carolyn Malhotra</t>
  </si>
  <si>
    <t>Carolyn Martin</t>
  </si>
  <si>
    <t>Carolyn Martinez</t>
  </si>
  <si>
    <t>Carolyn Munoz</t>
  </si>
  <si>
    <t>Carolyn Navarro</t>
  </si>
  <si>
    <t>Carolyn Prasad</t>
  </si>
  <si>
    <t>Carolyn Rana</t>
  </si>
  <si>
    <t>Carolyn Rodriguez</t>
  </si>
  <si>
    <t>Carolyn Rowe</t>
  </si>
  <si>
    <t>Carolyn Ruiz</t>
  </si>
  <si>
    <t>Carolyn Subram</t>
  </si>
  <si>
    <t>Carolyn Torres</t>
  </si>
  <si>
    <t>Carolyn Vazquez</t>
  </si>
  <si>
    <t>Carrie Alonso</t>
  </si>
  <si>
    <t>Carrie Alvarez</t>
  </si>
  <si>
    <t>Carrie Browning</t>
  </si>
  <si>
    <t>Carrie Carlson</t>
  </si>
  <si>
    <t>Carrie Gill</t>
  </si>
  <si>
    <t>Carrie Gutierrez</t>
  </si>
  <si>
    <t>Carrie Hernandez</t>
  </si>
  <si>
    <t>Carrie Jim?nez</t>
  </si>
  <si>
    <t>Carrie Rubio</t>
  </si>
  <si>
    <t>Carrie Ruiz</t>
  </si>
  <si>
    <t>Carrie Serrano</t>
  </si>
  <si>
    <t>Carrie Torres</t>
  </si>
  <si>
    <t>Carrie Vazquez</t>
  </si>
  <si>
    <t>Carson Alexander</t>
  </si>
  <si>
    <t>Carson Bryant</t>
  </si>
  <si>
    <t>Carson Butler</t>
  </si>
  <si>
    <t>Carson Coleman</t>
  </si>
  <si>
    <t>Carson Diaz</t>
  </si>
  <si>
    <t>Carson Gonzales</t>
  </si>
  <si>
    <t>Carson Hayes</t>
  </si>
  <si>
    <t>Carson Henderson</t>
  </si>
  <si>
    <t>Carson Long</t>
  </si>
  <si>
    <t>Carson Patterson</t>
  </si>
  <si>
    <t>Carson Perry</t>
  </si>
  <si>
    <t>Carson Price</t>
  </si>
  <si>
    <t>Carson Russell</t>
  </si>
  <si>
    <t>Carson Simmons</t>
  </si>
  <si>
    <t>Carson Wood</t>
  </si>
  <si>
    <t>Casey Alvarez</t>
  </si>
  <si>
    <t>Casey Anand</t>
  </si>
  <si>
    <t>Casey Andersen</t>
  </si>
  <si>
    <t>Casey Carlson</t>
  </si>
  <si>
    <t>Casey Chande</t>
  </si>
  <si>
    <t>Casey Chander</t>
  </si>
  <si>
    <t>Casey Diaz</t>
  </si>
  <si>
    <t>Casey Dominguez</t>
  </si>
  <si>
    <t>Casey Gill</t>
  </si>
  <si>
    <t>Casey Gomez</t>
  </si>
  <si>
    <t>Casey Gutierrez</t>
  </si>
  <si>
    <t>Casey Hernandez</t>
  </si>
  <si>
    <t>Casey Jim?nez</t>
  </si>
  <si>
    <t>Casey Lal</t>
  </si>
  <si>
    <t>Casey Luo</t>
  </si>
  <si>
    <t>Casey Martin</t>
  </si>
  <si>
    <t>Casey Moreno</t>
  </si>
  <si>
    <t>Casey Nara</t>
  </si>
  <si>
    <t>Casey Navarro</t>
  </si>
  <si>
    <t>Casey Ortega</t>
  </si>
  <si>
    <t>Casey Pal</t>
  </si>
  <si>
    <t>Casey Rai</t>
  </si>
  <si>
    <t>Casey Raje</t>
  </si>
  <si>
    <t>Casey Ramos</t>
  </si>
  <si>
    <t>Casey Rowe</t>
  </si>
  <si>
    <t>Casey Rubio</t>
  </si>
  <si>
    <t>Casey Shan</t>
  </si>
  <si>
    <t>Casey Sharma</t>
  </si>
  <si>
    <t>Casey Shen</t>
  </si>
  <si>
    <t>Casey Suarez</t>
  </si>
  <si>
    <t>Casey Vazquez</t>
  </si>
  <si>
    <t>Casey Xie</t>
  </si>
  <si>
    <t>Cassandra Arthur</t>
  </si>
  <si>
    <t>Cassandra Chandra</t>
  </si>
  <si>
    <t>Cassandra Garcia</t>
  </si>
  <si>
    <t>Cassandra Gonzalez</t>
  </si>
  <si>
    <t>Cassandra Kapoor</t>
  </si>
  <si>
    <t>Cassandra Madan</t>
  </si>
  <si>
    <t>Cassandra Malhotra</t>
  </si>
  <si>
    <t>Cassandra Martinez</t>
  </si>
  <si>
    <t>Cassandra Mehta</t>
  </si>
  <si>
    <t>Cassandra Prasad</t>
  </si>
  <si>
    <t>Cassandra Sanchez</t>
  </si>
  <si>
    <t>Cassandra Sara</t>
  </si>
  <si>
    <t>Cassandra Srini</t>
  </si>
  <si>
    <t>Cassandra Subram</t>
  </si>
  <si>
    <t>Cassandra Suri</t>
  </si>
  <si>
    <t>Cassidy Bennett</t>
  </si>
  <si>
    <t>Cassidy Bryant</t>
  </si>
  <si>
    <t>Cassidy Diaz</t>
  </si>
  <si>
    <t>Cassidy Flores</t>
  </si>
  <si>
    <t>Cassidy Foster</t>
  </si>
  <si>
    <t>Cassidy Griffin</t>
  </si>
  <si>
    <t>Cassidy Hughes</t>
  </si>
  <si>
    <t>Cassidy Jenkins</t>
  </si>
  <si>
    <t>Cassidy Long</t>
  </si>
  <si>
    <t>Cassidy Patterson</t>
  </si>
  <si>
    <t>Cassidy Perry</t>
  </si>
  <si>
    <t>Cassidy Price</t>
  </si>
  <si>
    <t>Cassidy Russell</t>
  </si>
  <si>
    <t>Cassidy Simmons</t>
  </si>
  <si>
    <t>Cassidy Washington</t>
  </si>
  <si>
    <t>Cassidy Wood</t>
  </si>
  <si>
    <t>Cassie Anand</t>
  </si>
  <si>
    <t>Cassie Chander</t>
  </si>
  <si>
    <t>Cassie Deng</t>
  </si>
  <si>
    <t>Cassie Kennedy</t>
  </si>
  <si>
    <t>Cassie Nara</t>
  </si>
  <si>
    <t>Cassie Nath</t>
  </si>
  <si>
    <t>Cassie Rai</t>
  </si>
  <si>
    <t>Cassie Raji</t>
  </si>
  <si>
    <t>Cassie Sutton</t>
  </si>
  <si>
    <t>Cassie Xu</t>
  </si>
  <si>
    <t>Cassie Yuan</t>
  </si>
  <si>
    <t>Catherine Brooks</t>
  </si>
  <si>
    <t>Catherine Cooper</t>
  </si>
  <si>
    <t>Catherine James</t>
  </si>
  <si>
    <t>Catherine Morris</t>
  </si>
  <si>
    <t>Catherine Ramirez</t>
  </si>
  <si>
    <t>Catherine Rogers</t>
  </si>
  <si>
    <t>Catherine Sanchez</t>
  </si>
  <si>
    <t>Catherine Sanders</t>
  </si>
  <si>
    <t>Catherine Torres</t>
  </si>
  <si>
    <t>Cathy Sloan</t>
  </si>
  <si>
    <t>Cedric Anand</t>
  </si>
  <si>
    <t>Cedric Beck</t>
  </si>
  <si>
    <t>Cedric Cai</t>
  </si>
  <si>
    <t>Cedric Chande</t>
  </si>
  <si>
    <t>Cedric Chander</t>
  </si>
  <si>
    <t>Cedric Chen</t>
  </si>
  <si>
    <t>Cedric Gao</t>
  </si>
  <si>
    <t>Cedric Hu</t>
  </si>
  <si>
    <t>Cedric Huang</t>
  </si>
  <si>
    <t>Cedric Kumar</t>
  </si>
  <si>
    <t>Cedric Li</t>
  </si>
  <si>
    <t>Cedric Liu</t>
  </si>
  <si>
    <t>Cedric Ma</t>
  </si>
  <si>
    <t>Cedric Nara</t>
  </si>
  <si>
    <t>Cedric Rai</t>
  </si>
  <si>
    <t>Cedric Sharma</t>
  </si>
  <si>
    <t>Cedric She</t>
  </si>
  <si>
    <t>Cedric Shen</t>
  </si>
  <si>
    <t>Cedric Sun</t>
  </si>
  <si>
    <t>Cedric Xie</t>
  </si>
  <si>
    <t>Cedric Xu</t>
  </si>
  <si>
    <t>Cedric Yang</t>
  </si>
  <si>
    <t>Cedric Ye</t>
  </si>
  <si>
    <t>Cedric Yuan</t>
  </si>
  <si>
    <t>Cedric Zeng</t>
  </si>
  <si>
    <t>Cedric Zhang</t>
  </si>
  <si>
    <t>Cedric Zhu</t>
  </si>
  <si>
    <t>Cesar Gonzalez</t>
  </si>
  <si>
    <t>Cesar Kapoor</t>
  </si>
  <si>
    <t>Cesar Madan</t>
  </si>
  <si>
    <t>Cesar Martinez</t>
  </si>
  <si>
    <t>Cesar McDonald</t>
  </si>
  <si>
    <t>Cesar Perez</t>
  </si>
  <si>
    <t>Cesar Rana</t>
  </si>
  <si>
    <t>Cesar Sara</t>
  </si>
  <si>
    <t>Cesar Srini</t>
  </si>
  <si>
    <t>Chad Anand</t>
  </si>
  <si>
    <t>Chad Goel</t>
  </si>
  <si>
    <t>Chad Jai</t>
  </si>
  <si>
    <t>Chad Kumar</t>
  </si>
  <si>
    <t>Chad Lal</t>
  </si>
  <si>
    <t>Chad Luo</t>
  </si>
  <si>
    <t>Chad Raje</t>
  </si>
  <si>
    <t>Chad Tang</t>
  </si>
  <si>
    <t>Chad Xu</t>
  </si>
  <si>
    <t>Chad Yuan</t>
  </si>
  <si>
    <t>Charles Adams</t>
  </si>
  <si>
    <t>Charles Baker</t>
  </si>
  <si>
    <t>Charles Bell</t>
  </si>
  <si>
    <t>Charles Brooks</t>
  </si>
  <si>
    <t>Charles Brown</t>
  </si>
  <si>
    <t>Charles Cook</t>
  </si>
  <si>
    <t>Charles Davis</t>
  </si>
  <si>
    <t>Charles Gonzalez</t>
  </si>
  <si>
    <t>Charles Gray</t>
  </si>
  <si>
    <t>Charles Hall</t>
  </si>
  <si>
    <t>Charles Harris</t>
  </si>
  <si>
    <t>Charles Hernandez</t>
  </si>
  <si>
    <t>Charles Howard</t>
  </si>
  <si>
    <t>Charles James</t>
  </si>
  <si>
    <t>Charles Johnston</t>
  </si>
  <si>
    <t>Charles Jones</t>
  </si>
  <si>
    <t>Charles Kelly</t>
  </si>
  <si>
    <t>Charles King</t>
  </si>
  <si>
    <t>Charles Lee</t>
  </si>
  <si>
    <t>Charles Lopez</t>
  </si>
  <si>
    <t>Charles Martin</t>
  </si>
  <si>
    <t>Charles Martinez</t>
  </si>
  <si>
    <t>Charles Miller</t>
  </si>
  <si>
    <t>Charles Morris</t>
  </si>
  <si>
    <t>Charles Murphy</t>
  </si>
  <si>
    <t>Charles Parker</t>
  </si>
  <si>
    <t>Charles Perez</t>
  </si>
  <si>
    <t>Charles Ramirez</t>
  </si>
  <si>
    <t>Charles Reed</t>
  </si>
  <si>
    <t>Charles Richardson</t>
  </si>
  <si>
    <t>Charles Rivera</t>
  </si>
  <si>
    <t>Charles Robinson</t>
  </si>
  <si>
    <t>Charles Rodriguez</t>
  </si>
  <si>
    <t>Charles Rogers</t>
  </si>
  <si>
    <t>Charles Taylor</t>
  </si>
  <si>
    <t>Charles Thomas</t>
  </si>
  <si>
    <t>Charles Thompson</t>
  </si>
  <si>
    <t>Charles Torres</t>
  </si>
  <si>
    <t>Charles Walker</t>
  </si>
  <si>
    <t>Charles Williams</t>
  </si>
  <si>
    <t>Chase Brooks</t>
  </si>
  <si>
    <t>Chase Cook</t>
  </si>
  <si>
    <t>Chase Cooper</t>
  </si>
  <si>
    <t>Chase Cox</t>
  </si>
  <si>
    <t>Chase Gray</t>
  </si>
  <si>
    <t>Chase Morgan</t>
  </si>
  <si>
    <t>Chase Morris</t>
  </si>
  <si>
    <t>Chase Murphy</t>
  </si>
  <si>
    <t>Chase Ramirez</t>
  </si>
  <si>
    <t>Chase Reed</t>
  </si>
  <si>
    <t>Chase Richardson</t>
  </si>
  <si>
    <t>Chase Rivera</t>
  </si>
  <si>
    <t>Chase Sanchez</t>
  </si>
  <si>
    <t>Chase Stewart</t>
  </si>
  <si>
    <t>Chase Ward</t>
  </si>
  <si>
    <t>Chelsea Arun</t>
  </si>
  <si>
    <t>Chelsea Chandra</t>
  </si>
  <si>
    <t>Chelsea Fernandez</t>
  </si>
  <si>
    <t>Chelsea Garcia</t>
  </si>
  <si>
    <t>Chelsea Lopez</t>
  </si>
  <si>
    <t>Chelsea Madan</t>
  </si>
  <si>
    <t>Chelsea Martinez</t>
  </si>
  <si>
    <t>Chelsea Patel</t>
  </si>
  <si>
    <t>Chelsea Raman</t>
  </si>
  <si>
    <t>Chelsea Rodriguez</t>
  </si>
  <si>
    <t>Chelsea Sanchez</t>
  </si>
  <si>
    <t>Chelsea Srini</t>
  </si>
  <si>
    <t>Chelsea Subram</t>
  </si>
  <si>
    <t>Chelsea Suri</t>
  </si>
  <si>
    <t>Chelsea Weber</t>
  </si>
  <si>
    <t>Cheryl Blanco</t>
  </si>
  <si>
    <t>Cheryl Carlson</t>
  </si>
  <si>
    <t>Cheryl Dominguez</t>
  </si>
  <si>
    <t>Cheryl Hernandez</t>
  </si>
  <si>
    <t>Cheryl Jim?nez</t>
  </si>
  <si>
    <t>Cheryl Martin</t>
  </si>
  <si>
    <t>Cheryl Moreno</t>
  </si>
  <si>
    <t>Cheryl Navarro</t>
  </si>
  <si>
    <t>Cheryl Ortega</t>
  </si>
  <si>
    <t>Cheryl Serrano</t>
  </si>
  <si>
    <t>Cheryl Suarez</t>
  </si>
  <si>
    <t>Cheryl Torres</t>
  </si>
  <si>
    <t>Cheryl Vazquez</t>
  </si>
  <si>
    <t>Chloe Adams</t>
  </si>
  <si>
    <t>Chloe Bailey</t>
  </si>
  <si>
    <t>Chloe Bell</t>
  </si>
  <si>
    <t>Chloe Brown</t>
  </si>
  <si>
    <t>Chloe Bryant</t>
  </si>
  <si>
    <t>Chloe Clark</t>
  </si>
  <si>
    <t>Chloe Cox</t>
  </si>
  <si>
    <t>Chloe Diaz</t>
  </si>
  <si>
    <t>Chloe Evans</t>
  </si>
  <si>
    <t>Chloe Gonzales</t>
  </si>
  <si>
    <t>Chloe Green</t>
  </si>
  <si>
    <t>Chloe Hall</t>
  </si>
  <si>
    <t>Chloe Harris</t>
  </si>
  <si>
    <t>Chloe Henderson</t>
  </si>
  <si>
    <t>Chloe Hill</t>
  </si>
  <si>
    <t>Chloe Howard</t>
  </si>
  <si>
    <t>Chloe Hughes</t>
  </si>
  <si>
    <t>Chloe Jackson</t>
  </si>
  <si>
    <t>Chloe King</t>
  </si>
  <si>
    <t>Chloe Lee</t>
  </si>
  <si>
    <t>Chloe Lopez</t>
  </si>
  <si>
    <t>Chloe Martin</t>
  </si>
  <si>
    <t>Chloe Miller</t>
  </si>
  <si>
    <t>Chloe Moore</t>
  </si>
  <si>
    <t>Chloe Morgan</t>
  </si>
  <si>
    <t>Chloe Morris</t>
  </si>
  <si>
    <t>Chloe Nelson</t>
  </si>
  <si>
    <t>Chloe Parker</t>
  </si>
  <si>
    <t>Chloe Patterson</t>
  </si>
  <si>
    <t>Chloe Perez</t>
  </si>
  <si>
    <t>Chloe Peterson</t>
  </si>
  <si>
    <t>Chloe Powell</t>
  </si>
  <si>
    <t>Chloe Reed</t>
  </si>
  <si>
    <t>Chloe Roberts</t>
  </si>
  <si>
    <t>Chloe Rodriguez</t>
  </si>
  <si>
    <t>Chloe Rogers</t>
  </si>
  <si>
    <t>Chloe Ross</t>
  </si>
  <si>
    <t>Chloe Russell</t>
  </si>
  <si>
    <t>Chloe Smith</t>
  </si>
  <si>
    <t>Chloe Torres</t>
  </si>
  <si>
    <t>Chloe Turner</t>
  </si>
  <si>
    <t>Chloe Walker</t>
  </si>
  <si>
    <t>Chloe Ward</t>
  </si>
  <si>
    <t>Chloe Watson</t>
  </si>
  <si>
    <t>Chloe Williams</t>
  </si>
  <si>
    <t>Chloe Wilson</t>
  </si>
  <si>
    <t>Chloe Wright</t>
  </si>
  <si>
    <t>Christian Alexander</t>
  </si>
  <si>
    <t>Christian Brown</t>
  </si>
  <si>
    <t>Christian Bryant</t>
  </si>
  <si>
    <t>Christian Chen</t>
  </si>
  <si>
    <t>Christian Coleman</t>
  </si>
  <si>
    <t>Christian Flores</t>
  </si>
  <si>
    <t>Christian Foster</t>
  </si>
  <si>
    <t>Christian Garcia</t>
  </si>
  <si>
    <t>Christian Griffin</t>
  </si>
  <si>
    <t>Christian Hayes</t>
  </si>
  <si>
    <t>Christian Hughes</t>
  </si>
  <si>
    <t>Christian Jackson</t>
  </si>
  <si>
    <t>Christian Jenkins</t>
  </si>
  <si>
    <t>Christian Jones</t>
  </si>
  <si>
    <t>Christian Kumar</t>
  </si>
  <si>
    <t>Christian Lee</t>
  </si>
  <si>
    <t>Christian Lewis</t>
  </si>
  <si>
    <t>Christian Long</t>
  </si>
  <si>
    <t>Christian Martinez</t>
  </si>
  <si>
    <t>Christian Moore</t>
  </si>
  <si>
    <t>Christian Patterson</t>
  </si>
  <si>
    <t>Christian Robinson</t>
  </si>
  <si>
    <t>Christian Ross</t>
  </si>
  <si>
    <t>Christian Russell</t>
  </si>
  <si>
    <t>Christian Simmons</t>
  </si>
  <si>
    <t>Christian Smith</t>
  </si>
  <si>
    <t>Christian Taylor</t>
  </si>
  <si>
    <t>Christian Thompson</t>
  </si>
  <si>
    <t>Christian Walker</t>
  </si>
  <si>
    <t>Christian Washington</t>
  </si>
  <si>
    <t>Christian White</t>
  </si>
  <si>
    <t>Christian Zhang</t>
  </si>
  <si>
    <t>Christina Bailey</t>
  </si>
  <si>
    <t>Christina Bell</t>
  </si>
  <si>
    <t>Christina Cook</t>
  </si>
  <si>
    <t>Christina Cooper</t>
  </si>
  <si>
    <t>Christina Cox</t>
  </si>
  <si>
    <t>Christina Gray</t>
  </si>
  <si>
    <t>Christina Howard</t>
  </si>
  <si>
    <t>Christina Morris</t>
  </si>
  <si>
    <t>Christina Murphy</t>
  </si>
  <si>
    <t>Christina Peterson</t>
  </si>
  <si>
    <t>Christina Rivera</t>
  </si>
  <si>
    <t>Christina Rogers</t>
  </si>
  <si>
    <t>Christina Sanchez</t>
  </si>
  <si>
    <t>Christina Sanders</t>
  </si>
  <si>
    <t>Christina Stewart</t>
  </si>
  <si>
    <t>Christina Torres</t>
  </si>
  <si>
    <t>Christine Andersen</t>
  </si>
  <si>
    <t>Christine Chande</t>
  </si>
  <si>
    <t>Christine Jai</t>
  </si>
  <si>
    <t>Christine Pal</t>
  </si>
  <si>
    <t>Christine Raje</t>
  </si>
  <si>
    <t>Christine Raji</t>
  </si>
  <si>
    <t>Christine Stone</t>
  </si>
  <si>
    <t>Christine Sutton</t>
  </si>
  <si>
    <t>Christine Yuan</t>
  </si>
  <si>
    <t>Christopher Anderson</t>
  </si>
  <si>
    <t>Christopher Clark</t>
  </si>
  <si>
    <t>Christopher Garcia</t>
  </si>
  <si>
    <t>Christopher Harris</t>
  </si>
  <si>
    <t>Christopher Johnson</t>
  </si>
  <si>
    <t>Christopher Lee</t>
  </si>
  <si>
    <t>Christopher Lewis</t>
  </si>
  <si>
    <t>Christopher Martin</t>
  </si>
  <si>
    <t>Christopher Moore</t>
  </si>
  <si>
    <t>Christopher Smith</t>
  </si>
  <si>
    <t>Christopher Taylor</t>
  </si>
  <si>
    <t>Christopher Thomas</t>
  </si>
  <si>
    <t>Christopher White</t>
  </si>
  <si>
    <t>Christopher Wilson</t>
  </si>
  <si>
    <t>Christopher Winston</t>
  </si>
  <si>
    <t>Christy Andersen</t>
  </si>
  <si>
    <t>Christy Chander</t>
  </si>
  <si>
    <t>Christy Goel</t>
  </si>
  <si>
    <t>Christy Huang</t>
  </si>
  <si>
    <t>Christy Kumar</t>
  </si>
  <si>
    <t>Christy Liang</t>
  </si>
  <si>
    <t>Christy Luo</t>
  </si>
  <si>
    <t>Christy Ma</t>
  </si>
  <si>
    <t>Christy McDonald</t>
  </si>
  <si>
    <t>Christy Nara</t>
  </si>
  <si>
    <t>Christy Nath</t>
  </si>
  <si>
    <t>Christy Pal</t>
  </si>
  <si>
    <t>Christy Rai</t>
  </si>
  <si>
    <t>Christy Raje</t>
  </si>
  <si>
    <t>Christy Sun</t>
  </si>
  <si>
    <t>Christy Wang</t>
  </si>
  <si>
    <t>Christy Wu</t>
  </si>
  <si>
    <t>Christy Ye</t>
  </si>
  <si>
    <t>Christy Zeng</t>
  </si>
  <si>
    <t>Christy Zheng</t>
  </si>
  <si>
    <t>Christy Zhu</t>
  </si>
  <si>
    <t>Christy Zimmerman</t>
  </si>
  <si>
    <t>Cindy Foster</t>
  </si>
  <si>
    <t>Cindy Gonzalez</t>
  </si>
  <si>
    <t>Cindy Gray</t>
  </si>
  <si>
    <t>Cindy James</t>
  </si>
  <si>
    <t>Cindy Jordan</t>
  </si>
  <si>
    <t>Cindy Lopez</t>
  </si>
  <si>
    <t>Cindy Malhotra</t>
  </si>
  <si>
    <t>Cindy Patel</t>
  </si>
  <si>
    <t>Cindy Prasad</t>
  </si>
  <si>
    <t>Cindy Ramos</t>
  </si>
  <si>
    <t>Cindy Rana</t>
  </si>
  <si>
    <t>Cindy Rodriguez</t>
  </si>
  <si>
    <t>Cindy Sai</t>
  </si>
  <si>
    <t>Cindy Sanchez</t>
  </si>
  <si>
    <t>Cindy Subram</t>
  </si>
  <si>
    <t>Cindy Weber</t>
  </si>
  <si>
    <t>Clarence Anand</t>
  </si>
  <si>
    <t>Clarence Andersen</t>
  </si>
  <si>
    <t>Clarence Cai</t>
  </si>
  <si>
    <t>Clarence Chander</t>
  </si>
  <si>
    <t>Clarence Chen</t>
  </si>
  <si>
    <t>Clarence Deng</t>
  </si>
  <si>
    <t>Clarence Hu</t>
  </si>
  <si>
    <t>Clarence Huang</t>
  </si>
  <si>
    <t>Clarence Jai</t>
  </si>
  <si>
    <t>Clarence Lin</t>
  </si>
  <si>
    <t>Clarence Liu</t>
  </si>
  <si>
    <t>Clarence Luo</t>
  </si>
  <si>
    <t>Clarence Nath</t>
  </si>
  <si>
    <t>Clarence Pal</t>
  </si>
  <si>
    <t>Clarence Raji</t>
  </si>
  <si>
    <t>Clarence Sharma</t>
  </si>
  <si>
    <t>Clarence Xie</t>
  </si>
  <si>
    <t>Clarence Xu</t>
  </si>
  <si>
    <t>Clarence Yang</t>
  </si>
  <si>
    <t>Clarence Ye</t>
  </si>
  <si>
    <t>Clarence Zeng</t>
  </si>
  <si>
    <t>Clarence Zhang</t>
  </si>
  <si>
    <t>Clarence Zheng</t>
  </si>
  <si>
    <t>Clarence Zhou</t>
  </si>
  <si>
    <t>Clarence Zhu</t>
  </si>
  <si>
    <t>Claudia Chen</t>
  </si>
  <si>
    <t>Claudia Gao</t>
  </si>
  <si>
    <t>Claudia He</t>
  </si>
  <si>
    <t>Claudia Huang</t>
  </si>
  <si>
    <t>Claudia Lin</t>
  </si>
  <si>
    <t>Claudia Ma</t>
  </si>
  <si>
    <t>Claudia McDonald</t>
  </si>
  <si>
    <t>Claudia She</t>
  </si>
  <si>
    <t>Claudia Xu</t>
  </si>
  <si>
    <t>Claudia Yang</t>
  </si>
  <si>
    <t>Claudia Ye</t>
  </si>
  <si>
    <t>Claudia Zeng</t>
  </si>
  <si>
    <t>Claudia Zhang</t>
  </si>
  <si>
    <t>Claudia Zhao</t>
  </si>
  <si>
    <t>Claudia Zheng</t>
  </si>
  <si>
    <t>Clayton Anand</t>
  </si>
  <si>
    <t>Clayton Andersen</t>
  </si>
  <si>
    <t>Clayton Beck</t>
  </si>
  <si>
    <t>Clayton Cai</t>
  </si>
  <si>
    <t>Clayton Deng</t>
  </si>
  <si>
    <t>Clayton Guo</t>
  </si>
  <si>
    <t>Clayton He</t>
  </si>
  <si>
    <t>Clayton Jai</t>
  </si>
  <si>
    <t>Clayton Liang</t>
  </si>
  <si>
    <t>Clayton Liu</t>
  </si>
  <si>
    <t>Clayton Lu</t>
  </si>
  <si>
    <t>Clayton Nara</t>
  </si>
  <si>
    <t>Clayton Nath</t>
  </si>
  <si>
    <t>Clayton Pal</t>
  </si>
  <si>
    <t>Clayton Raje</t>
  </si>
  <si>
    <t>Clayton Raji</t>
  </si>
  <si>
    <t>Clayton Sharma</t>
  </si>
  <si>
    <t>Clayton She</t>
  </si>
  <si>
    <t>Clayton Stone</t>
  </si>
  <si>
    <t>Clayton Sun</t>
  </si>
  <si>
    <t>Clayton Tang</t>
  </si>
  <si>
    <t>Clayton Wagner</t>
  </si>
  <si>
    <t>Clayton Xie</t>
  </si>
  <si>
    <t>Clayton Xu</t>
  </si>
  <si>
    <t>Clayton Yang</t>
  </si>
  <si>
    <t>Clayton Ye</t>
  </si>
  <si>
    <t>Clayton Zeng</t>
  </si>
  <si>
    <t>Clayton Zhu</t>
  </si>
  <si>
    <t>Clifford Arun</t>
  </si>
  <si>
    <t>Clifford Chapman</t>
  </si>
  <si>
    <t>Clifford Fernandez</t>
  </si>
  <si>
    <t>Clifford Garcia</t>
  </si>
  <si>
    <t>Clifford Kapoor</t>
  </si>
  <si>
    <t>Clifford Malhotra</t>
  </si>
  <si>
    <t>Clifford Mehta</t>
  </si>
  <si>
    <t>Clifford Perez</t>
  </si>
  <si>
    <t>Clifford Prasad</t>
  </si>
  <si>
    <t>Clifford Rodriguez</t>
  </si>
  <si>
    <t>Clifford Sai</t>
  </si>
  <si>
    <t>Clifford Srini</t>
  </si>
  <si>
    <t>Clifford Suri</t>
  </si>
  <si>
    <t>Clinton Alvarez</t>
  </si>
  <si>
    <t>Clinton Blanco</t>
  </si>
  <si>
    <t>Clinton Dominguez</t>
  </si>
  <si>
    <t>Clinton Gill</t>
  </si>
  <si>
    <t>Clinton Gutierrez</t>
  </si>
  <si>
    <t>Clinton Jim?nez</t>
  </si>
  <si>
    <t>Clinton Moreno</t>
  </si>
  <si>
    <t>Clinton Munoz</t>
  </si>
  <si>
    <t>Clinton Rubio</t>
  </si>
  <si>
    <t>Clinton Sandberg</t>
  </si>
  <si>
    <t>Clinton Suarez</t>
  </si>
  <si>
    <t>Cody Bailey</t>
  </si>
  <si>
    <t>Cody Cook</t>
  </si>
  <si>
    <t>Cody Cooper</t>
  </si>
  <si>
    <t>Cody Howard</t>
  </si>
  <si>
    <t>Cody Kelly</t>
  </si>
  <si>
    <t>Cody Murphy</t>
  </si>
  <si>
    <t>Cody Ramirez</t>
  </si>
  <si>
    <t>Cody Reed</t>
  </si>
  <si>
    <t>Cody Rogers</t>
  </si>
  <si>
    <t>Cody Sanchez</t>
  </si>
  <si>
    <t>Cody Sanders</t>
  </si>
  <si>
    <t>Cody Stewart</t>
  </si>
  <si>
    <t>Cody Ward</t>
  </si>
  <si>
    <t>Cody West</t>
  </si>
  <si>
    <t>Cole Bell</t>
  </si>
  <si>
    <t>Cole Brooks</t>
  </si>
  <si>
    <t>Cole Cox</t>
  </si>
  <si>
    <t>Cole Kelly</t>
  </si>
  <si>
    <t>Cole Morgan</t>
  </si>
  <si>
    <t>Cole Peterson</t>
  </si>
  <si>
    <t>Cole Ramirez</t>
  </si>
  <si>
    <t>Cole Reed</t>
  </si>
  <si>
    <t>Cole Rivera</t>
  </si>
  <si>
    <t>Cole Rogers</t>
  </si>
  <si>
    <t>Cole Ward</t>
  </si>
  <si>
    <t>Colin Andersen</t>
  </si>
  <si>
    <t>Colin Chavez</t>
  </si>
  <si>
    <t>Colin Chen</t>
  </si>
  <si>
    <t>Colin Deng</t>
  </si>
  <si>
    <t>Colin He</t>
  </si>
  <si>
    <t>Colin Kumar</t>
  </si>
  <si>
    <t>Colin Lin</t>
  </si>
  <si>
    <t>Colin Liu</t>
  </si>
  <si>
    <t>Colin Luo</t>
  </si>
  <si>
    <t>Colin Ma</t>
  </si>
  <si>
    <t>Colin Rai</t>
  </si>
  <si>
    <t>Colin Raje</t>
  </si>
  <si>
    <t>Colin Raji</t>
  </si>
  <si>
    <t>Colin Shan</t>
  </si>
  <si>
    <t>Colin Stone</t>
  </si>
  <si>
    <t>Colin Tang</t>
  </si>
  <si>
    <t>Colin Wang</t>
  </si>
  <si>
    <t>Colin Wu</t>
  </si>
  <si>
    <t>Colin Ye</t>
  </si>
  <si>
    <t>Colin Zheng</t>
  </si>
  <si>
    <t>Colin Zhou</t>
  </si>
  <si>
    <t>Colleen Anand</t>
  </si>
  <si>
    <t>Colleen Beck</t>
  </si>
  <si>
    <t>Colleen Cai</t>
  </si>
  <si>
    <t>Colleen Chavez</t>
  </si>
  <si>
    <t>Colleen Chen</t>
  </si>
  <si>
    <t>Colleen Deng</t>
  </si>
  <si>
    <t>Colleen Goel</t>
  </si>
  <si>
    <t>Colleen Harrison</t>
  </si>
  <si>
    <t>Colleen Hu</t>
  </si>
  <si>
    <t>Colleen Jai</t>
  </si>
  <si>
    <t>Colleen Kumar</t>
  </si>
  <si>
    <t>Colleen Li</t>
  </si>
  <si>
    <t>Colleen Liu</t>
  </si>
  <si>
    <t>Colleen Luo</t>
  </si>
  <si>
    <t>Colleen Ma</t>
  </si>
  <si>
    <t>Colleen Nara</t>
  </si>
  <si>
    <t>Colleen Rai</t>
  </si>
  <si>
    <t>Colleen Shan</t>
  </si>
  <si>
    <t>Colleen Sharma</t>
  </si>
  <si>
    <t>Colleen Shen</t>
  </si>
  <si>
    <t>Colleen Tang</t>
  </si>
  <si>
    <t>Colleen Wu</t>
  </si>
  <si>
    <t>Colleen Xie</t>
  </si>
  <si>
    <t>Colleen Xu</t>
  </si>
  <si>
    <t>Colleen Yang</t>
  </si>
  <si>
    <t>Colleen Zeng</t>
  </si>
  <si>
    <t>Colleen Zheng</t>
  </si>
  <si>
    <t>Colleen Zhou</t>
  </si>
  <si>
    <t>Connie Liang</t>
  </si>
  <si>
    <t>Connie Morgan</t>
  </si>
  <si>
    <t>Connie Rai</t>
  </si>
  <si>
    <t>Connor Adams</t>
  </si>
  <si>
    <t>Connor Allen</t>
  </si>
  <si>
    <t>Connor Baker</t>
  </si>
  <si>
    <t>Connor Campbell</t>
  </si>
  <si>
    <t>Connor Chen</t>
  </si>
  <si>
    <t>Connor Diaz</t>
  </si>
  <si>
    <t>Connor Edwards</t>
  </si>
  <si>
    <t>Connor Evans</t>
  </si>
  <si>
    <t>Connor Flores</t>
  </si>
  <si>
    <t>Connor Gonzales</t>
  </si>
  <si>
    <t>Connor Green</t>
  </si>
  <si>
    <t>Connor Hall</t>
  </si>
  <si>
    <t>Connor Henderson</t>
  </si>
  <si>
    <t>Connor Hernandez</t>
  </si>
  <si>
    <t>Connor Hughes</t>
  </si>
  <si>
    <t>Connor Jai</t>
  </si>
  <si>
    <t>Connor Jenkins</t>
  </si>
  <si>
    <t>Connor Kumar</t>
  </si>
  <si>
    <t>Connor Li</t>
  </si>
  <si>
    <t>Connor Lopez</t>
  </si>
  <si>
    <t>Connor Nelson</t>
  </si>
  <si>
    <t>Connor Perez</t>
  </si>
  <si>
    <t>Connor Perry</t>
  </si>
  <si>
    <t>Connor Powell</t>
  </si>
  <si>
    <t>Connor Roberts</t>
  </si>
  <si>
    <t>Connor Shan</t>
  </si>
  <si>
    <t>Connor Sharma</t>
  </si>
  <si>
    <t>Connor Simmons</t>
  </si>
  <si>
    <t>Connor Turner</t>
  </si>
  <si>
    <t>Connor Washington</t>
  </si>
  <si>
    <t>Connor Winston</t>
  </si>
  <si>
    <t>Connor Yang</t>
  </si>
  <si>
    <t>Connor Young</t>
  </si>
  <si>
    <t>Connor Zhang</t>
  </si>
  <si>
    <t>Corey Andersen</t>
  </si>
  <si>
    <t>Corey Beck</t>
  </si>
  <si>
    <t>Corey Chavez</t>
  </si>
  <si>
    <t>Corey Deng</t>
  </si>
  <si>
    <t>Corey Goel</t>
  </si>
  <si>
    <t>Corey Kumar</t>
  </si>
  <si>
    <t>Corey Nara</t>
  </si>
  <si>
    <t>Corey She</t>
  </si>
  <si>
    <t>Corey Xie</t>
  </si>
  <si>
    <t>Corey Yuan</t>
  </si>
  <si>
    <t>Cory Chandra</t>
  </si>
  <si>
    <t>Cory Fernandez</t>
  </si>
  <si>
    <t>Cory Kapoor</t>
  </si>
  <si>
    <t>Cory Madan</t>
  </si>
  <si>
    <t>Cory Malhotra</t>
  </si>
  <si>
    <t>Cory Martinez</t>
  </si>
  <si>
    <t>Cory Mehta</t>
  </si>
  <si>
    <t>Cory Perez</t>
  </si>
  <si>
    <t>Cory Raman</t>
  </si>
  <si>
    <t>Cory Rana</t>
  </si>
  <si>
    <t>Cory Sai</t>
  </si>
  <si>
    <t>Cory Sara</t>
  </si>
  <si>
    <t>Cory Suri</t>
  </si>
  <si>
    <t>Courtney Adams</t>
  </si>
  <si>
    <t>Courtney Allen</t>
  </si>
  <si>
    <t>Courtney Baker</t>
  </si>
  <si>
    <t>Courtney Carter</t>
  </si>
  <si>
    <t>Courtney Edwards</t>
  </si>
  <si>
    <t>Courtney Evans</t>
  </si>
  <si>
    <t>Courtney Green</t>
  </si>
  <si>
    <t>Courtney Hall</t>
  </si>
  <si>
    <t>Courtney Hernandez</t>
  </si>
  <si>
    <t>Courtney Hill</t>
  </si>
  <si>
    <t>Courtney Lopez</t>
  </si>
  <si>
    <t>Courtney Turner</t>
  </si>
  <si>
    <t>Courtney Wright</t>
  </si>
  <si>
    <t>Courtney Young</t>
  </si>
  <si>
    <t>Craig Alonso</t>
  </si>
  <si>
    <t>Craig Blanco</t>
  </si>
  <si>
    <t>Craig Diaz</t>
  </si>
  <si>
    <t>Craig Gill</t>
  </si>
  <si>
    <t>Craig Gomez</t>
  </si>
  <si>
    <t>Craig Jim?nez</t>
  </si>
  <si>
    <t>Craig Ortega</t>
  </si>
  <si>
    <t>Craig Rubio</t>
  </si>
  <si>
    <t>Craig Ruiz</t>
  </si>
  <si>
    <t>Craig Sanz</t>
  </si>
  <si>
    <t>Craig Suarez</t>
  </si>
  <si>
    <t>Craig Vazquez</t>
  </si>
  <si>
    <t>Cristina Anand</t>
  </si>
  <si>
    <t>Cristina Beck</t>
  </si>
  <si>
    <t>Cristina Chander</t>
  </si>
  <si>
    <t>Cristina Deng</t>
  </si>
  <si>
    <t>Cristina Goel</t>
  </si>
  <si>
    <t>Cristina Kumar</t>
  </si>
  <si>
    <t>Cristina Lal</t>
  </si>
  <si>
    <t>Cristina Nara</t>
  </si>
  <si>
    <t>Cristina Raje</t>
  </si>
  <si>
    <t>Cristina Raji</t>
  </si>
  <si>
    <t>Cristina Shan</t>
  </si>
  <si>
    <t>Cristina Sharma</t>
  </si>
  <si>
    <t>Cristina She</t>
  </si>
  <si>
    <t>Cristina Xu</t>
  </si>
  <si>
    <t>Crystal Cai</t>
  </si>
  <si>
    <t>Crystal Chen</t>
  </si>
  <si>
    <t>Crystal Gao</t>
  </si>
  <si>
    <t>Crystal Guo</t>
  </si>
  <si>
    <t>Crystal Hu</t>
  </si>
  <si>
    <t>Crystal Li</t>
  </si>
  <si>
    <t>Crystal Liang</t>
  </si>
  <si>
    <t>Crystal Lin</t>
  </si>
  <si>
    <t>Crystal Liu</t>
  </si>
  <si>
    <t>Crystal Sun</t>
  </si>
  <si>
    <t>Crystal Wang</t>
  </si>
  <si>
    <t>Crystal Xu</t>
  </si>
  <si>
    <t>Crystal Yang</t>
  </si>
  <si>
    <t>Crystal Zeng</t>
  </si>
  <si>
    <t>Crystal Zhang</t>
  </si>
  <si>
    <t>Crystal Zhao</t>
  </si>
  <si>
    <t>Crystal Zhu</t>
  </si>
  <si>
    <t>Curtis Guo</t>
  </si>
  <si>
    <t>Curtis Hu</t>
  </si>
  <si>
    <t>Curtis Liang</t>
  </si>
  <si>
    <t>Curtis Lin</t>
  </si>
  <si>
    <t>Curtis She</t>
  </si>
  <si>
    <t>Curtis Xu</t>
  </si>
  <si>
    <t>Curtis Yang</t>
  </si>
  <si>
    <t>Curtis Zeng</t>
  </si>
  <si>
    <t>Curtis Zheng</t>
  </si>
  <si>
    <t>Curtis Zhou</t>
  </si>
  <si>
    <t>Curtis Zimmerman</t>
  </si>
  <si>
    <t>Cynthia Chandra</t>
  </si>
  <si>
    <t>Cynthia Gonzalez</t>
  </si>
  <si>
    <t>Cynthia Lopez</t>
  </si>
  <si>
    <t>Cynthia Malhotra</t>
  </si>
  <si>
    <t>Cynthia Martinez</t>
  </si>
  <si>
    <t>Cynthia Patel</t>
  </si>
  <si>
    <t>Cynthia Perez</t>
  </si>
  <si>
    <t>Cynthia Raman</t>
  </si>
  <si>
    <t>Cynthia Rodriguez</t>
  </si>
  <si>
    <t>Cynthia Sanchez</t>
  </si>
  <si>
    <t>Cynthia Saunders</t>
  </si>
  <si>
    <t>Cynthia Srini</t>
  </si>
  <si>
    <t>Cynthia Suri</t>
  </si>
  <si>
    <t>Cynthia Weber</t>
  </si>
  <si>
    <t>Daisuke Yanagishima</t>
  </si>
  <si>
    <t>Daisy Alonso</t>
  </si>
  <si>
    <t>Daisy Alvarez</t>
  </si>
  <si>
    <t>Daisy Carlson</t>
  </si>
  <si>
    <t>Daisy Jim?nez</t>
  </si>
  <si>
    <t>Daisy Munoz</t>
  </si>
  <si>
    <t>Daisy Navarro</t>
  </si>
  <si>
    <t>Daisy Romero</t>
  </si>
  <si>
    <t>Daisy Vazquez</t>
  </si>
  <si>
    <t>Dakota Barnes</t>
  </si>
  <si>
    <t>Dakota Diaz</t>
  </si>
  <si>
    <t>Dakota Flores</t>
  </si>
  <si>
    <t>Dakota Gonzales</t>
  </si>
  <si>
    <t>Dakota Griffin</t>
  </si>
  <si>
    <t>Dakota Jenkins</t>
  </si>
  <si>
    <t>Dakota Long</t>
  </si>
  <si>
    <t>Dakota Patterson</t>
  </si>
  <si>
    <t>Dakota Russell</t>
  </si>
  <si>
    <t>Dakota Simmons</t>
  </si>
  <si>
    <t>Dakota Wood</t>
  </si>
  <si>
    <t>Dale Andersen</t>
  </si>
  <si>
    <t>Dale Beck</t>
  </si>
  <si>
    <t>Dale Goel</t>
  </si>
  <si>
    <t>Dale Holt</t>
  </si>
  <si>
    <t>Dale Lal</t>
  </si>
  <si>
    <t>Dale Luo</t>
  </si>
  <si>
    <t>Dale Nath</t>
  </si>
  <si>
    <t>Dale Pal</t>
  </si>
  <si>
    <t>Dale Rai</t>
  </si>
  <si>
    <t>Dale Raji</t>
  </si>
  <si>
    <t>Dale She</t>
  </si>
  <si>
    <t>Dale Tang</t>
  </si>
  <si>
    <t>Dale Xu</t>
  </si>
  <si>
    <t>Dalton Alexander</t>
  </si>
  <si>
    <t>Dalton Anderson</t>
  </si>
  <si>
    <t>Dalton Bailey</t>
  </si>
  <si>
    <t>Dalton Baker</t>
  </si>
  <si>
    <t>Dalton Bell</t>
  </si>
  <si>
    <t>Dalton Bennett</t>
  </si>
  <si>
    <t>Dalton Brooks</t>
  </si>
  <si>
    <t>Dalton Bryant</t>
  </si>
  <si>
    <t>Dalton Campbell</t>
  </si>
  <si>
    <t>Dalton Clark</t>
  </si>
  <si>
    <t>Dalton Collins</t>
  </si>
  <si>
    <t>Dalton Cook</t>
  </si>
  <si>
    <t>Dalton Cox</t>
  </si>
  <si>
    <t>Dalton Diaz</t>
  </si>
  <si>
    <t>Dalton Evans</t>
  </si>
  <si>
    <t>Dalton Gonzales</t>
  </si>
  <si>
    <t>Dalton Gonzalez</t>
  </si>
  <si>
    <t>Dalton Hall</t>
  </si>
  <si>
    <t>Dalton Hill</t>
  </si>
  <si>
    <t>Dalton Hughes</t>
  </si>
  <si>
    <t>Dalton Jackson</t>
  </si>
  <si>
    <t>Dalton James</t>
  </si>
  <si>
    <t>Dalton Johnson</t>
  </si>
  <si>
    <t>Dalton Kelly</t>
  </si>
  <si>
    <t>Dalton Lewis</t>
  </si>
  <si>
    <t>Dalton Lopez</t>
  </si>
  <si>
    <t>Dalton Mitchell</t>
  </si>
  <si>
    <t>Dalton Morgan</t>
  </si>
  <si>
    <t>Dalton Morris</t>
  </si>
  <si>
    <t>Dalton Murphy</t>
  </si>
  <si>
    <t>Dalton Nicholls</t>
  </si>
  <si>
    <t>Dalton Parker</t>
  </si>
  <si>
    <t>Dalton Patterson</t>
  </si>
  <si>
    <t>Dalton Perez</t>
  </si>
  <si>
    <t>Dalton Perry</t>
  </si>
  <si>
    <t>Dalton Phillips</t>
  </si>
  <si>
    <t>Dalton Powell</t>
  </si>
  <si>
    <t>Dalton Ramirez</t>
  </si>
  <si>
    <t>Dalton Reed</t>
  </si>
  <si>
    <t>Dalton Richardson</t>
  </si>
  <si>
    <t>Dalton Rivera</t>
  </si>
  <si>
    <t>Dalton Roberts</t>
  </si>
  <si>
    <t>Dalton Robinson</t>
  </si>
  <si>
    <t>Dalton Rogers</t>
  </si>
  <si>
    <t>Dalton Russell</t>
  </si>
  <si>
    <t>Dalton Sanders</t>
  </si>
  <si>
    <t>Dalton Scott</t>
  </si>
  <si>
    <t>Dalton Simmons</t>
  </si>
  <si>
    <t>Dalton Taylor</t>
  </si>
  <si>
    <t>Dalton Thompson</t>
  </si>
  <si>
    <t>Dalton Torres</t>
  </si>
  <si>
    <t>Dalton Ward</t>
  </si>
  <si>
    <t>Dalton Washington</t>
  </si>
  <si>
    <t>Dalton White</t>
  </si>
  <si>
    <t>Dalton Wright</t>
  </si>
  <si>
    <t>Dalton Young</t>
  </si>
  <si>
    <t>Damien Chande</t>
  </si>
  <si>
    <t>Damien Chander</t>
  </si>
  <si>
    <t>Damien Deng</t>
  </si>
  <si>
    <t>Damien He</t>
  </si>
  <si>
    <t>Damien Huang</t>
  </si>
  <si>
    <t>Damien Jai</t>
  </si>
  <si>
    <t>Damien Lal</t>
  </si>
  <si>
    <t>Damien Li</t>
  </si>
  <si>
    <t>Damien Lin</t>
  </si>
  <si>
    <t>Damien Lu</t>
  </si>
  <si>
    <t>Damien Luo</t>
  </si>
  <si>
    <t>Damien Nara</t>
  </si>
  <si>
    <t>Damien Pal</t>
  </si>
  <si>
    <t>Damien Raje</t>
  </si>
  <si>
    <t>Damien Raji</t>
  </si>
  <si>
    <t>Damien Shan</t>
  </si>
  <si>
    <t>Damien Shen</t>
  </si>
  <si>
    <t>Damien Stone</t>
  </si>
  <si>
    <t>Damien Tang</t>
  </si>
  <si>
    <t>Damien Xie</t>
  </si>
  <si>
    <t>Damien Xu</t>
  </si>
  <si>
    <t>Damien Ye</t>
  </si>
  <si>
    <t>Damien Yuan</t>
  </si>
  <si>
    <t>Damien Zhang</t>
  </si>
  <si>
    <t>Damien Zhao</t>
  </si>
  <si>
    <t>Damien Zheng</t>
  </si>
  <si>
    <t>Damien Zhou</t>
  </si>
  <si>
    <t>Damien Zhu</t>
  </si>
  <si>
    <t>Dana Alonso</t>
  </si>
  <si>
    <t>Dana Blanco</t>
  </si>
  <si>
    <t>Dana Diaz</t>
  </si>
  <si>
    <t>Dana Dominguez</t>
  </si>
  <si>
    <t>Dana Gill</t>
  </si>
  <si>
    <t>Dana Gutierrez</t>
  </si>
  <si>
    <t>Dana Martin</t>
  </si>
  <si>
    <t>Dana Mu?oz</t>
  </si>
  <si>
    <t>Dana Navarro</t>
  </si>
  <si>
    <t>Dana Ramos</t>
  </si>
  <si>
    <t>Dana Romero</t>
  </si>
  <si>
    <t>Dana Ruiz</t>
  </si>
  <si>
    <t>Dana Schmidt</t>
  </si>
  <si>
    <t>Dana Serrano</t>
  </si>
  <si>
    <t>Daniel Brown</t>
  </si>
  <si>
    <t>Daniel Clark</t>
  </si>
  <si>
    <t>Daniel Jackson</t>
  </si>
  <si>
    <t>Daniel Jones</t>
  </si>
  <si>
    <t>Daniel Lee</t>
  </si>
  <si>
    <t>Daniel Martinez</t>
  </si>
  <si>
    <t>Daniel Miller</t>
  </si>
  <si>
    <t>Daniel Moore</t>
  </si>
  <si>
    <t>Daniel Rodriguez</t>
  </si>
  <si>
    <t>Daniel Thomas</t>
  </si>
  <si>
    <t>Daniel Thompson</t>
  </si>
  <si>
    <t>Daniel Williams</t>
  </si>
  <si>
    <t>Danielle Bailey</t>
  </si>
  <si>
    <t>Danielle Bell</t>
  </si>
  <si>
    <t>Danielle Brooks</t>
  </si>
  <si>
    <t>Danielle Cook</t>
  </si>
  <si>
    <t>Danielle Gray</t>
  </si>
  <si>
    <t>Danielle James</t>
  </si>
  <si>
    <t>Danielle Kelly</t>
  </si>
  <si>
    <t>Danielle Richardson</t>
  </si>
  <si>
    <t>Danielle Rogers</t>
  </si>
  <si>
    <t>Danielle Sanchez</t>
  </si>
  <si>
    <t>Danielle Stewart</t>
  </si>
  <si>
    <t>Danielle Torres</t>
  </si>
  <si>
    <t>Danielle Ward</t>
  </si>
  <si>
    <t>Danny Alonso</t>
  </si>
  <si>
    <t>Danny Alvarez</t>
  </si>
  <si>
    <t>Danny Blanco</t>
  </si>
  <si>
    <t>Danny Carlson</t>
  </si>
  <si>
    <t>Danny Diaz</t>
  </si>
  <si>
    <t>Danny Gill</t>
  </si>
  <si>
    <t>Danny Gomez</t>
  </si>
  <si>
    <t>Danny Hernandez</t>
  </si>
  <si>
    <t>Danny Moreno</t>
  </si>
  <si>
    <t>Danny Navarro</t>
  </si>
  <si>
    <t>Danny Romero</t>
  </si>
  <si>
    <t>Danny Schmidt</t>
  </si>
  <si>
    <t>Danny Serrano</t>
  </si>
  <si>
    <t>Danny Suarez</t>
  </si>
  <si>
    <t>Darrell Andersen</t>
  </si>
  <si>
    <t>Darrell Deng</t>
  </si>
  <si>
    <t>Darrell Goel</t>
  </si>
  <si>
    <t>Darrell Kumar</t>
  </si>
  <si>
    <t>Darrell Lal</t>
  </si>
  <si>
    <t>Darrell Rai</t>
  </si>
  <si>
    <t>Darrell Raji</t>
  </si>
  <si>
    <t>Darrell Shan</t>
  </si>
  <si>
    <t>Darrell Stone</t>
  </si>
  <si>
    <t>Darrell Yuan</t>
  </si>
  <si>
    <t>Darren Alonso</t>
  </si>
  <si>
    <t>Darren Arun</t>
  </si>
  <si>
    <t>Darren Blanco</t>
  </si>
  <si>
    <t>Darren Carlson</t>
  </si>
  <si>
    <t>Darren Chandra</t>
  </si>
  <si>
    <t>Darren Diaz</t>
  </si>
  <si>
    <t>Darren Dominguez</t>
  </si>
  <si>
    <t>Darren Garcia</t>
  </si>
  <si>
    <t>Darren Gutierrez</t>
  </si>
  <si>
    <t>Darren Jim?nez</t>
  </si>
  <si>
    <t>Darren Kapoor</t>
  </si>
  <si>
    <t>Darren Lopez</t>
  </si>
  <si>
    <t>Darren Madan</t>
  </si>
  <si>
    <t>Darren Malhotra</t>
  </si>
  <si>
    <t>Darren Munoz</t>
  </si>
  <si>
    <t>Darren Navarro</t>
  </si>
  <si>
    <t>Darren Patel</t>
  </si>
  <si>
    <t>Darren Prasad</t>
  </si>
  <si>
    <t>Darren Raman</t>
  </si>
  <si>
    <t>Darren Rana</t>
  </si>
  <si>
    <t>Darren Rodriguez</t>
  </si>
  <si>
    <t>Darren Romero</t>
  </si>
  <si>
    <t>Darren Sai</t>
  </si>
  <si>
    <t>Darren Saunders</t>
  </si>
  <si>
    <t>Darren Suarez</t>
  </si>
  <si>
    <t>Darren Suri</t>
  </si>
  <si>
    <t>Darren Vazquez</t>
  </si>
  <si>
    <t>Darryl Gao</t>
  </si>
  <si>
    <t>Darryl Guo</t>
  </si>
  <si>
    <t>Darryl Liu</t>
  </si>
  <si>
    <t>Darryl Ma</t>
  </si>
  <si>
    <t>Darryl West</t>
  </si>
  <si>
    <t>Darryl Xu</t>
  </si>
  <si>
    <t>Darryl Zeng</t>
  </si>
  <si>
    <t>Darryl Zhang</t>
  </si>
  <si>
    <t>Darryl Zhao</t>
  </si>
  <si>
    <t>Darryl Zheng</t>
  </si>
  <si>
    <t>David Alexander</t>
  </si>
  <si>
    <t>David Brown</t>
  </si>
  <si>
    <t>David Bryant</t>
  </si>
  <si>
    <t>David Coleman</t>
  </si>
  <si>
    <t>David Davis</t>
  </si>
  <si>
    <t>David Diaz</t>
  </si>
  <si>
    <t>David Garcia</t>
  </si>
  <si>
    <t>David Gonzales</t>
  </si>
  <si>
    <t>David Harris</t>
  </si>
  <si>
    <t>David Hayes</t>
  </si>
  <si>
    <t>David Henderson</t>
  </si>
  <si>
    <t>David Jackson</t>
  </si>
  <si>
    <t>David Jai</t>
  </si>
  <si>
    <t>David Johnson</t>
  </si>
  <si>
    <t>David Jones</t>
  </si>
  <si>
    <t>David Long</t>
  </si>
  <si>
    <t>David Martin</t>
  </si>
  <si>
    <t>David Martinez</t>
  </si>
  <si>
    <t>David Miller</t>
  </si>
  <si>
    <t>David Moore</t>
  </si>
  <si>
    <t>David Powell</t>
  </si>
  <si>
    <t>David Robinett</t>
  </si>
  <si>
    <t>David Robinson</t>
  </si>
  <si>
    <t>David Ross</t>
  </si>
  <si>
    <t>David Russell</t>
  </si>
  <si>
    <t>David Shepard</t>
  </si>
  <si>
    <t>David Simmons</t>
  </si>
  <si>
    <t>David Simpson</t>
  </si>
  <si>
    <t>David So</t>
  </si>
  <si>
    <t>David Washington</t>
  </si>
  <si>
    <t>David White</t>
  </si>
  <si>
    <t>David Wright</t>
  </si>
  <si>
    <t>David Yang</t>
  </si>
  <si>
    <t>Dawn Beck</t>
  </si>
  <si>
    <t>Dawn Chander</t>
  </si>
  <si>
    <t>Dawn Chen</t>
  </si>
  <si>
    <t>Dawn Gao</t>
  </si>
  <si>
    <t>Dawn He</t>
  </si>
  <si>
    <t>Dawn Kumar</t>
  </si>
  <si>
    <t>Dawn Lal</t>
  </si>
  <si>
    <t>Dawn Li</t>
  </si>
  <si>
    <t>Dawn Nara</t>
  </si>
  <si>
    <t>Dawn Nath</t>
  </si>
  <si>
    <t>Dawn Pal</t>
  </si>
  <si>
    <t>Dawn Raje</t>
  </si>
  <si>
    <t>Dawn Raji</t>
  </si>
  <si>
    <t>Dawn Shan</t>
  </si>
  <si>
    <t>Dawn Sharma</t>
  </si>
  <si>
    <t>Dawn Shen</t>
  </si>
  <si>
    <t>Dawn Sun</t>
  </si>
  <si>
    <t>Dawn Tang</t>
  </si>
  <si>
    <t>Dawn Wang</t>
  </si>
  <si>
    <t>Dawn Yuan</t>
  </si>
  <si>
    <t>Dawn Zeng</t>
  </si>
  <si>
    <t>Dawn Zhang</t>
  </si>
  <si>
    <t>Dawn Zhao</t>
  </si>
  <si>
    <t>Dawn Zheng</t>
  </si>
  <si>
    <t>Dawn Zhu</t>
  </si>
  <si>
    <t>Deanna Alvarez</t>
  </si>
  <si>
    <t>Deanna Ashe</t>
  </si>
  <si>
    <t>Deanna Diaz</t>
  </si>
  <si>
    <t>Deanna Dominguez</t>
  </si>
  <si>
    <t>Deanna Fernandez</t>
  </si>
  <si>
    <t>Deanna Garcia</t>
  </si>
  <si>
    <t>Deanna Gill</t>
  </si>
  <si>
    <t>Deanna Gomez</t>
  </si>
  <si>
    <t>Deanna Gutierrez</t>
  </si>
  <si>
    <t>Deanna Hernandez</t>
  </si>
  <si>
    <t>Deanna Jim?nez</t>
  </si>
  <si>
    <t>Deanna Kapoor</t>
  </si>
  <si>
    <t>Deanna Madan</t>
  </si>
  <si>
    <t>Deanna Malhotra</t>
  </si>
  <si>
    <t>Deanna Martin</t>
  </si>
  <si>
    <t>Deanna Martinez</t>
  </si>
  <si>
    <t>Deanna Munoz</t>
  </si>
  <si>
    <t>Deanna Raman</t>
  </si>
  <si>
    <t>Deanna Rodriguez</t>
  </si>
  <si>
    <t>Deanna Romero</t>
  </si>
  <si>
    <t>Deanna Rubio</t>
  </si>
  <si>
    <t>Deanna Ruiz</t>
  </si>
  <si>
    <t>Deanna Sai</t>
  </si>
  <si>
    <t>Deanna Schmidt</t>
  </si>
  <si>
    <t>Deanna Srini</t>
  </si>
  <si>
    <t>Deanna Subram</t>
  </si>
  <si>
    <t>Deanna Weber</t>
  </si>
  <si>
    <t>Deb Dominguez</t>
  </si>
  <si>
    <t>Deb Foster</t>
  </si>
  <si>
    <t>Deb Hughes</t>
  </si>
  <si>
    <t>Deb Moreno</t>
  </si>
  <si>
    <t>Deb Torres</t>
  </si>
  <si>
    <t>Deb Wagner</t>
  </si>
  <si>
    <t>Deborah Andersen</t>
  </si>
  <si>
    <t>Deborah Chande</t>
  </si>
  <si>
    <t>Deborah Goel</t>
  </si>
  <si>
    <t>Deborah Lal</t>
  </si>
  <si>
    <t>Deborah Shan</t>
  </si>
  <si>
    <t>Deborah Sharma</t>
  </si>
  <si>
    <t>Deborah She</t>
  </si>
  <si>
    <t>Deborah Shen</t>
  </si>
  <si>
    <t>Deborah Tang</t>
  </si>
  <si>
    <t>Deborah Xie</t>
  </si>
  <si>
    <t>Deborah Xu</t>
  </si>
  <si>
    <t>Deborah Yuan</t>
  </si>
  <si>
    <t>Denise Arun</t>
  </si>
  <si>
    <t>Denise Fernandez</t>
  </si>
  <si>
    <t>Denise Kapoor</t>
  </si>
  <si>
    <t>Denise Lopez</t>
  </si>
  <si>
    <t>Denise Madan</t>
  </si>
  <si>
    <t>Denise Martinez</t>
  </si>
  <si>
    <t>Denise Mehta</t>
  </si>
  <si>
    <t>Denise Patel</t>
  </si>
  <si>
    <t>Denise Prasad</t>
  </si>
  <si>
    <t>Denise Raman</t>
  </si>
  <si>
    <t>Denise Rana</t>
  </si>
  <si>
    <t>Denise Rodriguez</t>
  </si>
  <si>
    <t>Denise Sanchez</t>
  </si>
  <si>
    <t>Denise Smith</t>
  </si>
  <si>
    <t>Denise Suri</t>
  </si>
  <si>
    <t>Dennis Cai</t>
  </si>
  <si>
    <t>Dennis Gao</t>
  </si>
  <si>
    <t>Dennis Guo</t>
  </si>
  <si>
    <t>Dennis He</t>
  </si>
  <si>
    <t>Dennis Hu</t>
  </si>
  <si>
    <t>Dennis Huang</t>
  </si>
  <si>
    <t>Dennis Liang</t>
  </si>
  <si>
    <t>Dennis Lin</t>
  </si>
  <si>
    <t>Dennis Ma</t>
  </si>
  <si>
    <t>Dennis She</t>
  </si>
  <si>
    <t>Dennis Wang</t>
  </si>
  <si>
    <t>Dennis Ware</t>
  </si>
  <si>
    <t>Dennis Wu</t>
  </si>
  <si>
    <t>Dennis Xu</t>
  </si>
  <si>
    <t>Dennis Yang</t>
  </si>
  <si>
    <t>Dennis Ye</t>
  </si>
  <si>
    <t>Dennis Zeng</t>
  </si>
  <si>
    <t>Dennis Zhang</t>
  </si>
  <si>
    <t>Dennis Zheng</t>
  </si>
  <si>
    <t>Dennis Zhou</t>
  </si>
  <si>
    <t>Derek Beck</t>
  </si>
  <si>
    <t>Derek Chande</t>
  </si>
  <si>
    <t>Derek Jai</t>
  </si>
  <si>
    <t>Derek Kumar</t>
  </si>
  <si>
    <t>Derek Nara</t>
  </si>
  <si>
    <t>Derek Nath</t>
  </si>
  <si>
    <t>Derek Pal</t>
  </si>
  <si>
    <t>Derek Raje</t>
  </si>
  <si>
    <t>Derek Raji</t>
  </si>
  <si>
    <t>Derek Shan</t>
  </si>
  <si>
    <t>Derek Tang</t>
  </si>
  <si>
    <t>Derek Yuan</t>
  </si>
  <si>
    <t>Derrick Diaz</t>
  </si>
  <si>
    <t>Derrick Dominguez</t>
  </si>
  <si>
    <t>Derrick Gomez</t>
  </si>
  <si>
    <t>Derrick Hernandez</t>
  </si>
  <si>
    <t>Derrick Jim?nez</t>
  </si>
  <si>
    <t>Derrick Munoz</t>
  </si>
  <si>
    <t>Derrick Navarro</t>
  </si>
  <si>
    <t>Derrick Romero</t>
  </si>
  <si>
    <t>Derrick Ruiz</t>
  </si>
  <si>
    <t>Derrick Schmidt</t>
  </si>
  <si>
    <t>Derrick Torres</t>
  </si>
  <si>
    <t>Derrick Vazquez</t>
  </si>
  <si>
    <t>Desir?e Moreno</t>
  </si>
  <si>
    <t>Desiree Alonso</t>
  </si>
  <si>
    <t>Desiree Alvarez</t>
  </si>
  <si>
    <t>Desiree Bradley</t>
  </si>
  <si>
    <t>Desiree Jimenez</t>
  </si>
  <si>
    <t>Desiree Munoz</t>
  </si>
  <si>
    <t>Desiree Navarro</t>
  </si>
  <si>
    <t>Desiree Ortega</t>
  </si>
  <si>
    <t>Desiree Rubio</t>
  </si>
  <si>
    <t>Desiree Suarez</t>
  </si>
  <si>
    <t>Destiny Alexander</t>
  </si>
  <si>
    <t>Destiny Anderson</t>
  </si>
  <si>
    <t>Destiny Bailey</t>
  </si>
  <si>
    <t>Destiny Barnes</t>
  </si>
  <si>
    <t>Destiny Bell</t>
  </si>
  <si>
    <t>Destiny Bennett</t>
  </si>
  <si>
    <t>Destiny Brooks</t>
  </si>
  <si>
    <t>Destiny Brown</t>
  </si>
  <si>
    <t>Destiny Bryant</t>
  </si>
  <si>
    <t>Destiny Clark</t>
  </si>
  <si>
    <t>Destiny Coleman</t>
  </si>
  <si>
    <t>Destiny Cooper</t>
  </si>
  <si>
    <t>Destiny Davis</t>
  </si>
  <si>
    <t>Destiny Diaz</t>
  </si>
  <si>
    <t>Destiny Foster</t>
  </si>
  <si>
    <t>Destiny Garcia</t>
  </si>
  <si>
    <t>Destiny Gray</t>
  </si>
  <si>
    <t>Destiny Griffin</t>
  </si>
  <si>
    <t>Destiny Hall</t>
  </si>
  <si>
    <t>Destiny Harris</t>
  </si>
  <si>
    <t>Destiny Henderson</t>
  </si>
  <si>
    <t>Destiny Howard</t>
  </si>
  <si>
    <t>Destiny Hughes</t>
  </si>
  <si>
    <t>Destiny Jackson</t>
  </si>
  <si>
    <t>Destiny Jenkins</t>
  </si>
  <si>
    <t>Destiny Jones</t>
  </si>
  <si>
    <t>Destiny Kelly</t>
  </si>
  <si>
    <t>Destiny Lee</t>
  </si>
  <si>
    <t>Destiny Long</t>
  </si>
  <si>
    <t>Destiny Miller</t>
  </si>
  <si>
    <t>Destiny Morris</t>
  </si>
  <si>
    <t>Destiny Murphy</t>
  </si>
  <si>
    <t>Destiny Perry</t>
  </si>
  <si>
    <t>Destiny Peterson</t>
  </si>
  <si>
    <t>Destiny Powell</t>
  </si>
  <si>
    <t>Destiny Price</t>
  </si>
  <si>
    <t>Destiny Ramirez</t>
  </si>
  <si>
    <t>Destiny Richardson</t>
  </si>
  <si>
    <t>Destiny Rivera</t>
  </si>
  <si>
    <t>Destiny Ross</t>
  </si>
  <si>
    <t>Destiny Simmons</t>
  </si>
  <si>
    <t>Destiny Smith</t>
  </si>
  <si>
    <t>Destiny Stewart</t>
  </si>
  <si>
    <t>Destiny Taylor</t>
  </si>
  <si>
    <t>Destiny Thompson</t>
  </si>
  <si>
    <t>Destiny Torres</t>
  </si>
  <si>
    <t>Destiny Ward</t>
  </si>
  <si>
    <t>Destiny Washington</t>
  </si>
  <si>
    <t>Destiny Watson</t>
  </si>
  <si>
    <t>Destiny White</t>
  </si>
  <si>
    <t>Destiny Williams</t>
  </si>
  <si>
    <t>Destiny Wilson</t>
  </si>
  <si>
    <t>Devin Anderson</t>
  </si>
  <si>
    <t>Devin Bell</t>
  </si>
  <si>
    <t>Devin Brooks</t>
  </si>
  <si>
    <t>Devin Brown</t>
  </si>
  <si>
    <t>Devin Bryant</t>
  </si>
  <si>
    <t>Devin Coleman</t>
  </si>
  <si>
    <t>Devin Cooper</t>
  </si>
  <si>
    <t>Devin Diaz</t>
  </si>
  <si>
    <t>Devin Evans</t>
  </si>
  <si>
    <t>Devin Garcia</t>
  </si>
  <si>
    <t>Devin Gonzalez</t>
  </si>
  <si>
    <t>Devin Green</t>
  </si>
  <si>
    <t>Devin Hall</t>
  </si>
  <si>
    <t>Devin Hayes</t>
  </si>
  <si>
    <t>Devin Henderson</t>
  </si>
  <si>
    <t>Devin Hernandez</t>
  </si>
  <si>
    <t>Devin Hill</t>
  </si>
  <si>
    <t>Devin Howard</t>
  </si>
  <si>
    <t>Devin Hughes</t>
  </si>
  <si>
    <t>Devin James</t>
  </si>
  <si>
    <t>Devin Jenkins</t>
  </si>
  <si>
    <t>Devin Johnson</t>
  </si>
  <si>
    <t>Devin Jones</t>
  </si>
  <si>
    <t>Devin Kelly</t>
  </si>
  <si>
    <t>Devin Long</t>
  </si>
  <si>
    <t>Devin Mitchell</t>
  </si>
  <si>
    <t>Devin Moore</t>
  </si>
  <si>
    <t>Devin Morgan</t>
  </si>
  <si>
    <t>Devin Nelson</t>
  </si>
  <si>
    <t>Devin Perez</t>
  </si>
  <si>
    <t>Devin Perry</t>
  </si>
  <si>
    <t>Devin Peterson</t>
  </si>
  <si>
    <t>Devin Phillips</t>
  </si>
  <si>
    <t>Devin Powell</t>
  </si>
  <si>
    <t>Devin Reed</t>
  </si>
  <si>
    <t>Devin Richardson</t>
  </si>
  <si>
    <t>Devin Rodriguez</t>
  </si>
  <si>
    <t>Devin Ross</t>
  </si>
  <si>
    <t>Devin Russell</t>
  </si>
  <si>
    <t>Devin Sanchez</t>
  </si>
  <si>
    <t>Devin Sanders</t>
  </si>
  <si>
    <t>Devin Simmons</t>
  </si>
  <si>
    <t>Devin Smith</t>
  </si>
  <si>
    <t>Devin Thomas</t>
  </si>
  <si>
    <t>Devin Thompson</t>
  </si>
  <si>
    <t>Devin Torres</t>
  </si>
  <si>
    <t>Devin Turner</t>
  </si>
  <si>
    <t>Devin Walker</t>
  </si>
  <si>
    <t>Devin Ward</t>
  </si>
  <si>
    <t>Devin Watson</t>
  </si>
  <si>
    <t>Devin Wilson</t>
  </si>
  <si>
    <t>Devin Wood</t>
  </si>
  <si>
    <t>Devin Young</t>
  </si>
  <si>
    <t>Devon Beck</t>
  </si>
  <si>
    <t>Devon Kennedy</t>
  </si>
  <si>
    <t>Devon Luo</t>
  </si>
  <si>
    <t>Devon Nara</t>
  </si>
  <si>
    <t>Devon Pal</t>
  </si>
  <si>
    <t>Devon Raheem</t>
  </si>
  <si>
    <t>Devon Raje</t>
  </si>
  <si>
    <t>Devon Raji</t>
  </si>
  <si>
    <t>Devon Shan</t>
  </si>
  <si>
    <t>Diana Carlson</t>
  </si>
  <si>
    <t>Diana Dominguez</t>
  </si>
  <si>
    <t>Diana Gill</t>
  </si>
  <si>
    <t>Diana Martin</t>
  </si>
  <si>
    <t>Diana Munoz</t>
  </si>
  <si>
    <t>Diana Ortega</t>
  </si>
  <si>
    <t>Diana Ramos</t>
  </si>
  <si>
    <t>Diana Rubio</t>
  </si>
  <si>
    <t>Diana Ruiz</t>
  </si>
  <si>
    <t>Diana Sanz</t>
  </si>
  <si>
    <t>Diana Torres</t>
  </si>
  <si>
    <t>Diana Vazquez</t>
  </si>
  <si>
    <t>Diane Alonso</t>
  </si>
  <si>
    <t>Diane Carlson</t>
  </si>
  <si>
    <t>Diane Dominguez</t>
  </si>
  <si>
    <t>Diane Gill</t>
  </si>
  <si>
    <t>Diane Hernandez</t>
  </si>
  <si>
    <t>Diane Jimenez</t>
  </si>
  <si>
    <t>Diane Martin</t>
  </si>
  <si>
    <t>Diane Moreno</t>
  </si>
  <si>
    <t>Diane Munoz</t>
  </si>
  <si>
    <t>Diane Navarro</t>
  </si>
  <si>
    <t>Diane Ramos</t>
  </si>
  <si>
    <t>Diane Rubio</t>
  </si>
  <si>
    <t>Diane Ruiz</t>
  </si>
  <si>
    <t>Diane Sanz</t>
  </si>
  <si>
    <t>Diane Serrano</t>
  </si>
  <si>
    <t>Diane Suarez</t>
  </si>
  <si>
    <t>Dianne Slattengren</t>
  </si>
  <si>
    <t>Dominic Chandra</t>
  </si>
  <si>
    <t>Dominic Gonzalez</t>
  </si>
  <si>
    <t>Dominic Kapoor</t>
  </si>
  <si>
    <t>Dominic Lopez</t>
  </si>
  <si>
    <t>Dominic Madan</t>
  </si>
  <si>
    <t>Dominic Martinez</t>
  </si>
  <si>
    <t>Dominic Mehta</t>
  </si>
  <si>
    <t>Dominic Prasad</t>
  </si>
  <si>
    <t>Dominic Raman</t>
  </si>
  <si>
    <t>Dominic Rana</t>
  </si>
  <si>
    <t>Dominic Sanchez</t>
  </si>
  <si>
    <t>Dominic Sara</t>
  </si>
  <si>
    <t>Dominic Srini</t>
  </si>
  <si>
    <t>Dominic Sullivan</t>
  </si>
  <si>
    <t>Dominic Suri</t>
  </si>
  <si>
    <t>Dominic Vance</t>
  </si>
  <si>
    <t>Dominique Arun</t>
  </si>
  <si>
    <t>Dominique Chandra</t>
  </si>
  <si>
    <t>Dominique Fernandez</t>
  </si>
  <si>
    <t>Dominique Gonzalez</t>
  </si>
  <si>
    <t>Dominique Lopez</t>
  </si>
  <si>
    <t>Dominique Martinez</t>
  </si>
  <si>
    <t>Dominique Mehta</t>
  </si>
  <si>
    <t>Dominique Patel</t>
  </si>
  <si>
    <t>Dominique Perez</t>
  </si>
  <si>
    <t>Dominique Sanchez</t>
  </si>
  <si>
    <t>Dominique Subram</t>
  </si>
  <si>
    <t>Don Guo</t>
  </si>
  <si>
    <t>Don Lal</t>
  </si>
  <si>
    <t>Don Lee</t>
  </si>
  <si>
    <t>Don Malhotra</t>
  </si>
  <si>
    <t>Donald Arun</t>
  </si>
  <si>
    <t>Donald Chandra</t>
  </si>
  <si>
    <t>Donald Garcia</t>
  </si>
  <si>
    <t>Donald Kov?r</t>
  </si>
  <si>
    <t>Donald Lopez</t>
  </si>
  <si>
    <t>Donald Madan</t>
  </si>
  <si>
    <t>Donald Martinez</t>
  </si>
  <si>
    <t>Donald McDonald</t>
  </si>
  <si>
    <t>Donald Mehta</t>
  </si>
  <si>
    <t>Donald Raman</t>
  </si>
  <si>
    <t>Donald Sanchez</t>
  </si>
  <si>
    <t>Donald Srini</t>
  </si>
  <si>
    <t>Donald Subram</t>
  </si>
  <si>
    <t>Donna Beck</t>
  </si>
  <si>
    <t>Donna Chande</t>
  </si>
  <si>
    <t>Donna Chander</t>
  </si>
  <si>
    <t>Donna Kumar</t>
  </si>
  <si>
    <t>Donna Lal</t>
  </si>
  <si>
    <t>Donna Luo</t>
  </si>
  <si>
    <t>Donna Pal</t>
  </si>
  <si>
    <t>Donna Rai</t>
  </si>
  <si>
    <t>Donna Raje</t>
  </si>
  <si>
    <t>Donna Raji</t>
  </si>
  <si>
    <t>Donna Sharma</t>
  </si>
  <si>
    <t>Donna Xie</t>
  </si>
  <si>
    <t>Donna Yuan</t>
  </si>
  <si>
    <t>Douglas Arun</t>
  </si>
  <si>
    <t>Douglas Garcia</t>
  </si>
  <si>
    <t>Douglas Madan</t>
  </si>
  <si>
    <t>Douglas Martinez</t>
  </si>
  <si>
    <t>Douglas Mehta</t>
  </si>
  <si>
    <t>Douglas Rana</t>
  </si>
  <si>
    <t>Douglas Rodriguez</t>
  </si>
  <si>
    <t>Douglas Sai</t>
  </si>
  <si>
    <t>Douglas Sanchez</t>
  </si>
  <si>
    <t>Douglas Srini</t>
  </si>
  <si>
    <t>Douglas Suri</t>
  </si>
  <si>
    <t>Douglas Vance</t>
  </si>
  <si>
    <t>Drew Andersen</t>
  </si>
  <si>
    <t>Drew Bhat</t>
  </si>
  <si>
    <t>Drew Chande</t>
  </si>
  <si>
    <t>Drew Chander</t>
  </si>
  <si>
    <t>Drew Goel</t>
  </si>
  <si>
    <t>Drew Jai</t>
  </si>
  <si>
    <t>Drew Kumar</t>
  </si>
  <si>
    <t>Drew Lal</t>
  </si>
  <si>
    <t>Drew Luo</t>
  </si>
  <si>
    <t>Drew Raje</t>
  </si>
  <si>
    <t>Drew Shan</t>
  </si>
  <si>
    <t>Drew She</t>
  </si>
  <si>
    <t>Drew Shen</t>
  </si>
  <si>
    <t>Drew Tang</t>
  </si>
  <si>
    <t>Drew Yuan</t>
  </si>
  <si>
    <t>Dustin Anand</t>
  </si>
  <si>
    <t>Dustin Andersen</t>
  </si>
  <si>
    <t>Dustin Chande</t>
  </si>
  <si>
    <t>Dustin Chander</t>
  </si>
  <si>
    <t>Dustin Deng</t>
  </si>
  <si>
    <t>Dustin Kumar</t>
  </si>
  <si>
    <t>Dustin Lal</t>
  </si>
  <si>
    <t>Dustin Nara</t>
  </si>
  <si>
    <t>Dustin Nath</t>
  </si>
  <si>
    <t>Dustin Pal</t>
  </si>
  <si>
    <t>Dustin Rai</t>
  </si>
  <si>
    <t>Dustin Raje</t>
  </si>
  <si>
    <t>Dustin Raji</t>
  </si>
  <si>
    <t>Dustin Shan</t>
  </si>
  <si>
    <t>Dustin Shen</t>
  </si>
  <si>
    <t>Dustin Xie</t>
  </si>
  <si>
    <t>Dustin Xu</t>
  </si>
  <si>
    <t>Dustin Yuan</t>
  </si>
  <si>
    <t>Dwayne Alonso</t>
  </si>
  <si>
    <t>Dwayne Alvarez</t>
  </si>
  <si>
    <t>Dwayne Gill</t>
  </si>
  <si>
    <t>Dwayne Gomez</t>
  </si>
  <si>
    <t>Dwayne Gutierrez</t>
  </si>
  <si>
    <t>Dwayne Hernandez</t>
  </si>
  <si>
    <t>Dwayne Martin</t>
  </si>
  <si>
    <t>Dwayne Moreno</t>
  </si>
  <si>
    <t>Dwayne Munoz</t>
  </si>
  <si>
    <t>Dwayne Ortega</t>
  </si>
  <si>
    <t>Dwayne Ramos</t>
  </si>
  <si>
    <t>Dwayne Romero</t>
  </si>
  <si>
    <t>Dwayne Rubio</t>
  </si>
  <si>
    <t>Dwayne Ruiz</t>
  </si>
  <si>
    <t>Dwayne Sanz</t>
  </si>
  <si>
    <t>Dwayne Serrano</t>
  </si>
  <si>
    <t>Dwayne Suarez</t>
  </si>
  <si>
    <t>Dwayne Vazquez</t>
  </si>
  <si>
    <t>Dylan Alexander</t>
  </si>
  <si>
    <t>Dylan Bryant</t>
  </si>
  <si>
    <t>Dylan Butler</t>
  </si>
  <si>
    <t>Dylan Chen</t>
  </si>
  <si>
    <t>Dylan Coleman</t>
  </si>
  <si>
    <t>Dylan Flores</t>
  </si>
  <si>
    <t>Dylan Foster</t>
  </si>
  <si>
    <t>Dylan Gonzales</t>
  </si>
  <si>
    <t>Dylan Harris</t>
  </si>
  <si>
    <t>Dylan Hayes</t>
  </si>
  <si>
    <t>Dylan Jai</t>
  </si>
  <si>
    <t>Dylan Jenkins</t>
  </si>
  <si>
    <t>Dylan Kumar</t>
  </si>
  <si>
    <t>Dylan Lal</t>
  </si>
  <si>
    <t>Dylan Lee</t>
  </si>
  <si>
    <t>Dylan Lewis</t>
  </si>
  <si>
    <t>Dylan Li</t>
  </si>
  <si>
    <t>Dylan Long</t>
  </si>
  <si>
    <t>Dylan Martin</t>
  </si>
  <si>
    <t>Dylan Martinez</t>
  </si>
  <si>
    <t>Dylan Patterson</t>
  </si>
  <si>
    <t>Dylan Ross</t>
  </si>
  <si>
    <t>Dylan Sharma</t>
  </si>
  <si>
    <t>Dylan Simmons</t>
  </si>
  <si>
    <t>Dylan Thomas</t>
  </si>
  <si>
    <t>Dylan Thompson</t>
  </si>
  <si>
    <t>Dylan Walker</t>
  </si>
  <si>
    <t>Dylan Wang</t>
  </si>
  <si>
    <t>Dylan Williams</t>
  </si>
  <si>
    <t>Dylan Wilson</t>
  </si>
  <si>
    <t>Ebony Arun</t>
  </si>
  <si>
    <t>Ebony Ashe</t>
  </si>
  <si>
    <t>Ebony Blanco</t>
  </si>
  <si>
    <t>Ebony Carlson</t>
  </si>
  <si>
    <t>Ebony Chandra</t>
  </si>
  <si>
    <t>Ebony Fernandez</t>
  </si>
  <si>
    <t>Ebony Gutierrez</t>
  </si>
  <si>
    <t>Ebony Madan</t>
  </si>
  <si>
    <t>Ebony Malhotra</t>
  </si>
  <si>
    <t>Ebony Martinez</t>
  </si>
  <si>
    <t>Ebony Mehta</t>
  </si>
  <si>
    <t>Ebony Moreno</t>
  </si>
  <si>
    <t>Ebony Munoz</t>
  </si>
  <si>
    <t>Ebony Perez</t>
  </si>
  <si>
    <t>Ebony Ramos</t>
  </si>
  <si>
    <t>Ebony Rana</t>
  </si>
  <si>
    <t>Ebony Romero</t>
  </si>
  <si>
    <t>Ebony Ruiz</t>
  </si>
  <si>
    <t>Ebony Sanz</t>
  </si>
  <si>
    <t>Ebony Srini</t>
  </si>
  <si>
    <t>Ebony Suri</t>
  </si>
  <si>
    <t>Ebony Vance</t>
  </si>
  <si>
    <t>Ebony Vazquez</t>
  </si>
  <si>
    <t>Eddie Alonso</t>
  </si>
  <si>
    <t>Eddie Dominguez</t>
  </si>
  <si>
    <t>Eddie Gill</t>
  </si>
  <si>
    <t>Eddie Gomez</t>
  </si>
  <si>
    <t>Eddie Gutierrez</t>
  </si>
  <si>
    <t>Eddie Hernandez</t>
  </si>
  <si>
    <t>Eddie Johnsen</t>
  </si>
  <si>
    <t>Eddie Munoz</t>
  </si>
  <si>
    <t>Eddie Ramos</t>
  </si>
  <si>
    <t>Eddie Romero</t>
  </si>
  <si>
    <t>Eddie Sanz</t>
  </si>
  <si>
    <t>Eddie Serrano</t>
  </si>
  <si>
    <t>Eddie Suarez</t>
  </si>
  <si>
    <t>Eddie Torres</t>
  </si>
  <si>
    <t>Eddie Vazquez</t>
  </si>
  <si>
    <t>Edgar Arun</t>
  </si>
  <si>
    <t>Edgar Chapman</t>
  </si>
  <si>
    <t>Edgar Gonzalez</t>
  </si>
  <si>
    <t>Edgar Kapoor</t>
  </si>
  <si>
    <t>Edgar Malhotra</t>
  </si>
  <si>
    <t>Edgar Martinez</t>
  </si>
  <si>
    <t>Edgar Mehta</t>
  </si>
  <si>
    <t>Edgar Prasad</t>
  </si>
  <si>
    <t>Edgar Raman</t>
  </si>
  <si>
    <t>Edgar Rana</t>
  </si>
  <si>
    <t>Edgar Rodriguez</t>
  </si>
  <si>
    <t>Edgar Sai</t>
  </si>
  <si>
    <t>Edgar Subram</t>
  </si>
  <si>
    <t>Edgar Suri</t>
  </si>
  <si>
    <t>Edgar Vance</t>
  </si>
  <si>
    <t>Eduardo Alexander</t>
  </si>
  <si>
    <t>Eduardo Anderson</t>
  </si>
  <si>
    <t>Eduardo Bailey</t>
  </si>
  <si>
    <t>Eduardo Baker</t>
  </si>
  <si>
    <t>Eduardo Bennett</t>
  </si>
  <si>
    <t>Eduardo Brooks</t>
  </si>
  <si>
    <t>Eduardo Carter</t>
  </si>
  <si>
    <t>Eduardo Clark</t>
  </si>
  <si>
    <t>Eduardo Coleman</t>
  </si>
  <si>
    <t>Eduardo Collins</t>
  </si>
  <si>
    <t>Eduardo Cooper</t>
  </si>
  <si>
    <t>Eduardo Cox</t>
  </si>
  <si>
    <t>Eduardo Diaz</t>
  </si>
  <si>
    <t>Eduardo Evans</t>
  </si>
  <si>
    <t>Eduardo Flores</t>
  </si>
  <si>
    <t>Eduardo Garcia</t>
  </si>
  <si>
    <t>Eduardo Gonzales</t>
  </si>
  <si>
    <t>Eduardo Gonzalez</t>
  </si>
  <si>
    <t>Eduardo Gray</t>
  </si>
  <si>
    <t>Eduardo Hall</t>
  </si>
  <si>
    <t>Eduardo Harris</t>
  </si>
  <si>
    <t>Eduardo Henderson</t>
  </si>
  <si>
    <t>Eduardo Hernandez</t>
  </si>
  <si>
    <t>Eduardo James</t>
  </si>
  <si>
    <t>Eduardo Jenkins</t>
  </si>
  <si>
    <t>Eduardo Johnson</t>
  </si>
  <si>
    <t>Eduardo King</t>
  </si>
  <si>
    <t>Eduardo Lee</t>
  </si>
  <si>
    <t>Eduardo Lewis</t>
  </si>
  <si>
    <t>Eduardo Miller</t>
  </si>
  <si>
    <t>Eduardo Mitchell</t>
  </si>
  <si>
    <t>Eduardo Morgan</t>
  </si>
  <si>
    <t>Eduardo Murphy</t>
  </si>
  <si>
    <t>Eduardo Patterson</t>
  </si>
  <si>
    <t>Eduardo Perez</t>
  </si>
  <si>
    <t>Eduardo Peterson</t>
  </si>
  <si>
    <t>Eduardo Phillips</t>
  </si>
  <si>
    <t>Eduardo Price</t>
  </si>
  <si>
    <t>Eduardo Reed</t>
  </si>
  <si>
    <t>Eduardo Robinson</t>
  </si>
  <si>
    <t>Eduardo Rogers</t>
  </si>
  <si>
    <t>Eduardo Ross</t>
  </si>
  <si>
    <t>Eduardo Russell</t>
  </si>
  <si>
    <t>Eduardo Smith</t>
  </si>
  <si>
    <t>Eduardo Stewart</t>
  </si>
  <si>
    <t>Eduardo Taylor</t>
  </si>
  <si>
    <t>Eduardo Torres</t>
  </si>
  <si>
    <t>Eduardo Turner</t>
  </si>
  <si>
    <t>Eduardo Walker</t>
  </si>
  <si>
    <t>Eduardo White</t>
  </si>
  <si>
    <t>Eduardo Williams</t>
  </si>
  <si>
    <t>Eduardo Wood</t>
  </si>
  <si>
    <t>Eduardo Young</t>
  </si>
  <si>
    <t>Edward Alexander</t>
  </si>
  <si>
    <t>Edward Anderson</t>
  </si>
  <si>
    <t>Edward Baker</t>
  </si>
  <si>
    <t>Edward Barnes</t>
  </si>
  <si>
    <t>Edward Brown</t>
  </si>
  <si>
    <t>Edward Bryant</t>
  </si>
  <si>
    <t>Edward Campbell</t>
  </si>
  <si>
    <t>Edward Carter</t>
  </si>
  <si>
    <t>Edward Clark</t>
  </si>
  <si>
    <t>Edward Coleman</t>
  </si>
  <si>
    <t>Edward Davis</t>
  </si>
  <si>
    <t>Edward Flores</t>
  </si>
  <si>
    <t>Edward Garcia</t>
  </si>
  <si>
    <t>Edward Gonzales</t>
  </si>
  <si>
    <t>Edward Gonzalez</t>
  </si>
  <si>
    <t>Edward Green</t>
  </si>
  <si>
    <t>Edward Hill</t>
  </si>
  <si>
    <t>Edward Hughes</t>
  </si>
  <si>
    <t>Edward Jenkins</t>
  </si>
  <si>
    <t>Edward Johnson</t>
  </si>
  <si>
    <t>Edward King</t>
  </si>
  <si>
    <t>Edward Lee</t>
  </si>
  <si>
    <t>Edward Lewis</t>
  </si>
  <si>
    <t>Edward Martinez</t>
  </si>
  <si>
    <t>Edward Mitchell</t>
  </si>
  <si>
    <t>Edward Nelson</t>
  </si>
  <si>
    <t>Edward Patterson</t>
  </si>
  <si>
    <t>Edward Perez</t>
  </si>
  <si>
    <t>Edward Perry</t>
  </si>
  <si>
    <t>Edward Phillips</t>
  </si>
  <si>
    <t>Edward Price</t>
  </si>
  <si>
    <t>Edward Roberts</t>
  </si>
  <si>
    <t>Edward Ross</t>
  </si>
  <si>
    <t>Edward Russell</t>
  </si>
  <si>
    <t>Edward Taylor</t>
  </si>
  <si>
    <t>Edward Thompson</t>
  </si>
  <si>
    <t>Edward Walker</t>
  </si>
  <si>
    <t>Edward Washington</t>
  </si>
  <si>
    <t>Edward Wilson</t>
  </si>
  <si>
    <t>Edward Wright</t>
  </si>
  <si>
    <t>Edward Young</t>
  </si>
  <si>
    <t>Edwin Bhat</t>
  </si>
  <si>
    <t>Edwin Chander</t>
  </si>
  <si>
    <t>Edwin Ferrier</t>
  </si>
  <si>
    <t>Edwin Gao</t>
  </si>
  <si>
    <t>Edwin Goel</t>
  </si>
  <si>
    <t>Edwin Guo</t>
  </si>
  <si>
    <t>Edwin He</t>
  </si>
  <si>
    <t>Edwin Hu</t>
  </si>
  <si>
    <t>Edwin Huang</t>
  </si>
  <si>
    <t>Edwin Jai</t>
  </si>
  <si>
    <t>Edwin Kumar</t>
  </si>
  <si>
    <t>Edwin Lal</t>
  </si>
  <si>
    <t>Edwin Li</t>
  </si>
  <si>
    <t>Edwin Lin</t>
  </si>
  <si>
    <t>Edwin Liu</t>
  </si>
  <si>
    <t>Edwin Lu</t>
  </si>
  <si>
    <t>Edwin Nath</t>
  </si>
  <si>
    <t>Edwin Rai</t>
  </si>
  <si>
    <t>Edwin Raji</t>
  </si>
  <si>
    <t>Edwin She</t>
  </si>
  <si>
    <t>Edwin Sun</t>
  </si>
  <si>
    <t>Edwin Tang</t>
  </si>
  <si>
    <t>Edwin West</t>
  </si>
  <si>
    <t>Edwin Wu</t>
  </si>
  <si>
    <t>Edwin Xie</t>
  </si>
  <si>
    <t>Edwin Xu</t>
  </si>
  <si>
    <t>Edwin Ye</t>
  </si>
  <si>
    <t>Edwin Yuan</t>
  </si>
  <si>
    <t>Edwin Zhang</t>
  </si>
  <si>
    <t>Edwin Zheng</t>
  </si>
  <si>
    <t>Edwin Zhu</t>
  </si>
  <si>
    <t>Elena Velez Amezaga</t>
  </si>
  <si>
    <t>Elijah Allen</t>
  </si>
  <si>
    <t>Elijah Baker</t>
  </si>
  <si>
    <t>Elijah Butler</t>
  </si>
  <si>
    <t>Elijah Campbell</t>
  </si>
  <si>
    <t>Elijah Carter</t>
  </si>
  <si>
    <t>Elijah Chen</t>
  </si>
  <si>
    <t>Elijah Collins</t>
  </si>
  <si>
    <t>Elijah Diaz</t>
  </si>
  <si>
    <t>Elijah Edwards</t>
  </si>
  <si>
    <t>Elijah Evans</t>
  </si>
  <si>
    <t>Elijah Flores</t>
  </si>
  <si>
    <t>Elijah Hall</t>
  </si>
  <si>
    <t>Elijah Hayes</t>
  </si>
  <si>
    <t>Elijah Henderson</t>
  </si>
  <si>
    <t>Elijah Hernandez</t>
  </si>
  <si>
    <t>Elijah Hughes</t>
  </si>
  <si>
    <t>Elijah Jai</t>
  </si>
  <si>
    <t>Elijah Li</t>
  </si>
  <si>
    <t>Elijah Long</t>
  </si>
  <si>
    <t>Elijah McDonald</t>
  </si>
  <si>
    <t>Elijah Mitchell</t>
  </si>
  <si>
    <t>Elijah Nelson</t>
  </si>
  <si>
    <t>Elijah Phillips</t>
  </si>
  <si>
    <t>Elijah Powell</t>
  </si>
  <si>
    <t>Elijah Roberts</t>
  </si>
  <si>
    <t>Elijah Ross</t>
  </si>
  <si>
    <t>Elijah Scott</t>
  </si>
  <si>
    <t>Elijah Shan</t>
  </si>
  <si>
    <t>Elijah Sharma</t>
  </si>
  <si>
    <t>Elijah Yang</t>
  </si>
  <si>
    <t>Elijah Zhang</t>
  </si>
  <si>
    <t>Elizabeth Alexander</t>
  </si>
  <si>
    <t>Elizabeth Bryant</t>
  </si>
  <si>
    <t>Elizabeth Butler</t>
  </si>
  <si>
    <t>Elizabeth Clark</t>
  </si>
  <si>
    <t>Elizabeth Coleman</t>
  </si>
  <si>
    <t>Elizabeth Davis</t>
  </si>
  <si>
    <t>Elizabeth Griffin</t>
  </si>
  <si>
    <t>Elizabeth Hall</t>
  </si>
  <si>
    <t>Elizabeth Hayes</t>
  </si>
  <si>
    <t>Elizabeth Henderson</t>
  </si>
  <si>
    <t>Elizabeth Hughes</t>
  </si>
  <si>
    <t>Elizabeth Johnson</t>
  </si>
  <si>
    <t>Elizabeth Jones</t>
  </si>
  <si>
    <t>Elizabeth Lee</t>
  </si>
  <si>
    <t>Elizabeth Lewis</t>
  </si>
  <si>
    <t>Elizabeth Martin</t>
  </si>
  <si>
    <t>Elizabeth Martinez</t>
  </si>
  <si>
    <t>Elizabeth Miller</t>
  </si>
  <si>
    <t>Elizabeth Moore</t>
  </si>
  <si>
    <t>Elizabeth Perry</t>
  </si>
  <si>
    <t>Elizabeth Powell</t>
  </si>
  <si>
    <t>Elizabeth Robinson</t>
  </si>
  <si>
    <t>Elizabeth Rodriguez</t>
  </si>
  <si>
    <t>Elizabeth Russell</t>
  </si>
  <si>
    <t>Elizabeth Simmons</t>
  </si>
  <si>
    <t>Elizabeth Thomas</t>
  </si>
  <si>
    <t>Elizabeth Thompson</t>
  </si>
  <si>
    <t>Elizabeth Weisman</t>
  </si>
  <si>
    <t>Elizabeth West</t>
  </si>
  <si>
    <t>Elizabeth White</t>
  </si>
  <si>
    <t>Elizabeth Wood</t>
  </si>
  <si>
    <t>Emily Anderson</t>
  </si>
  <si>
    <t>Emily Barnes</t>
  </si>
  <si>
    <t>Emily Bennett</t>
  </si>
  <si>
    <t>Emily Bryant</t>
  </si>
  <si>
    <t>Emily Clark</t>
  </si>
  <si>
    <t>Emily Davis</t>
  </si>
  <si>
    <t>Emily Flores</t>
  </si>
  <si>
    <t>Emily Foster</t>
  </si>
  <si>
    <t>Emily Garcia</t>
  </si>
  <si>
    <t>Emily Gonzales</t>
  </si>
  <si>
    <t>Emily Harris</t>
  </si>
  <si>
    <t>Emily Hayes</t>
  </si>
  <si>
    <t>Emily Hughes</t>
  </si>
  <si>
    <t>Emily Jackson</t>
  </si>
  <si>
    <t>Emily Jenkins</t>
  </si>
  <si>
    <t>Emily Johnson</t>
  </si>
  <si>
    <t>Emily Jones</t>
  </si>
  <si>
    <t>Emily Lee</t>
  </si>
  <si>
    <t>Emily Martin</t>
  </si>
  <si>
    <t>Emily Miller</t>
  </si>
  <si>
    <t>Emily Moore</t>
  </si>
  <si>
    <t>Emily Patterson</t>
  </si>
  <si>
    <t>Emily Powell</t>
  </si>
  <si>
    <t>Emily Robinson</t>
  </si>
  <si>
    <t>Emily Rodriguez</t>
  </si>
  <si>
    <t>Emily Russell</t>
  </si>
  <si>
    <t>Emily Simmons</t>
  </si>
  <si>
    <t>Emily Walker</t>
  </si>
  <si>
    <t>Emily Washington</t>
  </si>
  <si>
    <t>Emily White</t>
  </si>
  <si>
    <t>Emily Williams</t>
  </si>
  <si>
    <t>Emily Wilson</t>
  </si>
  <si>
    <t>Emily Wood</t>
  </si>
  <si>
    <t>Emma Bennett</t>
  </si>
  <si>
    <t>Emma Bradley</t>
  </si>
  <si>
    <t>Emma Bryant</t>
  </si>
  <si>
    <t>Emma Cook</t>
  </si>
  <si>
    <t>Emma Cooper</t>
  </si>
  <si>
    <t>Emma Davis</t>
  </si>
  <si>
    <t>Emma Diaz</t>
  </si>
  <si>
    <t>Emma Flores</t>
  </si>
  <si>
    <t>Emma Foster</t>
  </si>
  <si>
    <t>Emma Gray</t>
  </si>
  <si>
    <t>Emma Griffin</t>
  </si>
  <si>
    <t>Emma Hall</t>
  </si>
  <si>
    <t>Emma Henderson</t>
  </si>
  <si>
    <t>Emma Howard</t>
  </si>
  <si>
    <t>Emma Hughes</t>
  </si>
  <si>
    <t>Emma James</t>
  </si>
  <si>
    <t>Emma Johnson</t>
  </si>
  <si>
    <t>Emma Jones</t>
  </si>
  <si>
    <t>Emma Kelly</t>
  </si>
  <si>
    <t>Emma Lewis</t>
  </si>
  <si>
    <t>Emma Long</t>
  </si>
  <si>
    <t>Emma Miller</t>
  </si>
  <si>
    <t>Emma Moore</t>
  </si>
  <si>
    <t>Emma Morgan</t>
  </si>
  <si>
    <t>Emma Murphy</t>
  </si>
  <si>
    <t>Emma Perry</t>
  </si>
  <si>
    <t>Emma Ramirez</t>
  </si>
  <si>
    <t>Emma Robinson</t>
  </si>
  <si>
    <t>Emma Russell</t>
  </si>
  <si>
    <t>Emma Sandberg</t>
  </si>
  <si>
    <t>Emma Simmons</t>
  </si>
  <si>
    <t>Emma Stewart</t>
  </si>
  <si>
    <t>Emma Taylor</t>
  </si>
  <si>
    <t>Emma Thomas</t>
  </si>
  <si>
    <t>Emma Thompson</t>
  </si>
  <si>
    <t>Emma Torres</t>
  </si>
  <si>
    <t>Emma Walker</t>
  </si>
  <si>
    <t>Emma Ward</t>
  </si>
  <si>
    <t>Emma Washington</t>
  </si>
  <si>
    <t>Emma White</t>
  </si>
  <si>
    <t>Emma Wilson</t>
  </si>
  <si>
    <t>Emmanuel Arun</t>
  </si>
  <si>
    <t>Emmanuel Fernandez</t>
  </si>
  <si>
    <t>Emmanuel Lopez</t>
  </si>
  <si>
    <t>Emmanuel Madan</t>
  </si>
  <si>
    <t>Emmanuel Martinez</t>
  </si>
  <si>
    <t>Emmanuel Patel</t>
  </si>
  <si>
    <t>Emmanuel Perez</t>
  </si>
  <si>
    <t>Emmanuel Prasad</t>
  </si>
  <si>
    <t>Emmanuel Rana</t>
  </si>
  <si>
    <t>Emmanuel Rodriguez</t>
  </si>
  <si>
    <t>Emmanuel Sai</t>
  </si>
  <si>
    <t>Emmanuel Subram</t>
  </si>
  <si>
    <t>Eric Adams</t>
  </si>
  <si>
    <t>Eric Bryant</t>
  </si>
  <si>
    <t>Eric Campbell</t>
  </si>
  <si>
    <t>Eric Hall</t>
  </si>
  <si>
    <t>Eric Hayes</t>
  </si>
  <si>
    <t>Eric Henderson</t>
  </si>
  <si>
    <t>Eric Hughes</t>
  </si>
  <si>
    <t>Eric Jai</t>
  </si>
  <si>
    <t>Eric Jenkins</t>
  </si>
  <si>
    <t>Eric King</t>
  </si>
  <si>
    <t>Eric Kumar</t>
  </si>
  <si>
    <t>Eric Lal</t>
  </si>
  <si>
    <t>Eric Li</t>
  </si>
  <si>
    <t>Eric Long</t>
  </si>
  <si>
    <t>Eric Perry</t>
  </si>
  <si>
    <t>Eric Roberts</t>
  </si>
  <si>
    <t>Eric Ross</t>
  </si>
  <si>
    <t>Eric Russell</t>
  </si>
  <si>
    <t>Eric Turner</t>
  </si>
  <si>
    <t>Eric Washington</t>
  </si>
  <si>
    <t>Eric Yang</t>
  </si>
  <si>
    <t>Eric Young</t>
  </si>
  <si>
    <t>Erica Chen</t>
  </si>
  <si>
    <t>Erica Gao</t>
  </si>
  <si>
    <t>Erica He</t>
  </si>
  <si>
    <t>Erica Hu</t>
  </si>
  <si>
    <t>Erica Huang</t>
  </si>
  <si>
    <t>Erica Liang</t>
  </si>
  <si>
    <t>Erica Lin</t>
  </si>
  <si>
    <t>Erica Lu</t>
  </si>
  <si>
    <t>Erica Wang</t>
  </si>
  <si>
    <t>Erica Xu</t>
  </si>
  <si>
    <t>Erica Yang</t>
  </si>
  <si>
    <t>Erica Ye</t>
  </si>
  <si>
    <t>Erica Zhang</t>
  </si>
  <si>
    <t>Erica Zhao</t>
  </si>
  <si>
    <t>Erica Zhou</t>
  </si>
  <si>
    <t>Erick Arun</t>
  </si>
  <si>
    <t>Erick Fernandez</t>
  </si>
  <si>
    <t>Erick Garcia</t>
  </si>
  <si>
    <t>Erick Kapoor</t>
  </si>
  <si>
    <t>Erick Mehta</t>
  </si>
  <si>
    <t>Erick Patel</t>
  </si>
  <si>
    <t>Erick Perez</t>
  </si>
  <si>
    <t>Erick Prasad</t>
  </si>
  <si>
    <t>Erick Rana</t>
  </si>
  <si>
    <t>Erick Rodriguez</t>
  </si>
  <si>
    <t>Erick Sanchez</t>
  </si>
  <si>
    <t>Erick Sara</t>
  </si>
  <si>
    <t>Erick Srini</t>
  </si>
  <si>
    <t>Erick Suri</t>
  </si>
  <si>
    <t>Erik Diaz</t>
  </si>
  <si>
    <t>Erik Dominguez</t>
  </si>
  <si>
    <t>Erik Gomez</t>
  </si>
  <si>
    <t>Erik Gutierrez</t>
  </si>
  <si>
    <t>Erik Hernandez</t>
  </si>
  <si>
    <t>Erik Navarro</t>
  </si>
  <si>
    <t>Erik Ortega</t>
  </si>
  <si>
    <t>Erik Ramos</t>
  </si>
  <si>
    <t>Erik Rubio</t>
  </si>
  <si>
    <t>Erik Sanz</t>
  </si>
  <si>
    <t>Erik Serrano</t>
  </si>
  <si>
    <t>Erik Suarez</t>
  </si>
  <si>
    <t>Erik Torres</t>
  </si>
  <si>
    <t>Erik Vazquez</t>
  </si>
  <si>
    <t>Erika Carlson</t>
  </si>
  <si>
    <t>Erika Diaz</t>
  </si>
  <si>
    <t>Erika Dominguez</t>
  </si>
  <si>
    <t>Erika Gill</t>
  </si>
  <si>
    <t>Erika Gomez</t>
  </si>
  <si>
    <t>Erika Gutierrez</t>
  </si>
  <si>
    <t>Erika Munoz</t>
  </si>
  <si>
    <t>Erika Navarro</t>
  </si>
  <si>
    <t>Erika Ruiz</t>
  </si>
  <si>
    <t>Erika Sanz</t>
  </si>
  <si>
    <t>Erika Serrano</t>
  </si>
  <si>
    <t>Erika Suarez</t>
  </si>
  <si>
    <t>Erika Vazquez</t>
  </si>
  <si>
    <t>Erin Brooks</t>
  </si>
  <si>
    <t>Erin Cooper</t>
  </si>
  <si>
    <t>Erin Howard</t>
  </si>
  <si>
    <t>Erin Kelly</t>
  </si>
  <si>
    <t>Erin Morgan</t>
  </si>
  <si>
    <t>Erin Peterson</t>
  </si>
  <si>
    <t>Erin Ramirez</t>
  </si>
  <si>
    <t>Erin Reed</t>
  </si>
  <si>
    <t>Erin Rivera</t>
  </si>
  <si>
    <t>Erin Rogers</t>
  </si>
  <si>
    <t>Erin Sanders</t>
  </si>
  <si>
    <t>Erin Stewart</t>
  </si>
  <si>
    <t>Erin Watson</t>
  </si>
  <si>
    <t>Ernest Harrison</t>
  </si>
  <si>
    <t>Ernest Hu</t>
  </si>
  <si>
    <t>Ernest Liang</t>
  </si>
  <si>
    <t>Ernest Lin</t>
  </si>
  <si>
    <t>Ernest Liu</t>
  </si>
  <si>
    <t>Ernest Sun</t>
  </si>
  <si>
    <t>Ernest Wu</t>
  </si>
  <si>
    <t>Ernest Ye</t>
  </si>
  <si>
    <t>Ernest Zhang</t>
  </si>
  <si>
    <t>Ernest Zhao</t>
  </si>
  <si>
    <t>Ernest Zhou</t>
  </si>
  <si>
    <t>Ernest Zhu</t>
  </si>
  <si>
    <t>Ethan Anderson</t>
  </si>
  <si>
    <t>Ethan Bryant</t>
  </si>
  <si>
    <t>Ethan Butler</t>
  </si>
  <si>
    <t>Ethan Chen</t>
  </si>
  <si>
    <t>Ethan Clark</t>
  </si>
  <si>
    <t>Ethan Davis</t>
  </si>
  <si>
    <t>Ethan Diaz</t>
  </si>
  <si>
    <t>Ethan Flores</t>
  </si>
  <si>
    <t>Ethan Foster</t>
  </si>
  <si>
    <t>Ethan Garcia</t>
  </si>
  <si>
    <t>Ethan Gonzales</t>
  </si>
  <si>
    <t>Ethan Griffin</t>
  </si>
  <si>
    <t>Ethan Henderson</t>
  </si>
  <si>
    <t>Ethan Hughes</t>
  </si>
  <si>
    <t>Ethan Jackson</t>
  </si>
  <si>
    <t>Ethan Jai</t>
  </si>
  <si>
    <t>Ethan Jenkins</t>
  </si>
  <si>
    <t>Ethan Jones</t>
  </si>
  <si>
    <t>Ethan Martin</t>
  </si>
  <si>
    <t>Ethan Martinez</t>
  </si>
  <si>
    <t>Ethan Moore</t>
  </si>
  <si>
    <t>Ethan Patterson</t>
  </si>
  <si>
    <t>Ethan Perry</t>
  </si>
  <si>
    <t>Ethan Robinson</t>
  </si>
  <si>
    <t>Ethan Rodriguez</t>
  </si>
  <si>
    <t>Ethan Ross</t>
  </si>
  <si>
    <t>Ethan Sharma</t>
  </si>
  <si>
    <t>Ethan Simmons</t>
  </si>
  <si>
    <t>Ethan Taylor</t>
  </si>
  <si>
    <t>Ethan Thomas</t>
  </si>
  <si>
    <t>Ethan White</t>
  </si>
  <si>
    <t>Ethan Winston</t>
  </si>
  <si>
    <t>Ethan Yang</t>
  </si>
  <si>
    <t>Eugene Gao</t>
  </si>
  <si>
    <t>Eugene Li</t>
  </si>
  <si>
    <t>Eugene Liang</t>
  </si>
  <si>
    <t>Eugene Lin</t>
  </si>
  <si>
    <t>Eugene Liu</t>
  </si>
  <si>
    <t>Eugene Ma</t>
  </si>
  <si>
    <t>Eugene She</t>
  </si>
  <si>
    <t>Eugene Wang</t>
  </si>
  <si>
    <t>Eugene Wu</t>
  </si>
  <si>
    <t>Eugene Yang</t>
  </si>
  <si>
    <t>Eugene Ye</t>
  </si>
  <si>
    <t>Eugene Zhao</t>
  </si>
  <si>
    <t>Evan Adams</t>
  </si>
  <si>
    <t>Evan Allen</t>
  </si>
  <si>
    <t>Evan Bradley</t>
  </si>
  <si>
    <t>Evan Carter</t>
  </si>
  <si>
    <t>Evan Collins</t>
  </si>
  <si>
    <t>Evan Cook</t>
  </si>
  <si>
    <t>Evan Cooper</t>
  </si>
  <si>
    <t>Evan Edwards</t>
  </si>
  <si>
    <t>Evan Evans</t>
  </si>
  <si>
    <t>Evan Gray</t>
  </si>
  <si>
    <t>Evan Green</t>
  </si>
  <si>
    <t>Evan Howard</t>
  </si>
  <si>
    <t>Evan King</t>
  </si>
  <si>
    <t>Evan Murphy</t>
  </si>
  <si>
    <t>Evan Nelson</t>
  </si>
  <si>
    <t>Evan Peterson</t>
  </si>
  <si>
    <t>Evan Ramirez</t>
  </si>
  <si>
    <t>Evan Reed</t>
  </si>
  <si>
    <t>Evan Richardson</t>
  </si>
  <si>
    <t>Evan Rivera</t>
  </si>
  <si>
    <t>Evan Sanchez</t>
  </si>
  <si>
    <t>Evan Scott</t>
  </si>
  <si>
    <t>Evan Torres</t>
  </si>
  <si>
    <t>Evan Ward</t>
  </si>
  <si>
    <t>Evan Wright</t>
  </si>
  <si>
    <t>Evan Young</t>
  </si>
  <si>
    <t>Evelyn Arun</t>
  </si>
  <si>
    <t>Evelyn Gonzalez</t>
  </si>
  <si>
    <t>Evelyn Kapoor</t>
  </si>
  <si>
    <t>Evelyn Madan</t>
  </si>
  <si>
    <t>Evelyn Perez</t>
  </si>
  <si>
    <t>Evelyn Prasad</t>
  </si>
  <si>
    <t>Evelyn Raman</t>
  </si>
  <si>
    <t>Evelyn Sai</t>
  </si>
  <si>
    <t>Evelyn Sara</t>
  </si>
  <si>
    <t>Evelyn Srini</t>
  </si>
  <si>
    <t>Evelyn Subram</t>
  </si>
  <si>
    <t>Evelyn Suri</t>
  </si>
  <si>
    <t>Evelyn Vance</t>
  </si>
  <si>
    <t>Faith Alexander</t>
  </si>
  <si>
    <t>Faith Bailey</t>
  </si>
  <si>
    <t>Faith Barnes</t>
  </si>
  <si>
    <t>Faith Brooks</t>
  </si>
  <si>
    <t>Faith Bryant</t>
  </si>
  <si>
    <t>Faith Coleman</t>
  </si>
  <si>
    <t>Faith Cook</t>
  </si>
  <si>
    <t>Faith Flores</t>
  </si>
  <si>
    <t>Faith Gonzales</t>
  </si>
  <si>
    <t>Faith Howard</t>
  </si>
  <si>
    <t>Faith Hughes</t>
  </si>
  <si>
    <t>Faith Kelly</t>
  </si>
  <si>
    <t>Faith Murphy</t>
  </si>
  <si>
    <t>Faith Patterson</t>
  </si>
  <si>
    <t>Faith Price</t>
  </si>
  <si>
    <t>Faith Reed</t>
  </si>
  <si>
    <t>Faith Russell</t>
  </si>
  <si>
    <t>Faith Stewart</t>
  </si>
  <si>
    <t>Faith Torres</t>
  </si>
  <si>
    <t>Faith Ward</t>
  </si>
  <si>
    <t>Felicia Alonso</t>
  </si>
  <si>
    <t>Felicia Carlson</t>
  </si>
  <si>
    <t>Felicia Diaz</t>
  </si>
  <si>
    <t>Felicia Dominguez</t>
  </si>
  <si>
    <t>Felicia Jimenez</t>
  </si>
  <si>
    <t>Felicia Martin</t>
  </si>
  <si>
    <t>Felicia Moreno</t>
  </si>
  <si>
    <t>Felicia Munoz</t>
  </si>
  <si>
    <t>Felicia Suarez</t>
  </si>
  <si>
    <t>Felicia Townsend</t>
  </si>
  <si>
    <t>Felicia Vazquez</t>
  </si>
  <si>
    <t>Fernando Alexander</t>
  </si>
  <si>
    <t>Fernando Baker</t>
  </si>
  <si>
    <t>Fernando Brown</t>
  </si>
  <si>
    <t>Fernando Carter</t>
  </si>
  <si>
    <t>Fernando Clark</t>
  </si>
  <si>
    <t>Fernando Coleman</t>
  </si>
  <si>
    <t>Fernando Collins</t>
  </si>
  <si>
    <t>Fernando Gonzales</t>
  </si>
  <si>
    <t>Fernando Gonzalez</t>
  </si>
  <si>
    <t>Fernando Green</t>
  </si>
  <si>
    <t>Fernando Griffin</t>
  </si>
  <si>
    <t>Fernando Hernandez</t>
  </si>
  <si>
    <t>Fernando Hill</t>
  </si>
  <si>
    <t>Fernando Hughes</t>
  </si>
  <si>
    <t>Fernando King</t>
  </si>
  <si>
    <t>Fernando Lee</t>
  </si>
  <si>
    <t>Fernando Lewis</t>
  </si>
  <si>
    <t>Fernando Long</t>
  </si>
  <si>
    <t>Fernando Lopez</t>
  </si>
  <si>
    <t>Fernando Martinez</t>
  </si>
  <si>
    <t>Fernando Nelson</t>
  </si>
  <si>
    <t>Fernando Perry</t>
  </si>
  <si>
    <t>Fernando Phillips</t>
  </si>
  <si>
    <t>Fernando Price</t>
  </si>
  <si>
    <t>Fernando Robinson</t>
  </si>
  <si>
    <t>Fernando Rodriguez</t>
  </si>
  <si>
    <t>Fernando Ross</t>
  </si>
  <si>
    <t>Fernando Russell</t>
  </si>
  <si>
    <t>Fernando Scott</t>
  </si>
  <si>
    <t>Fernando Smith</t>
  </si>
  <si>
    <t>Fernando Taylor</t>
  </si>
  <si>
    <t>Fernando Thompson</t>
  </si>
  <si>
    <t>Fernando Turner</t>
  </si>
  <si>
    <t>Fernando Walker</t>
  </si>
  <si>
    <t>Fernando Washington</t>
  </si>
  <si>
    <t>Florian Stiller</t>
  </si>
  <si>
    <t>Francis Alonso</t>
  </si>
  <si>
    <t>Francis Alvarez</t>
  </si>
  <si>
    <t>Francis Blanco</t>
  </si>
  <si>
    <t>Francis Dominguez</t>
  </si>
  <si>
    <t>Francis Gill</t>
  </si>
  <si>
    <t>Francis Gomez</t>
  </si>
  <si>
    <t>Francis Hernandez</t>
  </si>
  <si>
    <t>Francis Jimenez</t>
  </si>
  <si>
    <t>Francis Moreno</t>
  </si>
  <si>
    <t>Francis Navarro</t>
  </si>
  <si>
    <t>Francis Ramos</t>
  </si>
  <si>
    <t>Francis Serrano</t>
  </si>
  <si>
    <t>Francis Vazquez</t>
  </si>
  <si>
    <t>Francisco Fernandez</t>
  </si>
  <si>
    <t>Francisco Gonzalez</t>
  </si>
  <si>
    <t>Francisco Madan</t>
  </si>
  <si>
    <t>Francisco Martinez</t>
  </si>
  <si>
    <t>Francisco Perez</t>
  </si>
  <si>
    <t>Francisco Prasad</t>
  </si>
  <si>
    <t>Francisco Raman</t>
  </si>
  <si>
    <t>Francisco Rana</t>
  </si>
  <si>
    <t>Francisco Rodriguez</t>
  </si>
  <si>
    <t>Francisco Sanchez</t>
  </si>
  <si>
    <t>Francisco Subram</t>
  </si>
  <si>
    <t>Francisco Vance</t>
  </si>
  <si>
    <t>Frank Diaz</t>
  </si>
  <si>
    <t>Frank Dominguez</t>
  </si>
  <si>
    <t>Frank Gill</t>
  </si>
  <si>
    <t>Frank Gomez</t>
  </si>
  <si>
    <t>Frank Gutierrez</t>
  </si>
  <si>
    <t>Frank Moreno</t>
  </si>
  <si>
    <t>Frank Munoz</t>
  </si>
  <si>
    <t>Frank Navarro</t>
  </si>
  <si>
    <t>Frank Romero</t>
  </si>
  <si>
    <t>Frank Rubio</t>
  </si>
  <si>
    <t>Frank Ruiz</t>
  </si>
  <si>
    <t>Frank Serrano</t>
  </si>
  <si>
    <t>Frank Suarez</t>
  </si>
  <si>
    <t>Franklin Becker</t>
  </si>
  <si>
    <t>Franklin Chander</t>
  </si>
  <si>
    <t>Franklin Ferrier</t>
  </si>
  <si>
    <t>Franklin Goel</t>
  </si>
  <si>
    <t>Franklin Lal</t>
  </si>
  <si>
    <t>Franklin Li</t>
  </si>
  <si>
    <t>Franklin Liu</t>
  </si>
  <si>
    <t>Franklin Luo</t>
  </si>
  <si>
    <t>Franklin Ma</t>
  </si>
  <si>
    <t>Franklin Nath</t>
  </si>
  <si>
    <t>Franklin Rai</t>
  </si>
  <si>
    <t>Franklin Raji</t>
  </si>
  <si>
    <t>Franklin Shan</t>
  </si>
  <si>
    <t>Franklin Sharma</t>
  </si>
  <si>
    <t>Franklin Shen</t>
  </si>
  <si>
    <t>Franklin Sun</t>
  </si>
  <si>
    <t>Franklin Tang</t>
  </si>
  <si>
    <t>Franklin Xie</t>
  </si>
  <si>
    <t>Franklin Xu</t>
  </si>
  <si>
    <t>Franklin Yang</t>
  </si>
  <si>
    <t>Franklin Ye</t>
  </si>
  <si>
    <t>Franklin Yuan</t>
  </si>
  <si>
    <t>Franklin Zhang</t>
  </si>
  <si>
    <t>Franklin Zhao</t>
  </si>
  <si>
    <t>Franklin Zhou</t>
  </si>
  <si>
    <t>Franklin Zhu</t>
  </si>
  <si>
    <t>Frederick Garcia</t>
  </si>
  <si>
    <t>Frederick Malhotra</t>
  </si>
  <si>
    <t>Frederick Patel</t>
  </si>
  <si>
    <t>Frederick Rana</t>
  </si>
  <si>
    <t>Frederick Rodriguez</t>
  </si>
  <si>
    <t>Frederick Sara</t>
  </si>
  <si>
    <t>Frederick Subram</t>
  </si>
  <si>
    <t>Frederick Suri</t>
  </si>
  <si>
    <t>Frederick Vance</t>
  </si>
  <si>
    <t>Gabriel Adams</t>
  </si>
  <si>
    <t>Gabriel Alexander</t>
  </si>
  <si>
    <t>Gabriel Allen</t>
  </si>
  <si>
    <t>Gabriel Baker</t>
  </si>
  <si>
    <t>Gabriel Bryant</t>
  </si>
  <si>
    <t>Gabriel Chow</t>
  </si>
  <si>
    <t>Gabriel Collins</t>
  </si>
  <si>
    <t>Gabriel Diaz</t>
  </si>
  <si>
    <t>Gabriel Evans</t>
  </si>
  <si>
    <t>Gabriel Foster</t>
  </si>
  <si>
    <t>Gabriel Gonzales</t>
  </si>
  <si>
    <t>Gabriel Gonzalez</t>
  </si>
  <si>
    <t>Gabriel Green</t>
  </si>
  <si>
    <t>Gabriel Hall</t>
  </si>
  <si>
    <t>Gabriel Hernandez</t>
  </si>
  <si>
    <t>Gabriel Jenkins</t>
  </si>
  <si>
    <t>Gabriel King</t>
  </si>
  <si>
    <t>Gabriel Li</t>
  </si>
  <si>
    <t>Gabriel Lopez</t>
  </si>
  <si>
    <t>Gabriel Mitchell</t>
  </si>
  <si>
    <t>Gabriel Nelson</t>
  </si>
  <si>
    <t>Gabriel Perez</t>
  </si>
  <si>
    <t>Gabriel Perry</t>
  </si>
  <si>
    <t>Gabriel Ross</t>
  </si>
  <si>
    <t>Gabriel Russell</t>
  </si>
  <si>
    <t>Gabriel Shan</t>
  </si>
  <si>
    <t>Gabriel Sharma</t>
  </si>
  <si>
    <t>Gabriel Simmons</t>
  </si>
  <si>
    <t>Gabriel Wang</t>
  </si>
  <si>
    <t>Gabriel Wright</t>
  </si>
  <si>
    <t>Gabriel Young</t>
  </si>
  <si>
    <t>Gabriel Zhang</t>
  </si>
  <si>
    <t>Gabriella Adams</t>
  </si>
  <si>
    <t>Gabriella Baker</t>
  </si>
  <si>
    <t>Gabriella Bell</t>
  </si>
  <si>
    <t>Gabriella Campbell</t>
  </si>
  <si>
    <t>Gabriella Carter</t>
  </si>
  <si>
    <t>Gabriella Collins</t>
  </si>
  <si>
    <t>Gabriella Cook</t>
  </si>
  <si>
    <t>Gabriella Cox</t>
  </si>
  <si>
    <t>Gabriella Edwards</t>
  </si>
  <si>
    <t>Gabriella Gray</t>
  </si>
  <si>
    <t>Gabriella Green</t>
  </si>
  <si>
    <t>Gabriella Hill</t>
  </si>
  <si>
    <t>Gabriella Howard</t>
  </si>
  <si>
    <t>Gabriella James</t>
  </si>
  <si>
    <t>Gabriella Kelly</t>
  </si>
  <si>
    <t>Gabriella Mitchell</t>
  </si>
  <si>
    <t>Gabriella Morgan</t>
  </si>
  <si>
    <t>Gabriella Morris</t>
  </si>
  <si>
    <t>Gabriella Murphy</t>
  </si>
  <si>
    <t>Gabriella Nelson</t>
  </si>
  <si>
    <t>Gabriella Parker</t>
  </si>
  <si>
    <t>Gabriella Perez</t>
  </si>
  <si>
    <t>Gabriella Peterson</t>
  </si>
  <si>
    <t>Gabriella Richardson</t>
  </si>
  <si>
    <t>Gabriella Sanchez</t>
  </si>
  <si>
    <t>Gabriella Torres</t>
  </si>
  <si>
    <t>Gabriella Turner</t>
  </si>
  <si>
    <t>Gabriella Ward</t>
  </si>
  <si>
    <t>Gabriella Watson</t>
  </si>
  <si>
    <t>Gabriella Young</t>
  </si>
  <si>
    <t>Gabrielle Adams</t>
  </si>
  <si>
    <t>Gabrielle Alexander</t>
  </si>
  <si>
    <t>Gabrielle Baker</t>
  </si>
  <si>
    <t>Gabrielle Bell</t>
  </si>
  <si>
    <t>Gabrielle Bennett</t>
  </si>
  <si>
    <t>Gabrielle Bryant</t>
  </si>
  <si>
    <t>Gabrielle Cannata</t>
  </si>
  <si>
    <t>Gabrielle Collins</t>
  </si>
  <si>
    <t>Gabrielle Cook</t>
  </si>
  <si>
    <t>Gabrielle Diaz</t>
  </si>
  <si>
    <t>Gabrielle Edwards</t>
  </si>
  <si>
    <t>Gabrielle Evans</t>
  </si>
  <si>
    <t>Gabrielle Gonzales</t>
  </si>
  <si>
    <t>Gabrielle Gray</t>
  </si>
  <si>
    <t>Gabrielle Green</t>
  </si>
  <si>
    <t>Gabrielle Griffin</t>
  </si>
  <si>
    <t>Gabrielle Hall</t>
  </si>
  <si>
    <t>Gabrielle Henderson</t>
  </si>
  <si>
    <t>Gabrielle Howard</t>
  </si>
  <si>
    <t>Gabrielle Hughes</t>
  </si>
  <si>
    <t>Gabrielle James</t>
  </si>
  <si>
    <t>Gabrielle Kelly</t>
  </si>
  <si>
    <t>Gabrielle King</t>
  </si>
  <si>
    <t>Gabrielle Long</t>
  </si>
  <si>
    <t>Gabrielle Lopez</t>
  </si>
  <si>
    <t>Gabrielle Morgan</t>
  </si>
  <si>
    <t>Gabrielle Parker</t>
  </si>
  <si>
    <t>Gabrielle Patterson</t>
  </si>
  <si>
    <t>Gabrielle Perez</t>
  </si>
  <si>
    <t>Gabrielle Perry</t>
  </si>
  <si>
    <t>Gabrielle Peterson</t>
  </si>
  <si>
    <t>Gabrielle Powell</t>
  </si>
  <si>
    <t>Gabrielle Price</t>
  </si>
  <si>
    <t>Gabrielle Reed</t>
  </si>
  <si>
    <t>Gabrielle Rivera</t>
  </si>
  <si>
    <t>Gabrielle Roberts</t>
  </si>
  <si>
    <t>Gabrielle Ross</t>
  </si>
  <si>
    <t>Gabrielle Sanders</t>
  </si>
  <si>
    <t>Gabrielle Scott</t>
  </si>
  <si>
    <t>Gabrielle Ward</t>
  </si>
  <si>
    <t>Gabrielle Watson</t>
  </si>
  <si>
    <t>Gabrielle Wood</t>
  </si>
  <si>
    <t>Gabrielle Young</t>
  </si>
  <si>
    <t>Gail Alexander</t>
  </si>
  <si>
    <t>Gail Butler</t>
  </si>
  <si>
    <t>Gail Griffin</t>
  </si>
  <si>
    <t>Gail Moore</t>
  </si>
  <si>
    <t>Gail Russell</t>
  </si>
  <si>
    <t>Garrett Bailey</t>
  </si>
  <si>
    <t>Garrett Bell</t>
  </si>
  <si>
    <t>Garrett Cooper</t>
  </si>
  <si>
    <t>Garrett Gray</t>
  </si>
  <si>
    <t>Garrett Howard</t>
  </si>
  <si>
    <t>Garrett James</t>
  </si>
  <si>
    <t>Garrett Morris</t>
  </si>
  <si>
    <t>Garrett Murphy</t>
  </si>
  <si>
    <t>Garrett Peterson</t>
  </si>
  <si>
    <t>Garrett Ramirez</t>
  </si>
  <si>
    <t>Garrett Reed</t>
  </si>
  <si>
    <t>Garrett Richardson</t>
  </si>
  <si>
    <t>Garrett Rivera</t>
  </si>
  <si>
    <t>Garrett Rogers</t>
  </si>
  <si>
    <t>Garrett Sanchez</t>
  </si>
  <si>
    <t>Garrett Ward</t>
  </si>
  <si>
    <t>Gary Blanco</t>
  </si>
  <si>
    <t>Gary Diaz</t>
  </si>
  <si>
    <t>Gary Dominguez</t>
  </si>
  <si>
    <t>Gary Jimenez</t>
  </si>
  <si>
    <t>Gary Martin</t>
  </si>
  <si>
    <t>Gary Moreno</t>
  </si>
  <si>
    <t>Gary Munoz</t>
  </si>
  <si>
    <t>Gary Navarro</t>
  </si>
  <si>
    <t>Gary Romero</t>
  </si>
  <si>
    <t>Gary Rubio</t>
  </si>
  <si>
    <t>Gary Ruiz</t>
  </si>
  <si>
    <t>Gary Schare</t>
  </si>
  <si>
    <t>Gary Serrano</t>
  </si>
  <si>
    <t>Gary Vazquez</t>
  </si>
  <si>
    <t>Gavin Bennett</t>
  </si>
  <si>
    <t>Gavin Bryant</t>
  </si>
  <si>
    <t>Gavin Coleman</t>
  </si>
  <si>
    <t>Gavin Diaz</t>
  </si>
  <si>
    <t>Gavin Gonzales</t>
  </si>
  <si>
    <t>Gavin Griffin</t>
  </si>
  <si>
    <t>Gavin Hayes</t>
  </si>
  <si>
    <t>Gavin Hughes</t>
  </si>
  <si>
    <t>Gavin Long</t>
  </si>
  <si>
    <t>Gavin Patterson</t>
  </si>
  <si>
    <t>Gavin Powell</t>
  </si>
  <si>
    <t>Gavin Price</t>
  </si>
  <si>
    <t>Gavin Washington</t>
  </si>
  <si>
    <t>Geoffrey Ashe</t>
  </si>
  <si>
    <t>Geoffrey Chandra</t>
  </si>
  <si>
    <t>Geoffrey Fernandez</t>
  </si>
  <si>
    <t>Geoffrey Garcia</t>
  </si>
  <si>
    <t>Geoffrey Kov?r</t>
  </si>
  <si>
    <t>Geoffrey Lopez</t>
  </si>
  <si>
    <t>Geoffrey Madan</t>
  </si>
  <si>
    <t>Geoffrey Malhotra</t>
  </si>
  <si>
    <t>Geoffrey Martinez</t>
  </si>
  <si>
    <t>Geoffrey Perez</t>
  </si>
  <si>
    <t>Geoffrey Rodriguez</t>
  </si>
  <si>
    <t>Geoffrey Suri</t>
  </si>
  <si>
    <t>George Arun</t>
  </si>
  <si>
    <t>George Chandra</t>
  </si>
  <si>
    <t>George Fernandez</t>
  </si>
  <si>
    <t>George Gonzalez</t>
  </si>
  <si>
    <t>George Kapoor</t>
  </si>
  <si>
    <t>George Louverdis</t>
  </si>
  <si>
    <t>George McDonald</t>
  </si>
  <si>
    <t>George Mehta</t>
  </si>
  <si>
    <t>George Patel</t>
  </si>
  <si>
    <t>George Perez</t>
  </si>
  <si>
    <t>George Prasad</t>
  </si>
  <si>
    <t>George Raman</t>
  </si>
  <si>
    <t>George Rodriguez</t>
  </si>
  <si>
    <t>George Sai</t>
  </si>
  <si>
    <t>George Sanchez</t>
  </si>
  <si>
    <t>George Srini</t>
  </si>
  <si>
    <t>George Subram</t>
  </si>
  <si>
    <t>George Suri</t>
  </si>
  <si>
    <t>George Vance</t>
  </si>
  <si>
    <t>Gerald Arun</t>
  </si>
  <si>
    <t>Gerald Carlson</t>
  </si>
  <si>
    <t>Gerald Diaz</t>
  </si>
  <si>
    <t>Gerald Dominguez</t>
  </si>
  <si>
    <t>Gerald Hernandez</t>
  </si>
  <si>
    <t>Gerald Jimenez</t>
  </si>
  <si>
    <t>Gerald Jordan</t>
  </si>
  <si>
    <t>Gerald Madan</t>
  </si>
  <si>
    <t>Gerald Martin</t>
  </si>
  <si>
    <t>Gerald Mehta</t>
  </si>
  <si>
    <t>Gerald Moreno</t>
  </si>
  <si>
    <t>Gerald Navarro</t>
  </si>
  <si>
    <t>Gerald Raman</t>
  </si>
  <si>
    <t>Gerald Ramos</t>
  </si>
  <si>
    <t>Gerald Rodriguez</t>
  </si>
  <si>
    <t>Gerald Romero</t>
  </si>
  <si>
    <t>Gerald Ruiz</t>
  </si>
  <si>
    <t>Gerald Sai</t>
  </si>
  <si>
    <t>Gerald Sara</t>
  </si>
  <si>
    <t>Gerald Vance</t>
  </si>
  <si>
    <t>Gerald Vazquez</t>
  </si>
  <si>
    <t>Gilbert Andersen</t>
  </si>
  <si>
    <t>Gilbert Deng</t>
  </si>
  <si>
    <t>Gilbert Ferrier</t>
  </si>
  <si>
    <t>Gilbert Gao</t>
  </si>
  <si>
    <t>Gilbert Goel</t>
  </si>
  <si>
    <t>Gilbert Guo</t>
  </si>
  <si>
    <t>Gilbert Huang</t>
  </si>
  <si>
    <t>Gilbert Lal</t>
  </si>
  <si>
    <t>Gilbert McDonald</t>
  </si>
  <si>
    <t>Gilbert Nara</t>
  </si>
  <si>
    <t>Gilbert Nath</t>
  </si>
  <si>
    <t>Gilbert Pal</t>
  </si>
  <si>
    <t>Gilbert Raje</t>
  </si>
  <si>
    <t>Gilbert Raji</t>
  </si>
  <si>
    <t>Gilbert Shan</t>
  </si>
  <si>
    <t>Gilbert Shen</t>
  </si>
  <si>
    <t>Gilbert Sun</t>
  </si>
  <si>
    <t>Gilbert Tang</t>
  </si>
  <si>
    <t>Gilbert Xie</t>
  </si>
  <si>
    <t>Gilbert Xu</t>
  </si>
  <si>
    <t>Gilbert Ye</t>
  </si>
  <si>
    <t>Gilbert Zeng</t>
  </si>
  <si>
    <t>Gilbert Zheng</t>
  </si>
  <si>
    <t>Gilbert Zhou</t>
  </si>
  <si>
    <t>Gina Carlson</t>
  </si>
  <si>
    <t>Gina Diaz</t>
  </si>
  <si>
    <t>Gina Dominguez</t>
  </si>
  <si>
    <t>Gina Gutierrez</t>
  </si>
  <si>
    <t>Gina Hernandez</t>
  </si>
  <si>
    <t>Gina Martin</t>
  </si>
  <si>
    <t>Gina Moreno</t>
  </si>
  <si>
    <t>Gina Schmidt</t>
  </si>
  <si>
    <t>Gina Torres</t>
  </si>
  <si>
    <t>Giorgio Veronesi</t>
  </si>
  <si>
    <t>Glenn Cai</t>
  </si>
  <si>
    <t>Glenn Hu</t>
  </si>
  <si>
    <t>Glenn Huang</t>
  </si>
  <si>
    <t>Glenn Li</t>
  </si>
  <si>
    <t>Glenn Lin</t>
  </si>
  <si>
    <t>Glenn Liu</t>
  </si>
  <si>
    <t>Glenn Lu</t>
  </si>
  <si>
    <t>Glenn Ma</t>
  </si>
  <si>
    <t>Glenn She</t>
  </si>
  <si>
    <t>Glenn Sun</t>
  </si>
  <si>
    <t>Glenn Wang</t>
  </si>
  <si>
    <t>Glenn Wu</t>
  </si>
  <si>
    <t>Glenn Xu</t>
  </si>
  <si>
    <t>Glenn Ye</t>
  </si>
  <si>
    <t>Glenn Zeng</t>
  </si>
  <si>
    <t>Glenn Zheng</t>
  </si>
  <si>
    <t>Glenn Zhou</t>
  </si>
  <si>
    <t>Glenn Zhu</t>
  </si>
  <si>
    <t>Gloria Alonso</t>
  </si>
  <si>
    <t>Gloria Alvarez</t>
  </si>
  <si>
    <t>Gloria Carlson</t>
  </si>
  <si>
    <t>Gloria Dominguez</t>
  </si>
  <si>
    <t>Gloria Gill</t>
  </si>
  <si>
    <t>Gloria Gonzales</t>
  </si>
  <si>
    <t>Gloria Martin</t>
  </si>
  <si>
    <t>Gloria Munoz</t>
  </si>
  <si>
    <t>Gloria Navarro</t>
  </si>
  <si>
    <t>Gloria Reed</t>
  </si>
  <si>
    <t>Gloria Rubio</t>
  </si>
  <si>
    <t>Gloria Ruiz</t>
  </si>
  <si>
    <t>Gloria Serrano</t>
  </si>
  <si>
    <t>Gloria Torres</t>
  </si>
  <si>
    <t>Gloria Vazquez</t>
  </si>
  <si>
    <t>Grace Alexander</t>
  </si>
  <si>
    <t>Grace Anderson</t>
  </si>
  <si>
    <t>Grace Barnes</t>
  </si>
  <si>
    <t>Grace Bennett</t>
  </si>
  <si>
    <t>Grace Coleman</t>
  </si>
  <si>
    <t>Grace Cook</t>
  </si>
  <si>
    <t>Grace Cooper</t>
  </si>
  <si>
    <t>Grace Cox</t>
  </si>
  <si>
    <t>Grace Davis</t>
  </si>
  <si>
    <t>Grace Griffin</t>
  </si>
  <si>
    <t>Grace Hall</t>
  </si>
  <si>
    <t>Grace Howard</t>
  </si>
  <si>
    <t>Grace Hughes</t>
  </si>
  <si>
    <t>Grace Jackson</t>
  </si>
  <si>
    <t>Grace James</t>
  </si>
  <si>
    <t>Grace Jenkins</t>
  </si>
  <si>
    <t>Grace Jones</t>
  </si>
  <si>
    <t>Grace Kelly</t>
  </si>
  <si>
    <t>Grace Lewis</t>
  </si>
  <si>
    <t>Grace Long</t>
  </si>
  <si>
    <t>Grace Morgan</t>
  </si>
  <si>
    <t>Grace Morris</t>
  </si>
  <si>
    <t>Grace Murphy</t>
  </si>
  <si>
    <t>Grace Peterson</t>
  </si>
  <si>
    <t>Grace Price</t>
  </si>
  <si>
    <t>Grace Ramirez</t>
  </si>
  <si>
    <t>Grace Rivera</t>
  </si>
  <si>
    <t>Grace Rodriguez</t>
  </si>
  <si>
    <t>Grace Russell</t>
  </si>
  <si>
    <t>Grace Sanchez</t>
  </si>
  <si>
    <t>Grace Simmons</t>
  </si>
  <si>
    <t>Grace Smith</t>
  </si>
  <si>
    <t>Grace Taylor</t>
  </si>
  <si>
    <t>Grace Thompson</t>
  </si>
  <si>
    <t>Grace Watson</t>
  </si>
  <si>
    <t>Grace Wood</t>
  </si>
  <si>
    <t>Grant Andersen</t>
  </si>
  <si>
    <t>Grant Becker</t>
  </si>
  <si>
    <t>Grant Chander</t>
  </si>
  <si>
    <t>Grant Deng</t>
  </si>
  <si>
    <t>Grant Goel</t>
  </si>
  <si>
    <t>Grant Jai</t>
  </si>
  <si>
    <t>Grant Kumar</t>
  </si>
  <si>
    <t>Grant Pal</t>
  </si>
  <si>
    <t>Grant Rai</t>
  </si>
  <si>
    <t>Grant Raje</t>
  </si>
  <si>
    <t>Grant Raji</t>
  </si>
  <si>
    <t>Grant Shan</t>
  </si>
  <si>
    <t>Grant Sharma</t>
  </si>
  <si>
    <t>Grant She</t>
  </si>
  <si>
    <t>Grant Xu</t>
  </si>
  <si>
    <t>Grant Yuan</t>
  </si>
  <si>
    <t>Greg Russell</t>
  </si>
  <si>
    <t>Gregory Andersen</t>
  </si>
  <si>
    <t>Gregory Becker</t>
  </si>
  <si>
    <t>Gregory Chander</t>
  </si>
  <si>
    <t>Gregory Ferrier</t>
  </si>
  <si>
    <t>Gregory Goel</t>
  </si>
  <si>
    <t>Gregory Kumar</t>
  </si>
  <si>
    <t>Gregory Nara</t>
  </si>
  <si>
    <t>Gregory She</t>
  </si>
  <si>
    <t>Gregory Winston</t>
  </si>
  <si>
    <t>Gregory Xie</t>
  </si>
  <si>
    <t>Gregory Xu</t>
  </si>
  <si>
    <t>Gregory Yuan</t>
  </si>
  <si>
    <t>Hailey Adams</t>
  </si>
  <si>
    <t>Hailey Alexander</t>
  </si>
  <si>
    <t>Hailey Bailey</t>
  </si>
  <si>
    <t>Hailey Baker</t>
  </si>
  <si>
    <t>Hailey Barnes</t>
  </si>
  <si>
    <t>Hailey Bennett</t>
  </si>
  <si>
    <t>Hailey Butler</t>
  </si>
  <si>
    <t>Hailey Campbell</t>
  </si>
  <si>
    <t>Hailey Coleman</t>
  </si>
  <si>
    <t>Hailey Cook</t>
  </si>
  <si>
    <t>Hailey Cox</t>
  </si>
  <si>
    <t>Hailey Edwards</t>
  </si>
  <si>
    <t>Hailey Evans</t>
  </si>
  <si>
    <t>Hailey Gonzales</t>
  </si>
  <si>
    <t>Hailey Gonzalez</t>
  </si>
  <si>
    <t>Hailey Gray</t>
  </si>
  <si>
    <t>Hailey Green</t>
  </si>
  <si>
    <t>Hailey Griffin</t>
  </si>
  <si>
    <t>Hailey Henderson</t>
  </si>
  <si>
    <t>Hailey Jenkins</t>
  </si>
  <si>
    <t>Hailey King</t>
  </si>
  <si>
    <t>Hailey Lopez</t>
  </si>
  <si>
    <t>Hailey Mitchell</t>
  </si>
  <si>
    <t>Hailey Morgan</t>
  </si>
  <si>
    <t>Hailey Morris</t>
  </si>
  <si>
    <t>Hailey Murphy</t>
  </si>
  <si>
    <t>Hailey Parker</t>
  </si>
  <si>
    <t>Hailey Patterson</t>
  </si>
  <si>
    <t>Hailey Perry</t>
  </si>
  <si>
    <t>Hailey Peterson</t>
  </si>
  <si>
    <t>Hailey Ramirez</t>
  </si>
  <si>
    <t>Hailey Richardson</t>
  </si>
  <si>
    <t>Hailey Rivera</t>
  </si>
  <si>
    <t>Hailey Roberts</t>
  </si>
  <si>
    <t>Hailey Rogers</t>
  </si>
  <si>
    <t>Hailey Ross</t>
  </si>
  <si>
    <t>Hailey Simmons</t>
  </si>
  <si>
    <t>Hailey Stewart</t>
  </si>
  <si>
    <t>Hailey Ward</t>
  </si>
  <si>
    <t>Hailey Wood</t>
  </si>
  <si>
    <t>Hailey Young</t>
  </si>
  <si>
    <t>Haley Alexander</t>
  </si>
  <si>
    <t>Haley Allen</t>
  </si>
  <si>
    <t>Haley Bailey</t>
  </si>
  <si>
    <t>Haley Brooks</t>
  </si>
  <si>
    <t>Haley Bryant</t>
  </si>
  <si>
    <t>Haley Butler</t>
  </si>
  <si>
    <t>Haley Campbell</t>
  </si>
  <si>
    <t>Haley Cooper</t>
  </si>
  <si>
    <t>Haley Cox</t>
  </si>
  <si>
    <t>Haley Diaz</t>
  </si>
  <si>
    <t>Haley Evans</t>
  </si>
  <si>
    <t>Haley Flores</t>
  </si>
  <si>
    <t>Haley Foster</t>
  </si>
  <si>
    <t>Haley Gonzales</t>
  </si>
  <si>
    <t>Haley Gonzalez</t>
  </si>
  <si>
    <t>Haley Gray</t>
  </si>
  <si>
    <t>Haley Griffin</t>
  </si>
  <si>
    <t>Haley Hall</t>
  </si>
  <si>
    <t>Haley Henderson</t>
  </si>
  <si>
    <t>Haley Hill</t>
  </si>
  <si>
    <t>Haley Hughes</t>
  </si>
  <si>
    <t>Haley Jenkins</t>
  </si>
  <si>
    <t>Haley Kelly</t>
  </si>
  <si>
    <t>Haley Long</t>
  </si>
  <si>
    <t>Haley Mitchell</t>
  </si>
  <si>
    <t>Haley Morgan</t>
  </si>
  <si>
    <t>Haley Morris</t>
  </si>
  <si>
    <t>Haley Murphy</t>
  </si>
  <si>
    <t>Haley Nelson</t>
  </si>
  <si>
    <t>Haley Patterson</t>
  </si>
  <si>
    <t>Haley Perry</t>
  </si>
  <si>
    <t>Haley Phillips</t>
  </si>
  <si>
    <t>Haley Powell</t>
  </si>
  <si>
    <t>Haley Richardson</t>
  </si>
  <si>
    <t>Haley Rogers</t>
  </si>
  <si>
    <t>Haley Ross</t>
  </si>
  <si>
    <t>Haley Russell</t>
  </si>
  <si>
    <t>Haley Sanders</t>
  </si>
  <si>
    <t>Haley Scott</t>
  </si>
  <si>
    <t>Haley Simmons</t>
  </si>
  <si>
    <t>Haley Young</t>
  </si>
  <si>
    <t>Hannah Alexander</t>
  </si>
  <si>
    <t>Hannah Barnes</t>
  </si>
  <si>
    <t>Hannah Bryant</t>
  </si>
  <si>
    <t>Hannah Butler</t>
  </si>
  <si>
    <t>Hannah Clark</t>
  </si>
  <si>
    <t>Hannah Diaz</t>
  </si>
  <si>
    <t>Hannah Flores</t>
  </si>
  <si>
    <t>Hannah Garcia</t>
  </si>
  <si>
    <t>Hannah Gonzales</t>
  </si>
  <si>
    <t>Hannah Griffin</t>
  </si>
  <si>
    <t>Hannah Hall</t>
  </si>
  <si>
    <t>Hannah Jackson</t>
  </si>
  <si>
    <t>Hannah Jenkins</t>
  </si>
  <si>
    <t>Hannah Johnson</t>
  </si>
  <si>
    <t>Hannah Lee</t>
  </si>
  <si>
    <t>Hannah Lewis</t>
  </si>
  <si>
    <t>Hannah Long</t>
  </si>
  <si>
    <t>Hannah Price</t>
  </si>
  <si>
    <t>Hannah Rodriguez</t>
  </si>
  <si>
    <t>Hannah Ross</t>
  </si>
  <si>
    <t>Hannah Russell</t>
  </si>
  <si>
    <t>Hannah Thompson</t>
  </si>
  <si>
    <t>Hannah Walker</t>
  </si>
  <si>
    <t>Hannah Washington</t>
  </si>
  <si>
    <t>Hannah Wilson</t>
  </si>
  <si>
    <t>Hannah Wood</t>
  </si>
  <si>
    <t>Harold Chandra</t>
  </si>
  <si>
    <t>Harold Fernandez</t>
  </si>
  <si>
    <t>Harold Garcia</t>
  </si>
  <si>
    <t>Harold Lopez</t>
  </si>
  <si>
    <t>Harold Madan</t>
  </si>
  <si>
    <t>Harold Malhotra</t>
  </si>
  <si>
    <t>Harold Martinez</t>
  </si>
  <si>
    <t>Harold Raman</t>
  </si>
  <si>
    <t>Harold Ray</t>
  </si>
  <si>
    <t>Harold Rodriguez</t>
  </si>
  <si>
    <t>Harold Sanchez</t>
  </si>
  <si>
    <t>Harold Sara</t>
  </si>
  <si>
    <t>Heather Gao</t>
  </si>
  <si>
    <t>Heather He</t>
  </si>
  <si>
    <t>Heather Hu</t>
  </si>
  <si>
    <t>Heather Huang</t>
  </si>
  <si>
    <t>Heather Liang</t>
  </si>
  <si>
    <t>Heather Lu</t>
  </si>
  <si>
    <t>Heather Ma</t>
  </si>
  <si>
    <t>Heather Sun</t>
  </si>
  <si>
    <t>Heather Wang</t>
  </si>
  <si>
    <t>Heather Wu</t>
  </si>
  <si>
    <t>Heather Zeng</t>
  </si>
  <si>
    <t>Heather Zhang</t>
  </si>
  <si>
    <t>Heather Zhao</t>
  </si>
  <si>
    <t>Heather Zheng</t>
  </si>
  <si>
    <t>Heather Zhou</t>
  </si>
  <si>
    <t>Heather Zhu</t>
  </si>
  <si>
    <t>Hector Alonso</t>
  </si>
  <si>
    <t>Hector Blanco</t>
  </si>
  <si>
    <t>Hector Carlson</t>
  </si>
  <si>
    <t>Hector Diaz</t>
  </si>
  <si>
    <t>Hector Gomez</t>
  </si>
  <si>
    <t>Hector Gutierrez</t>
  </si>
  <si>
    <t>Hector Hernandez</t>
  </si>
  <si>
    <t>Hector Mu?oz</t>
  </si>
  <si>
    <t>Hector Navarro</t>
  </si>
  <si>
    <t>Hector Ortega</t>
  </si>
  <si>
    <t>Hector Romero</t>
  </si>
  <si>
    <t>Hector Sanz</t>
  </si>
  <si>
    <t>Hector Suarez</t>
  </si>
  <si>
    <t>Hector Vazquez</t>
  </si>
  <si>
    <t>Heidi Chandra</t>
  </si>
  <si>
    <t>Heidi Garcia</t>
  </si>
  <si>
    <t>Heidi Kapoor</t>
  </si>
  <si>
    <t>Heidi Malhotra</t>
  </si>
  <si>
    <t>Heidi Martinez</t>
  </si>
  <si>
    <t>Heidi Patel</t>
  </si>
  <si>
    <t>Heidi Prasad</t>
  </si>
  <si>
    <t>Heidi Raman</t>
  </si>
  <si>
    <t>Heidi Rana</t>
  </si>
  <si>
    <t>Heidi Sai</t>
  </si>
  <si>
    <t>Heidi Sanchez</t>
  </si>
  <si>
    <t>Heidi Sara</t>
  </si>
  <si>
    <t>Heidi Subram</t>
  </si>
  <si>
    <t>Heidi Suri</t>
  </si>
  <si>
    <t>Heidi Vance</t>
  </si>
  <si>
    <t>Henry Arun</t>
  </si>
  <si>
    <t>Henry Garcia</t>
  </si>
  <si>
    <t>Henry Kapoor</t>
  </si>
  <si>
    <t>Henry Lopez</t>
  </si>
  <si>
    <t>Henry Madan</t>
  </si>
  <si>
    <t>Henry Martinez</t>
  </si>
  <si>
    <t>Henry Mehta</t>
  </si>
  <si>
    <t>Henry Nelson</t>
  </si>
  <si>
    <t>Henry Raman</t>
  </si>
  <si>
    <t>Henry Rana</t>
  </si>
  <si>
    <t>Henry Sanchez</t>
  </si>
  <si>
    <t>Henry Stone</t>
  </si>
  <si>
    <t>Henry Suri</t>
  </si>
  <si>
    <t>Holly Arun</t>
  </si>
  <si>
    <t>Holly Chandra</t>
  </si>
  <si>
    <t>Holly Malhotra</t>
  </si>
  <si>
    <t>Holly Martinez</t>
  </si>
  <si>
    <t>Holly Mehta</t>
  </si>
  <si>
    <t>Holly Perez</t>
  </si>
  <si>
    <t>Holly Rana</t>
  </si>
  <si>
    <t>Holly Sai</t>
  </si>
  <si>
    <t>Holly Subram</t>
  </si>
  <si>
    <t>Holly Suri</t>
  </si>
  <si>
    <t>Holly Vance</t>
  </si>
  <si>
    <t>Hunter Allen</t>
  </si>
  <si>
    <t>Hunter Bryant</t>
  </si>
  <si>
    <t>Hunter Butler</t>
  </si>
  <si>
    <t>Hunter Campbell</t>
  </si>
  <si>
    <t>Hunter Chen</t>
  </si>
  <si>
    <t>Hunter Coleman</t>
  </si>
  <si>
    <t>Hunter Collins</t>
  </si>
  <si>
    <t>Hunter Edwards</t>
  </si>
  <si>
    <t>Hunter Flores</t>
  </si>
  <si>
    <t>Hunter Foster</t>
  </si>
  <si>
    <t>Hunter Gonzales</t>
  </si>
  <si>
    <t>Hunter Gonzalez</t>
  </si>
  <si>
    <t>Hunter Griffin</t>
  </si>
  <si>
    <t>Hunter Hall</t>
  </si>
  <si>
    <t>Hunter Hayes</t>
  </si>
  <si>
    <t>Hunter Henderson</t>
  </si>
  <si>
    <t>Hunter Hernandez</t>
  </si>
  <si>
    <t>Hunter Hill</t>
  </si>
  <si>
    <t>Hunter Jackson</t>
  </si>
  <si>
    <t>Hunter Jai</t>
  </si>
  <si>
    <t>Hunter Johnson</t>
  </si>
  <si>
    <t>Hunter Kumar</t>
  </si>
  <si>
    <t>Hunter Lal</t>
  </si>
  <si>
    <t>Hunter Li</t>
  </si>
  <si>
    <t>Hunter Lopez</t>
  </si>
  <si>
    <t>Hunter McDonald</t>
  </si>
  <si>
    <t>Hunter Mitchell</t>
  </si>
  <si>
    <t>Hunter Moore</t>
  </si>
  <si>
    <t>Hunter Parker</t>
  </si>
  <si>
    <t>Hunter Patterson</t>
  </si>
  <si>
    <t>Hunter Perez</t>
  </si>
  <si>
    <t>Hunter Perry</t>
  </si>
  <si>
    <t>Hunter Powell</t>
  </si>
  <si>
    <t>Hunter Roberts</t>
  </si>
  <si>
    <t>Hunter Rodriguez</t>
  </si>
  <si>
    <t>Hunter Scott</t>
  </si>
  <si>
    <t>Hunter Shan</t>
  </si>
  <si>
    <t>Hunter Sharma</t>
  </si>
  <si>
    <t>Hunter Thompson</t>
  </si>
  <si>
    <t>Hunter Turner</t>
  </si>
  <si>
    <t>Hunter Wang</t>
  </si>
  <si>
    <t>Hunter Washington</t>
  </si>
  <si>
    <t>Hunter Williams</t>
  </si>
  <si>
    <t>Hunter Wilson</t>
  </si>
  <si>
    <t>Hunter Wright</t>
  </si>
  <si>
    <t>Ian Adams</t>
  </si>
  <si>
    <t>Ian Alexander</t>
  </si>
  <si>
    <t>Ian Allen</t>
  </si>
  <si>
    <t>Ian Anderson</t>
  </si>
  <si>
    <t>Ian Bailey</t>
  </si>
  <si>
    <t>Ian Baker</t>
  </si>
  <si>
    <t>Ian Brooks</t>
  </si>
  <si>
    <t>Ian Collins</t>
  </si>
  <si>
    <t>Ian Cook</t>
  </si>
  <si>
    <t>Ian Cooper</t>
  </si>
  <si>
    <t>Ian Davis</t>
  </si>
  <si>
    <t>Ian Edwards</t>
  </si>
  <si>
    <t>Ian Flores</t>
  </si>
  <si>
    <t>Ian Foster</t>
  </si>
  <si>
    <t>Ian Gonzales</t>
  </si>
  <si>
    <t>Ian Gonzalez</t>
  </si>
  <si>
    <t>Ian Gray</t>
  </si>
  <si>
    <t>Ian Green</t>
  </si>
  <si>
    <t>Ian Griffin</t>
  </si>
  <si>
    <t>Ian Harris</t>
  </si>
  <si>
    <t>Ian Hayes</t>
  </si>
  <si>
    <t>Ian Hughes</t>
  </si>
  <si>
    <t>Ian James</t>
  </si>
  <si>
    <t>Ian Jenkins</t>
  </si>
  <si>
    <t>Ian Johnson</t>
  </si>
  <si>
    <t>Ian Jones</t>
  </si>
  <si>
    <t>Ian Kelly</t>
  </si>
  <si>
    <t>Ian King</t>
  </si>
  <si>
    <t>Ian Long</t>
  </si>
  <si>
    <t>Ian Martinez</t>
  </si>
  <si>
    <t>Ian Miller</t>
  </si>
  <si>
    <t>Ian Moore</t>
  </si>
  <si>
    <t>Ian Morgan</t>
  </si>
  <si>
    <t>Ian Morris</t>
  </si>
  <si>
    <t>Ian Murphy</t>
  </si>
  <si>
    <t>Ian Patterson</t>
  </si>
  <si>
    <t>Ian Powell</t>
  </si>
  <si>
    <t>Ian Price</t>
  </si>
  <si>
    <t>Ian Ramirez</t>
  </si>
  <si>
    <t>Ian Reed</t>
  </si>
  <si>
    <t>Ian Rivera</t>
  </si>
  <si>
    <t>Ian Roberts</t>
  </si>
  <si>
    <t>Ian Rodriguez</t>
  </si>
  <si>
    <t>Ian Rogers</t>
  </si>
  <si>
    <t>Ian Russell</t>
  </si>
  <si>
    <t>Ian Sanchez</t>
  </si>
  <si>
    <t>Ian Simmons</t>
  </si>
  <si>
    <t>Ian Smith</t>
  </si>
  <si>
    <t>Ian Stewart</t>
  </si>
  <si>
    <t>Ian Torres</t>
  </si>
  <si>
    <t>Ian Ward</t>
  </si>
  <si>
    <t>Ian Washington</t>
  </si>
  <si>
    <t>Ian White</t>
  </si>
  <si>
    <t>Ian Williams</t>
  </si>
  <si>
    <t>Ian Wood</t>
  </si>
  <si>
    <t>Ian Wright</t>
  </si>
  <si>
    <t>Ioannis Xylaras</t>
  </si>
  <si>
    <t>Irma Sherwood</t>
  </si>
  <si>
    <t>Irving Schmidt</t>
  </si>
  <si>
    <t>Isaac Adams</t>
  </si>
  <si>
    <t>Isaac Brooks</t>
  </si>
  <si>
    <t>Isaac Carter</t>
  </si>
  <si>
    <t>Isaac Collins</t>
  </si>
  <si>
    <t>Isaac Cooper</t>
  </si>
  <si>
    <t>Isaac Cox</t>
  </si>
  <si>
    <t>Isaac Edwards</t>
  </si>
  <si>
    <t>Isaac Evans</t>
  </si>
  <si>
    <t>Isaac Green</t>
  </si>
  <si>
    <t>Isaac Hernandez</t>
  </si>
  <si>
    <t>Isaac Kelly</t>
  </si>
  <si>
    <t>Isaac Mitchell</t>
  </si>
  <si>
    <t>Isaac Morris</t>
  </si>
  <si>
    <t>Isaac Murphy</t>
  </si>
  <si>
    <t>Isaac Parker</t>
  </si>
  <si>
    <t>Isaac Ramirez</t>
  </si>
  <si>
    <t>Isaac Reed</t>
  </si>
  <si>
    <t>Isaac Richardson</t>
  </si>
  <si>
    <t>Isaac Rogers</t>
  </si>
  <si>
    <t>Isaac Scott</t>
  </si>
  <si>
    <t>Isaac Turner</t>
  </si>
  <si>
    <t>Isaac Ward</t>
  </si>
  <si>
    <t>Isaac Wright</t>
  </si>
  <si>
    <t>Isaac Young</t>
  </si>
  <si>
    <t>Isabel Alexander</t>
  </si>
  <si>
    <t>Isabel Barnes</t>
  </si>
  <si>
    <t>Isabel Butler</t>
  </si>
  <si>
    <t>Isabel Flores</t>
  </si>
  <si>
    <t>Isabel Foster</t>
  </si>
  <si>
    <t>Isabel Gonzales</t>
  </si>
  <si>
    <t>Isabel Jenkins</t>
  </si>
  <si>
    <t>Isabel Long</t>
  </si>
  <si>
    <t>Isabel Perry</t>
  </si>
  <si>
    <t>Isabel Powell</t>
  </si>
  <si>
    <t>Isabel Price</t>
  </si>
  <si>
    <t>Isabel Russell</t>
  </si>
  <si>
    <t>Isabel Simmons</t>
  </si>
  <si>
    <t>Isabella Allen</t>
  </si>
  <si>
    <t>Isabella Baker</t>
  </si>
  <si>
    <t>Isabella Barnes</t>
  </si>
  <si>
    <t>Isabella Bell</t>
  </si>
  <si>
    <t>Isabella Bennett</t>
  </si>
  <si>
    <t>Isabella Brown</t>
  </si>
  <si>
    <t>Isabella Bryant</t>
  </si>
  <si>
    <t>Isabella Butler</t>
  </si>
  <si>
    <t>Isabella Campbell</t>
  </si>
  <si>
    <t>Isabella Coleman</t>
  </si>
  <si>
    <t>Isabella Collins</t>
  </si>
  <si>
    <t>Isabella Cox</t>
  </si>
  <si>
    <t>Isabella Davis</t>
  </si>
  <si>
    <t>Isabella Evans</t>
  </si>
  <si>
    <t>Isabella Foster</t>
  </si>
  <si>
    <t>Isabella Garcia</t>
  </si>
  <si>
    <t>Isabella Gray</t>
  </si>
  <si>
    <t>Isabella Hall</t>
  </si>
  <si>
    <t>Isabella Hernandez</t>
  </si>
  <si>
    <t>Isabella Hill</t>
  </si>
  <si>
    <t>Isabella Howard</t>
  </si>
  <si>
    <t>Isabella Hughes</t>
  </si>
  <si>
    <t>Isabella James</t>
  </si>
  <si>
    <t>Isabella Kelly</t>
  </si>
  <si>
    <t>Isabella Lewis</t>
  </si>
  <si>
    <t>Isabella Long</t>
  </si>
  <si>
    <t>Isabella Mitchell</t>
  </si>
  <si>
    <t>Isabella Moore</t>
  </si>
  <si>
    <t>Isabella Morgan</t>
  </si>
  <si>
    <t>Isabella Nelson</t>
  </si>
  <si>
    <t>Isabella Perez</t>
  </si>
  <si>
    <t>Isabella Perry</t>
  </si>
  <si>
    <t>Isabella Peterson</t>
  </si>
  <si>
    <t>Isabella Phillips</t>
  </si>
  <si>
    <t>Isabella Price</t>
  </si>
  <si>
    <t>Isabella Roberts</t>
  </si>
  <si>
    <t>Isabella Rodriguez</t>
  </si>
  <si>
    <t>Isabella Ross</t>
  </si>
  <si>
    <t>Isabella Russell</t>
  </si>
  <si>
    <t>Isabella Sandberg</t>
  </si>
  <si>
    <t>Isabella Simmons</t>
  </si>
  <si>
    <t>Isabella Thompson</t>
  </si>
  <si>
    <t>Isabella Torres</t>
  </si>
  <si>
    <t>Isabella Walker</t>
  </si>
  <si>
    <t>Isabella Ward</t>
  </si>
  <si>
    <t>Isabella Washington</t>
  </si>
  <si>
    <t>Isabella White</t>
  </si>
  <si>
    <t>Isabella Williams</t>
  </si>
  <si>
    <t>Isabella Young</t>
  </si>
  <si>
    <t>Isabelle Barnes</t>
  </si>
  <si>
    <t>Isabelle Bennett</t>
  </si>
  <si>
    <t>Isabelle Bryant</t>
  </si>
  <si>
    <t>Isabelle Butler</t>
  </si>
  <si>
    <t>Isabelle Foster</t>
  </si>
  <si>
    <t>Isabelle Henderson</t>
  </si>
  <si>
    <t>Isabelle Hughes</t>
  </si>
  <si>
    <t>Isabelle Long</t>
  </si>
  <si>
    <t>Isabelle Patterson</t>
  </si>
  <si>
    <t>Isabelle Price</t>
  </si>
  <si>
    <t>Isabelle Russell</t>
  </si>
  <si>
    <t>Isabelle Winston</t>
  </si>
  <si>
    <t>Isabelle Wood</t>
  </si>
  <si>
    <t>Isaiah Allen</t>
  </si>
  <si>
    <t>Isaiah Bailey</t>
  </si>
  <si>
    <t>Isaiah Baker</t>
  </si>
  <si>
    <t>Isaiah Collins</t>
  </si>
  <si>
    <t>Isaiah Edwards</t>
  </si>
  <si>
    <t>Isaiah Green</t>
  </si>
  <si>
    <t>Isaiah Hall</t>
  </si>
  <si>
    <t>Isaiah Hernandez</t>
  </si>
  <si>
    <t>Isaiah Howard</t>
  </si>
  <si>
    <t>Isaiah James</t>
  </si>
  <si>
    <t>Isaiah Lopez</t>
  </si>
  <si>
    <t>Isaiah Mitchell</t>
  </si>
  <si>
    <t>Isaiah Morris</t>
  </si>
  <si>
    <t>Isaiah Nelson</t>
  </si>
  <si>
    <t>Isaiah Peterson</t>
  </si>
  <si>
    <t>Isaiah Phillips</t>
  </si>
  <si>
    <t>Isaiah Rogers</t>
  </si>
  <si>
    <t>Isaiah Sanders</t>
  </si>
  <si>
    <t>Isaiah Scott</t>
  </si>
  <si>
    <t>Isaiah Stewart</t>
  </si>
  <si>
    <t>Isaiah Wright</t>
  </si>
  <si>
    <t>Isaiah Young</t>
  </si>
  <si>
    <t>Ivan Fernandez</t>
  </si>
  <si>
    <t>Ivan Gonzalez</t>
  </si>
  <si>
    <t>Ivan Kapoor</t>
  </si>
  <si>
    <t>Ivan Lopez</t>
  </si>
  <si>
    <t>Ivan Malhotra</t>
  </si>
  <si>
    <t>Ivan Mehta</t>
  </si>
  <si>
    <t>Ivan Prasad</t>
  </si>
  <si>
    <t>Ivan Raman</t>
  </si>
  <si>
    <t>Ivan Rana</t>
  </si>
  <si>
    <t>Ivan Sai</t>
  </si>
  <si>
    <t>Ivan Subram</t>
  </si>
  <si>
    <t>Ivan Weber</t>
  </si>
  <si>
    <t>J?sus Alvarez</t>
  </si>
  <si>
    <t>J?sus Blanco</t>
  </si>
  <si>
    <t>J?sus Carlson</t>
  </si>
  <si>
    <t>J?sus Dominguez</t>
  </si>
  <si>
    <t>J?sus Gill</t>
  </si>
  <si>
    <t>J?sus Gomez</t>
  </si>
  <si>
    <t>J?sus Martin</t>
  </si>
  <si>
    <t>J?sus Munoz</t>
  </si>
  <si>
    <t>J?sus Navarro</t>
  </si>
  <si>
    <t>J?sus Ortega</t>
  </si>
  <si>
    <t>J?sus Ramos</t>
  </si>
  <si>
    <t>J?sus Romero</t>
  </si>
  <si>
    <t>J?sus Sanz</t>
  </si>
  <si>
    <t>J?sus Vazquez</t>
  </si>
  <si>
    <t>Jack Allen</t>
  </si>
  <si>
    <t>Jack Baker</t>
  </si>
  <si>
    <t>Jack Campbell</t>
  </si>
  <si>
    <t>Jack Chen</t>
  </si>
  <si>
    <t>Jack Collins</t>
  </si>
  <si>
    <t>Jack Edwards</t>
  </si>
  <si>
    <t>Jack Evans</t>
  </si>
  <si>
    <t>Jack Flores</t>
  </si>
  <si>
    <t>Jack Gonzales</t>
  </si>
  <si>
    <t>Jack Gonzalez</t>
  </si>
  <si>
    <t>Jack Green</t>
  </si>
  <si>
    <t>Jack Griffin</t>
  </si>
  <si>
    <t>Jack Hall</t>
  </si>
  <si>
    <t>Jack Hernandez</t>
  </si>
  <si>
    <t>Jack Hill</t>
  </si>
  <si>
    <t>Jack Hughes</t>
  </si>
  <si>
    <t>Jack Jai</t>
  </si>
  <si>
    <t>Jack Jenkins</t>
  </si>
  <si>
    <t>Jack Kumar</t>
  </si>
  <si>
    <t>Jack Lopez</t>
  </si>
  <si>
    <t>Jack Mitchell</t>
  </si>
  <si>
    <t>Jack Parker</t>
  </si>
  <si>
    <t>Jack Perez</t>
  </si>
  <si>
    <t>Jack Russell</t>
  </si>
  <si>
    <t>Jack Scott</t>
  </si>
  <si>
    <t>Jack Shan</t>
  </si>
  <si>
    <t>Jack Sharma</t>
  </si>
  <si>
    <t>Jack Simmons</t>
  </si>
  <si>
    <t>Jack Turner</t>
  </si>
  <si>
    <t>Jack Wang</t>
  </si>
  <si>
    <t>Jack Wright</t>
  </si>
  <si>
    <t>Jack Young</t>
  </si>
  <si>
    <t>Jackson Adams</t>
  </si>
  <si>
    <t>Jackson Allen</t>
  </si>
  <si>
    <t>Jackson Bryant</t>
  </si>
  <si>
    <t>Jackson Carter</t>
  </si>
  <si>
    <t>Jackson Chen</t>
  </si>
  <si>
    <t>Jackson Coleman</t>
  </si>
  <si>
    <t>Jackson Collins</t>
  </si>
  <si>
    <t>Jackson Edwards</t>
  </si>
  <si>
    <t>Jackson Gonzales</t>
  </si>
  <si>
    <t>Jackson Green</t>
  </si>
  <si>
    <t>Jackson Hall</t>
  </si>
  <si>
    <t>Jackson Hayes</t>
  </si>
  <si>
    <t>Jackson Henderson</t>
  </si>
  <si>
    <t>Jackson Hernandez</t>
  </si>
  <si>
    <t>Jackson Hill</t>
  </si>
  <si>
    <t>Jackson Hughes</t>
  </si>
  <si>
    <t>Jackson Jenkins</t>
  </si>
  <si>
    <t>Jackson King</t>
  </si>
  <si>
    <t>Jackson Lal</t>
  </si>
  <si>
    <t>Jackson Long</t>
  </si>
  <si>
    <t>Jackson Lopez</t>
  </si>
  <si>
    <t>Jackson Mitchell</t>
  </si>
  <si>
    <t>Jackson Nelson</t>
  </si>
  <si>
    <t>Jackson Patterson</t>
  </si>
  <si>
    <t>Jackson Perez</t>
  </si>
  <si>
    <t>Jackson Perry</t>
  </si>
  <si>
    <t>Jackson Powell</t>
  </si>
  <si>
    <t>Jackson Roberts</t>
  </si>
  <si>
    <t>Jackson Ross</t>
  </si>
  <si>
    <t>Jackson Scott</t>
  </si>
  <si>
    <t>Jackson Shan</t>
  </si>
  <si>
    <t>Jackson Sharma</t>
  </si>
  <si>
    <t>Jackson Simmons</t>
  </si>
  <si>
    <t>Jackson Wang</t>
  </si>
  <si>
    <t>Jackson Washington</t>
  </si>
  <si>
    <t>Jackson Wright</t>
  </si>
  <si>
    <t>Jackson Young</t>
  </si>
  <si>
    <t>Jackson Zhang</t>
  </si>
  <si>
    <t>Jaclyn Becker</t>
  </si>
  <si>
    <t>Jaclyn Chande</t>
  </si>
  <si>
    <t>Jaclyn Chen</t>
  </si>
  <si>
    <t>Jaclyn Ferrier</t>
  </si>
  <si>
    <t>Jaclyn Guo</t>
  </si>
  <si>
    <t>Jaclyn Huang</t>
  </si>
  <si>
    <t>Jaclyn Kumar</t>
  </si>
  <si>
    <t>Jaclyn Lal</t>
  </si>
  <si>
    <t>Jaclyn Li</t>
  </si>
  <si>
    <t>Jaclyn Liu</t>
  </si>
  <si>
    <t>Jaclyn Luo</t>
  </si>
  <si>
    <t>Jaclyn Ma</t>
  </si>
  <si>
    <t>Jaclyn Nara</t>
  </si>
  <si>
    <t>Jaclyn Raji</t>
  </si>
  <si>
    <t>Jaclyn She</t>
  </si>
  <si>
    <t>Jaclyn Shen</t>
  </si>
  <si>
    <t>Jaclyn Tang</t>
  </si>
  <si>
    <t>Jaclyn Wu</t>
  </si>
  <si>
    <t>Jaclyn Xie</t>
  </si>
  <si>
    <t>Jaclyn Xu</t>
  </si>
  <si>
    <t>Jaclyn Yang</t>
  </si>
  <si>
    <t>Jaclyn Ye</t>
  </si>
  <si>
    <t>Jaclyn Yuan</t>
  </si>
  <si>
    <t>Jaclyn Zhang</t>
  </si>
  <si>
    <t>Jaclyn Zheng</t>
  </si>
  <si>
    <t>Jaclyn Zhu</t>
  </si>
  <si>
    <t>Jacob Anderson</t>
  </si>
  <si>
    <t>Jacob Clark</t>
  </si>
  <si>
    <t>Jacob Harris</t>
  </si>
  <si>
    <t>Jacob Johnson</t>
  </si>
  <si>
    <t>Jacob Lee</t>
  </si>
  <si>
    <t>Jacob Martinez</t>
  </si>
  <si>
    <t>Jacob Miller</t>
  </si>
  <si>
    <t>Jacob Robinson</t>
  </si>
  <si>
    <t>Jacob White</t>
  </si>
  <si>
    <t>Jacob Williams</t>
  </si>
  <si>
    <t>Jacqueline Alexander</t>
  </si>
  <si>
    <t>Jacqueline Bennett</t>
  </si>
  <si>
    <t>Jacqueline Bradley</t>
  </si>
  <si>
    <t>Jacqueline Brooks</t>
  </si>
  <si>
    <t>Jacqueline Cook</t>
  </si>
  <si>
    <t>Jacqueline Cox</t>
  </si>
  <si>
    <t>Jacqueline Diaz</t>
  </si>
  <si>
    <t>Jacqueline Foster</t>
  </si>
  <si>
    <t>Jacqueline Gonzales</t>
  </si>
  <si>
    <t>Jacqueline Gray</t>
  </si>
  <si>
    <t>Jacqueline Henderson</t>
  </si>
  <si>
    <t>Jacqueline Howard</t>
  </si>
  <si>
    <t>Jacqueline Hughes</t>
  </si>
  <si>
    <t>Jacqueline James</t>
  </si>
  <si>
    <t>Jacqueline Kelly</t>
  </si>
  <si>
    <t>Jacqueline Long</t>
  </si>
  <si>
    <t>Jacqueline Morris</t>
  </si>
  <si>
    <t>Jacqueline Patterson</t>
  </si>
  <si>
    <t>Jacqueline Perry</t>
  </si>
  <si>
    <t>Jacqueline Price</t>
  </si>
  <si>
    <t>Jacqueline Rivera</t>
  </si>
  <si>
    <t>Jacqueline Sanchez</t>
  </si>
  <si>
    <t>Jacqueline Sanders</t>
  </si>
  <si>
    <t>Jacqueline Torres</t>
  </si>
  <si>
    <t>Jacqueline Ward</t>
  </si>
  <si>
    <t>Jacqueline Wood</t>
  </si>
  <si>
    <t>Jacquelyn Castro</t>
  </si>
  <si>
    <t>Jacquelyn Diaz</t>
  </si>
  <si>
    <t>Jacquelyn Dominguez</t>
  </si>
  <si>
    <t>Jacquelyn Gill</t>
  </si>
  <si>
    <t>Jacquelyn Gomez</t>
  </si>
  <si>
    <t>Jacquelyn Martin</t>
  </si>
  <si>
    <t>Jacquelyn Moreno</t>
  </si>
  <si>
    <t>Jacquelyn Ortega</t>
  </si>
  <si>
    <t>Jacquelyn Ruiz</t>
  </si>
  <si>
    <t>Jacquelyn Saunders</t>
  </si>
  <si>
    <t>Jacquelyn Serrano</t>
  </si>
  <si>
    <t>Jada Adams</t>
  </si>
  <si>
    <t>Jada Bailey</t>
  </si>
  <si>
    <t>Jada Baker</t>
  </si>
  <si>
    <t>Jada Brooks</t>
  </si>
  <si>
    <t>Jada Collins</t>
  </si>
  <si>
    <t>Jada Mitchell</t>
  </si>
  <si>
    <t>Jada Morgan</t>
  </si>
  <si>
    <t>Jada Morris</t>
  </si>
  <si>
    <t>Jada Murphy</t>
  </si>
  <si>
    <t>Jada Nelson</t>
  </si>
  <si>
    <t>Jada Perez</t>
  </si>
  <si>
    <t>Jada Phillips</t>
  </si>
  <si>
    <t>Jada Ramirez</t>
  </si>
  <si>
    <t>Jada Richardson</t>
  </si>
  <si>
    <t>Jada Rivera</t>
  </si>
  <si>
    <t>Jada Sanchez</t>
  </si>
  <si>
    <t>Jada Sanders</t>
  </si>
  <si>
    <t>Jade Bailey</t>
  </si>
  <si>
    <t>Jade Bell</t>
  </si>
  <si>
    <t>Jade Cook</t>
  </si>
  <si>
    <t>Jade Howard</t>
  </si>
  <si>
    <t>Jade James</t>
  </si>
  <si>
    <t>Jade Kelly</t>
  </si>
  <si>
    <t>Jade Morgan</t>
  </si>
  <si>
    <t>Jade Murphy</t>
  </si>
  <si>
    <t>Jade Peterson</t>
  </si>
  <si>
    <t>Jade Reed</t>
  </si>
  <si>
    <t>Jade Rivera</t>
  </si>
  <si>
    <t>Jade Sanchez</t>
  </si>
  <si>
    <t>Jade Torres</t>
  </si>
  <si>
    <t>Jade Ward</t>
  </si>
  <si>
    <t>Jaime Alonso</t>
  </si>
  <si>
    <t>Jaime Andersen</t>
  </si>
  <si>
    <t>Jaime Blanco</t>
  </si>
  <si>
    <t>Jaime Deng</t>
  </si>
  <si>
    <t>Jaime Dominguez</t>
  </si>
  <si>
    <t>Jaime Gutierrez</t>
  </si>
  <si>
    <t>Jaime Hernandez</t>
  </si>
  <si>
    <t>Jaime Jai</t>
  </si>
  <si>
    <t>Jaime Jimenez</t>
  </si>
  <si>
    <t>Jaime Martin</t>
  </si>
  <si>
    <t>Jaime Moreno</t>
  </si>
  <si>
    <t>Jaime Mu?oz</t>
  </si>
  <si>
    <t>Jaime Nara</t>
  </si>
  <si>
    <t>Jaime Nath</t>
  </si>
  <si>
    <t>Jaime Navarro</t>
  </si>
  <si>
    <t>Jaime Pal</t>
  </si>
  <si>
    <t>Jaime Rai</t>
  </si>
  <si>
    <t>Jaime Raje</t>
  </si>
  <si>
    <t>Jaime Raji</t>
  </si>
  <si>
    <t>Jaime Ramos</t>
  </si>
  <si>
    <t>Jaime Serrano</t>
  </si>
  <si>
    <t>Jaime She</t>
  </si>
  <si>
    <t>Jaime Suarez</t>
  </si>
  <si>
    <t>Jaime Torres</t>
  </si>
  <si>
    <t>Jaime Vazquez</t>
  </si>
  <si>
    <t>Jaime Yuan</t>
  </si>
  <si>
    <t>Jake Chen</t>
  </si>
  <si>
    <t>Jake Gao</t>
  </si>
  <si>
    <t>Jake He</t>
  </si>
  <si>
    <t>Jake Huang</t>
  </si>
  <si>
    <t>Jake Li</t>
  </si>
  <si>
    <t>Jake Lin</t>
  </si>
  <si>
    <t>Jake Liu</t>
  </si>
  <si>
    <t>Jake Ma</t>
  </si>
  <si>
    <t>Jake She</t>
  </si>
  <si>
    <t>Jake Wang</t>
  </si>
  <si>
    <t>Jake Xu</t>
  </si>
  <si>
    <t>Jake Yang</t>
  </si>
  <si>
    <t>Jake Zhang</t>
  </si>
  <si>
    <t>Jake Zhao</t>
  </si>
  <si>
    <t>Jake Zheng</t>
  </si>
  <si>
    <t>Jake Zhu</t>
  </si>
  <si>
    <t>Jake Zukowski</t>
  </si>
  <si>
    <t>James Alexander</t>
  </si>
  <si>
    <t>James Allen</t>
  </si>
  <si>
    <t>James Baker</t>
  </si>
  <si>
    <t>James Bryant</t>
  </si>
  <si>
    <t>James Butler</t>
  </si>
  <si>
    <t>James Carter</t>
  </si>
  <si>
    <t>James Clark</t>
  </si>
  <si>
    <t>James Diaz</t>
  </si>
  <si>
    <t>James Evans</t>
  </si>
  <si>
    <t>James Flores</t>
  </si>
  <si>
    <t>James Gonzales</t>
  </si>
  <si>
    <t>James Green</t>
  </si>
  <si>
    <t>James Hall</t>
  </si>
  <si>
    <t>James Hayes</t>
  </si>
  <si>
    <t>James Hill</t>
  </si>
  <si>
    <t>James Hughes</t>
  </si>
  <si>
    <t>James Jai</t>
  </si>
  <si>
    <t>James Jenkins</t>
  </si>
  <si>
    <t>James Johnson</t>
  </si>
  <si>
    <t>James Kumar</t>
  </si>
  <si>
    <t>James Lal</t>
  </si>
  <si>
    <t>James Lee</t>
  </si>
  <si>
    <t>James Lewis</t>
  </si>
  <si>
    <t>James Lopez</t>
  </si>
  <si>
    <t>James Martin</t>
  </si>
  <si>
    <t>James Martinez</t>
  </si>
  <si>
    <t>James Mitchell</t>
  </si>
  <si>
    <t>James Nelson</t>
  </si>
  <si>
    <t>James Parker</t>
  </si>
  <si>
    <t>James Patterson</t>
  </si>
  <si>
    <t>James Phillips</t>
  </si>
  <si>
    <t>James Powell</t>
  </si>
  <si>
    <t>James Ptaszynski</t>
  </si>
  <si>
    <t>James Roberts</t>
  </si>
  <si>
    <t>James Robinson</t>
  </si>
  <si>
    <t>James Ross</t>
  </si>
  <si>
    <t>James Russell</t>
  </si>
  <si>
    <t>James Sharma</t>
  </si>
  <si>
    <t>James Simmons</t>
  </si>
  <si>
    <t>James Smith</t>
  </si>
  <si>
    <t>James Thompson</t>
  </si>
  <si>
    <t>James Turner</t>
  </si>
  <si>
    <t>James Washington</t>
  </si>
  <si>
    <t>James West</t>
  </si>
  <si>
    <t>James Williams</t>
  </si>
  <si>
    <t>James Wilson</t>
  </si>
  <si>
    <t>James Wright</t>
  </si>
  <si>
    <t>James Yang</t>
  </si>
  <si>
    <t>James Young</t>
  </si>
  <si>
    <t>Jamie Alan</t>
  </si>
  <si>
    <t>Jamie Ashe</t>
  </si>
  <si>
    <t>Jamie Dominguez</t>
  </si>
  <si>
    <t>Jamie Gutierrez</t>
  </si>
  <si>
    <t>Jamie Huang</t>
  </si>
  <si>
    <t>Jamie Jimenez</t>
  </si>
  <si>
    <t>Jamie Li</t>
  </si>
  <si>
    <t>Jamie Lin</t>
  </si>
  <si>
    <t>Jamie Liu</t>
  </si>
  <si>
    <t>Jamie Mu?oz</t>
  </si>
  <si>
    <t>Jamie Ortega</t>
  </si>
  <si>
    <t>Jamie Ramos</t>
  </si>
  <si>
    <t>Jamie Sanz</t>
  </si>
  <si>
    <t>Jamie Serrano</t>
  </si>
  <si>
    <t>Jamie Suarez</t>
  </si>
  <si>
    <t>Jamie Torres</t>
  </si>
  <si>
    <t>Jamie Zeng</t>
  </si>
  <si>
    <t>Jamie Zhang</t>
  </si>
  <si>
    <t>Jamie Zhao</t>
  </si>
  <si>
    <t>Jamie Zhou</t>
  </si>
  <si>
    <t>Jan Cox</t>
  </si>
  <si>
    <t>Jan Edwards</t>
  </si>
  <si>
    <t>Jan Evans</t>
  </si>
  <si>
    <t>Jan Green</t>
  </si>
  <si>
    <t>Jan Hernandez</t>
  </si>
  <si>
    <t>Jan Hill</t>
  </si>
  <si>
    <t>Jan Howard</t>
  </si>
  <si>
    <t>Jan James</t>
  </si>
  <si>
    <t>Jan King</t>
  </si>
  <si>
    <t>Jan Lopez</t>
  </si>
  <si>
    <t>Janelle Gonzalez</t>
  </si>
  <si>
    <t>Janelle Kapoor</t>
  </si>
  <si>
    <t>Janelle Lopez</t>
  </si>
  <si>
    <t>Janelle Madan</t>
  </si>
  <si>
    <t>Janelle Perez</t>
  </si>
  <si>
    <t>Janelle Prasad</t>
  </si>
  <si>
    <t>Janelle Raman</t>
  </si>
  <si>
    <t>Janelle Rodriguez</t>
  </si>
  <si>
    <t>Janelle Sai</t>
  </si>
  <si>
    <t>Janelle Sanchez</t>
  </si>
  <si>
    <t>Janelle Subram</t>
  </si>
  <si>
    <t>Janet Alvarez</t>
  </si>
  <si>
    <t>Janet Browning</t>
  </si>
  <si>
    <t>Janet Diaz</t>
  </si>
  <si>
    <t>Janet Dominguez</t>
  </si>
  <si>
    <t>Janet Gutierrez</t>
  </si>
  <si>
    <t>Janet Jimenez</t>
  </si>
  <si>
    <t>Janet Martin</t>
  </si>
  <si>
    <t>Janet Moreno</t>
  </si>
  <si>
    <t>Janet Ortega</t>
  </si>
  <si>
    <t>Janet Romero</t>
  </si>
  <si>
    <t>Janet Ruiz</t>
  </si>
  <si>
    <t>Janet Scott</t>
  </si>
  <si>
    <t>Janet Stewart</t>
  </si>
  <si>
    <t>Janet Torres</t>
  </si>
  <si>
    <t>Janet Turner</t>
  </si>
  <si>
    <t>Janet Vazquez</t>
  </si>
  <si>
    <t>Janet Ward</t>
  </si>
  <si>
    <t>Janet Watson</t>
  </si>
  <si>
    <t>Janet Wright</t>
  </si>
  <si>
    <t>Janet Young</t>
  </si>
  <si>
    <t>Janice Bennett</t>
  </si>
  <si>
    <t>Jared Bell</t>
  </si>
  <si>
    <t>Jared Cox</t>
  </si>
  <si>
    <t>Jared Gray</t>
  </si>
  <si>
    <t>Jared Kelly</t>
  </si>
  <si>
    <t>Jared Morgan</t>
  </si>
  <si>
    <t>Jared Morris</t>
  </si>
  <si>
    <t>Jared Moyer</t>
  </si>
  <si>
    <t>Jared Peterson</t>
  </si>
  <si>
    <t>Jared Rivera</t>
  </si>
  <si>
    <t>Jared Stewart</t>
  </si>
  <si>
    <t>Jared Torres</t>
  </si>
  <si>
    <t>Jared Watson</t>
  </si>
  <si>
    <t>Jarred Gill</t>
  </si>
  <si>
    <t>Jarred Martin</t>
  </si>
  <si>
    <t>Jarrod Chandra</t>
  </si>
  <si>
    <t>Jarrod Fernandez</t>
  </si>
  <si>
    <t>Jarrod Gonzalez</t>
  </si>
  <si>
    <t>Jarrod Malhotra</t>
  </si>
  <si>
    <t>Jarrod Martinez</t>
  </si>
  <si>
    <t>Jarrod Mehta</t>
  </si>
  <si>
    <t>Jarrod Perez</t>
  </si>
  <si>
    <t>Jarrod Prasad</t>
  </si>
  <si>
    <t>Jarrod Raman</t>
  </si>
  <si>
    <t>Jarrod Rana</t>
  </si>
  <si>
    <t>Jarrod Rodriguez</t>
  </si>
  <si>
    <t>Jarrod Sanchez</t>
  </si>
  <si>
    <t>Jarrod Srini</t>
  </si>
  <si>
    <t>Jarrod Suri</t>
  </si>
  <si>
    <t>Jarrod Weber</t>
  </si>
  <si>
    <t>Jasmine Alexander</t>
  </si>
  <si>
    <t>Jasmine Anderson</t>
  </si>
  <si>
    <t>Jasmine Bailey</t>
  </si>
  <si>
    <t>Jasmine Bell</t>
  </si>
  <si>
    <t>Jasmine Brooks</t>
  </si>
  <si>
    <t>Jasmine Butler</t>
  </si>
  <si>
    <t>Jasmine Coleman</t>
  </si>
  <si>
    <t>Jasmine Cook</t>
  </si>
  <si>
    <t>Jasmine Davis</t>
  </si>
  <si>
    <t>Jasmine Diaz</t>
  </si>
  <si>
    <t>Jasmine Flores</t>
  </si>
  <si>
    <t>Jasmine Gonzales</t>
  </si>
  <si>
    <t>Jasmine Gray</t>
  </si>
  <si>
    <t>Jasmine Griffin</t>
  </si>
  <si>
    <t>Jasmine Hall</t>
  </si>
  <si>
    <t>Jasmine Harris</t>
  </si>
  <si>
    <t>Jasmine Henderson</t>
  </si>
  <si>
    <t>Jasmine Hughes</t>
  </si>
  <si>
    <t>Jasmine Jackson</t>
  </si>
  <si>
    <t>Jasmine Johnson</t>
  </si>
  <si>
    <t>Jasmine Jones</t>
  </si>
  <si>
    <t>Jasmine Lee</t>
  </si>
  <si>
    <t>Jasmine Lewis</t>
  </si>
  <si>
    <t>Jasmine Powell</t>
  </si>
  <si>
    <t>Jasmine Price</t>
  </si>
  <si>
    <t>Jasmine Reed</t>
  </si>
  <si>
    <t>Jasmine Rodriguez</t>
  </si>
  <si>
    <t>Jasmine Rogers</t>
  </si>
  <si>
    <t>Jasmine Ross</t>
  </si>
  <si>
    <t>Jasmine Russell</t>
  </si>
  <si>
    <t>Jasmine Sanders</t>
  </si>
  <si>
    <t>Jasmine Simmons</t>
  </si>
  <si>
    <t>Jasmine Smith</t>
  </si>
  <si>
    <t>Jasmine Stewart</t>
  </si>
  <si>
    <t>Jasmine Taylor</t>
  </si>
  <si>
    <t>Jasmine Torres</t>
  </si>
  <si>
    <t>Jasmine Walker</t>
  </si>
  <si>
    <t>Jasmine Ward</t>
  </si>
  <si>
    <t>Jasmine Washington</t>
  </si>
  <si>
    <t>Jasmine West</t>
  </si>
  <si>
    <t>Jasmine Wood</t>
  </si>
  <si>
    <t>Jason Allen</t>
  </si>
  <si>
    <t>Jason Bryant</t>
  </si>
  <si>
    <t>Jason Campbell</t>
  </si>
  <si>
    <t>Jason Chen</t>
  </si>
  <si>
    <t>Jason Coleman</t>
  </si>
  <si>
    <t>Jason Diaz</t>
  </si>
  <si>
    <t>Jason Edwards</t>
  </si>
  <si>
    <t>Jason Foster</t>
  </si>
  <si>
    <t>Jason Gonzalez</t>
  </si>
  <si>
    <t>Jason Griffin</t>
  </si>
  <si>
    <t>Jason Hayes</t>
  </si>
  <si>
    <t>Jason Hill</t>
  </si>
  <si>
    <t>Jason Jenkins</t>
  </si>
  <si>
    <t>Jason King</t>
  </si>
  <si>
    <t>Jason Kumar</t>
  </si>
  <si>
    <t>Jason Long</t>
  </si>
  <si>
    <t>Jason Lopez</t>
  </si>
  <si>
    <t>Jason Perez</t>
  </si>
  <si>
    <t>Jason Perry</t>
  </si>
  <si>
    <t>Jason Phillips</t>
  </si>
  <si>
    <t>Jason Powell</t>
  </si>
  <si>
    <t>Jason Roberts</t>
  </si>
  <si>
    <t>Jason Ross</t>
  </si>
  <si>
    <t>Jason Russell</t>
  </si>
  <si>
    <t>Jason Scott</t>
  </si>
  <si>
    <t>Jason Simmons</t>
  </si>
  <si>
    <t>Jason Washington</t>
  </si>
  <si>
    <t>Jason Wright</t>
  </si>
  <si>
    <t>Javier Browning</t>
  </si>
  <si>
    <t>Javier Dominguez</t>
  </si>
  <si>
    <t>Javier Gill</t>
  </si>
  <si>
    <t>Javier Hernandez</t>
  </si>
  <si>
    <t>Javier Jim?nez</t>
  </si>
  <si>
    <t>Javier Ortega</t>
  </si>
  <si>
    <t>Javier Rubio</t>
  </si>
  <si>
    <t>Javier Sanz</t>
  </si>
  <si>
    <t>Javier Serrano</t>
  </si>
  <si>
    <t>Jay Alonso</t>
  </si>
  <si>
    <t>Jay Alvarez</t>
  </si>
  <si>
    <t>Jay Arthur</t>
  </si>
  <si>
    <t>Jay Browning</t>
  </si>
  <si>
    <t>Jay Chandra</t>
  </si>
  <si>
    <t>Jay Dominguez</t>
  </si>
  <si>
    <t>Jay Fernandez</t>
  </si>
  <si>
    <t>Jay Garcia</t>
  </si>
  <si>
    <t>Jay Gill</t>
  </si>
  <si>
    <t>Jay Gomez</t>
  </si>
  <si>
    <t>Jay Gonzalez</t>
  </si>
  <si>
    <t>Jay Gutierrez</t>
  </si>
  <si>
    <t>Jay Hernandez</t>
  </si>
  <si>
    <t>Jay Kapoor</t>
  </si>
  <si>
    <t>Jay Lopez</t>
  </si>
  <si>
    <t>Jay Malhotra</t>
  </si>
  <si>
    <t>Jay Martin</t>
  </si>
  <si>
    <t>Jay Martinez</t>
  </si>
  <si>
    <t>Jay Mehta</t>
  </si>
  <si>
    <t>Jay Prasad</t>
  </si>
  <si>
    <t>Jay Raman</t>
  </si>
  <si>
    <t>Jay Rana</t>
  </si>
  <si>
    <t>Jay Romero</t>
  </si>
  <si>
    <t>Jay Rubio</t>
  </si>
  <si>
    <t>Jay Ruiz</t>
  </si>
  <si>
    <t>Jay Sanchez</t>
  </si>
  <si>
    <t>Jay Sanz</t>
  </si>
  <si>
    <t>Jay Srini</t>
  </si>
  <si>
    <t>Jay Suarez</t>
  </si>
  <si>
    <t>Jay Suri</t>
  </si>
  <si>
    <t>Jay Weber</t>
  </si>
  <si>
    <t>Jeffery Cai</t>
  </si>
  <si>
    <t>Jeffery Chen</t>
  </si>
  <si>
    <t>Jeffery Guo</t>
  </si>
  <si>
    <t>Jeffery He</t>
  </si>
  <si>
    <t>Jeffery Hu</t>
  </si>
  <si>
    <t>Jeffery Huang</t>
  </si>
  <si>
    <t>Jeffery Liang</t>
  </si>
  <si>
    <t>Jeffery Lin</t>
  </si>
  <si>
    <t>Jeffery Liu</t>
  </si>
  <si>
    <t>Jeffery Ma</t>
  </si>
  <si>
    <t>Jeffery She</t>
  </si>
  <si>
    <t>Jeffery Sun</t>
  </si>
  <si>
    <t>Jeffery Wang</t>
  </si>
  <si>
    <t>Jeffery Wu</t>
  </si>
  <si>
    <t>Jeffery Ye</t>
  </si>
  <si>
    <t>Jeffery Zeng</t>
  </si>
  <si>
    <t>Jeffery Zhang</t>
  </si>
  <si>
    <t>Jeffery Zhao</t>
  </si>
  <si>
    <t>Jeffery Zheng</t>
  </si>
  <si>
    <t>Jeffery Zhou</t>
  </si>
  <si>
    <t>Jenna Campbell</t>
  </si>
  <si>
    <t>Jenna Edwards</t>
  </si>
  <si>
    <t>Jenna Evans</t>
  </si>
  <si>
    <t>Jenna Green</t>
  </si>
  <si>
    <t>Jenna Hall</t>
  </si>
  <si>
    <t>Jenna King</t>
  </si>
  <si>
    <t>Jenna Lopez</t>
  </si>
  <si>
    <t>Jenna Mitchell</t>
  </si>
  <si>
    <t>Jenna Parker</t>
  </si>
  <si>
    <t>Jenna Perez</t>
  </si>
  <si>
    <t>Jenna Roberts</t>
  </si>
  <si>
    <t>Jenna Turner</t>
  </si>
  <si>
    <t>Jenna Wright</t>
  </si>
  <si>
    <t>Jenna Young</t>
  </si>
  <si>
    <t>Jennifer Adams</t>
  </si>
  <si>
    <t>Jennifer Alexander</t>
  </si>
  <si>
    <t>Jennifer Baker</t>
  </si>
  <si>
    <t>Jennifer Brown</t>
  </si>
  <si>
    <t>Jennifer Bryant</t>
  </si>
  <si>
    <t>Jennifer Butler</t>
  </si>
  <si>
    <t>Jennifer Campbell</t>
  </si>
  <si>
    <t>Jennifer Carter</t>
  </si>
  <si>
    <t>Jennifer Clark</t>
  </si>
  <si>
    <t>Jennifer Cook</t>
  </si>
  <si>
    <t>Jennifer Cooper</t>
  </si>
  <si>
    <t>Jennifer Cox</t>
  </si>
  <si>
    <t>Jennifer Davis</t>
  </si>
  <si>
    <t>Jennifer Evans</t>
  </si>
  <si>
    <t>Jennifer Foster</t>
  </si>
  <si>
    <t>Jennifer Gonzales</t>
  </si>
  <si>
    <t>Jennifer Gonzalez</t>
  </si>
  <si>
    <t>Jennifer Hernandez</t>
  </si>
  <si>
    <t>Jennifer Jackson</t>
  </si>
  <si>
    <t>Jennifer James</t>
  </si>
  <si>
    <t>Jennifer Johnson</t>
  </si>
  <si>
    <t>Jennifer Kelly</t>
  </si>
  <si>
    <t>Jennifer Lee</t>
  </si>
  <si>
    <t>Jennifer Mitchell</t>
  </si>
  <si>
    <t>Jennifer Moore</t>
  </si>
  <si>
    <t>Jennifer Morgan</t>
  </si>
  <si>
    <t>Jennifer Murphy</t>
  </si>
  <si>
    <t>Jennifer Perez</t>
  </si>
  <si>
    <t>Jennifer Peterson</t>
  </si>
  <si>
    <t>Jennifer Rivera</t>
  </si>
  <si>
    <t>Jennifer Roberts</t>
  </si>
  <si>
    <t>Jennifer Robinson</t>
  </si>
  <si>
    <t>Jennifer Russell</t>
  </si>
  <si>
    <t>Jennifer Sanchez</t>
  </si>
  <si>
    <t>Jennifer Sanders</t>
  </si>
  <si>
    <t>Jennifer Simmons</t>
  </si>
  <si>
    <t>Jennifer Smith</t>
  </si>
  <si>
    <t>Jennifer Torres</t>
  </si>
  <si>
    <t>Jennifer Turner</t>
  </si>
  <si>
    <t>Jennifer Walker</t>
  </si>
  <si>
    <t>Jennifer Ward</t>
  </si>
  <si>
    <t>Jennifer White</t>
  </si>
  <si>
    <t>Jennifer Wood</t>
  </si>
  <si>
    <t>Jennifer Wright</t>
  </si>
  <si>
    <t>Jenny Andersen</t>
  </si>
  <si>
    <t>Jenny Becker</t>
  </si>
  <si>
    <t>Jenny Chande</t>
  </si>
  <si>
    <t>Jenny Ferrier</t>
  </si>
  <si>
    <t>Jenny Guo</t>
  </si>
  <si>
    <t>Jenny He</t>
  </si>
  <si>
    <t>Jenny Huang</t>
  </si>
  <si>
    <t>Jenny Kumar</t>
  </si>
  <si>
    <t>Jenny Lal</t>
  </si>
  <si>
    <t>Jenny Li</t>
  </si>
  <si>
    <t>Jenny Liang</t>
  </si>
  <si>
    <t>Jenny Liu</t>
  </si>
  <si>
    <t>Jenny Luo</t>
  </si>
  <si>
    <t>Jenny Nara</t>
  </si>
  <si>
    <t>Jenny Pal</t>
  </si>
  <si>
    <t>Jenny Raji</t>
  </si>
  <si>
    <t>Jenny Shan</t>
  </si>
  <si>
    <t>Jenny She</t>
  </si>
  <si>
    <t>Jenny Shen</t>
  </si>
  <si>
    <t>Jenny Sun</t>
  </si>
  <si>
    <t>Jenny Wagner</t>
  </si>
  <si>
    <t>Jenny Xu</t>
  </si>
  <si>
    <t>Jenny Yang</t>
  </si>
  <si>
    <t>Jenny Ye</t>
  </si>
  <si>
    <t>Jenny Zheng</t>
  </si>
  <si>
    <t>Jenny Zhou</t>
  </si>
  <si>
    <t>Jenny Zhu</t>
  </si>
  <si>
    <t>Jenny Zimmerman</t>
  </si>
  <si>
    <t>Jeremiah Diaz</t>
  </si>
  <si>
    <t>Jeremiah Evans</t>
  </si>
  <si>
    <t>Jeremiah Garcia</t>
  </si>
  <si>
    <t>Jeremiah Gray</t>
  </si>
  <si>
    <t>Jeremiah Green</t>
  </si>
  <si>
    <t>Jeremiah Griffin</t>
  </si>
  <si>
    <t>Jeremiah Hall</t>
  </si>
  <si>
    <t>Jeremiah Harris</t>
  </si>
  <si>
    <t>Jeremiah Hayes</t>
  </si>
  <si>
    <t>Jeremiah Jackson</t>
  </si>
  <si>
    <t>Jeremiah James</t>
  </si>
  <si>
    <t>Jeremiah Jenkins</t>
  </si>
  <si>
    <t>Jeremiah Johnson</t>
  </si>
  <si>
    <t>Jeremiah Jones</t>
  </si>
  <si>
    <t>Jeremiah Lewis</t>
  </si>
  <si>
    <t>Jeremiah Long</t>
  </si>
  <si>
    <t>Jeremiah Miller</t>
  </si>
  <si>
    <t>Jeremiah Ross</t>
  </si>
  <si>
    <t>Jeremiah Sanchez</t>
  </si>
  <si>
    <t>Jeremiah Sanders</t>
  </si>
  <si>
    <t>Jeremiah Scott</t>
  </si>
  <si>
    <t>Jeremiah Simmons</t>
  </si>
  <si>
    <t>Jeremiah Smith</t>
  </si>
  <si>
    <t>Jeremiah Taylor</t>
  </si>
  <si>
    <t>Jeremiah Thomas</t>
  </si>
  <si>
    <t>Jeremiah Townsend</t>
  </si>
  <si>
    <t>Jeremiah Turner</t>
  </si>
  <si>
    <t>Jeremy Adams</t>
  </si>
  <si>
    <t>Jeremy Alexander</t>
  </si>
  <si>
    <t>Jeremy Allen</t>
  </si>
  <si>
    <t>Jeremy Anderson</t>
  </si>
  <si>
    <t>Jeremy Bailey</t>
  </si>
  <si>
    <t>Jeremy Baker</t>
  </si>
  <si>
    <t>Jeremy Bell</t>
  </si>
  <si>
    <t>Jeremy Bennett</t>
  </si>
  <si>
    <t>Jeremy Bryant</t>
  </si>
  <si>
    <t>Jeremy Campbell</t>
  </si>
  <si>
    <t>Jeremy Collins</t>
  </si>
  <si>
    <t>Jeremy Cook</t>
  </si>
  <si>
    <t>Jeremy Cooper</t>
  </si>
  <si>
    <t>Jeremy Cox</t>
  </si>
  <si>
    <t>Jeremy Davis</t>
  </si>
  <si>
    <t>Jeremy Murphy</t>
  </si>
  <si>
    <t>Jeremy Nelson</t>
  </si>
  <si>
    <t>Jeremy Parker</t>
  </si>
  <si>
    <t>Jeremy Perez</t>
  </si>
  <si>
    <t>Jeremy Perry</t>
  </si>
  <si>
    <t>Jeremy Phillips</t>
  </si>
  <si>
    <t>Jeremy Powell</t>
  </si>
  <si>
    <t>Jeremy Price</t>
  </si>
  <si>
    <t>Jeremy Reed</t>
  </si>
  <si>
    <t>Jeremy Richardson</t>
  </si>
  <si>
    <t>Jeremy Rivera</t>
  </si>
  <si>
    <t>Jeremy Rogers</t>
  </si>
  <si>
    <t>Jeremy Ward</t>
  </si>
  <si>
    <t>Jeremy Washington</t>
  </si>
  <si>
    <t>Jeremy Wilson</t>
  </si>
  <si>
    <t>Jeremy Young</t>
  </si>
  <si>
    <t>Jermaine Arthur</t>
  </si>
  <si>
    <t>Jermaine Fernandez</t>
  </si>
  <si>
    <t>Jermaine Gonzalez</t>
  </si>
  <si>
    <t>Jermaine Kapoor</t>
  </si>
  <si>
    <t>Jermaine Patel</t>
  </si>
  <si>
    <t>Jermaine Prasad</t>
  </si>
  <si>
    <t>Jermaine Raman</t>
  </si>
  <si>
    <t>Jermaine Rana</t>
  </si>
  <si>
    <t>Jermaine Sanchez</t>
  </si>
  <si>
    <t>Jermaine Subram</t>
  </si>
  <si>
    <t>Jerome Browning</t>
  </si>
  <si>
    <t>Jerome Carlson</t>
  </si>
  <si>
    <t>Jerome Diaz</t>
  </si>
  <si>
    <t>Jerome Gill</t>
  </si>
  <si>
    <t>Jerome Gutierrez</t>
  </si>
  <si>
    <t>Jerome Ruiz</t>
  </si>
  <si>
    <t>Jerome Sanz</t>
  </si>
  <si>
    <t>Jerome Vazquez</t>
  </si>
  <si>
    <t>Jerry Andersen</t>
  </si>
  <si>
    <t>Jerry Becker</t>
  </si>
  <si>
    <t>Jerry Chande</t>
  </si>
  <si>
    <t>Jerry Ferrier</t>
  </si>
  <si>
    <t>Jerry Kumar</t>
  </si>
  <si>
    <t>Jerry Luo</t>
  </si>
  <si>
    <t>Jerry Nara</t>
  </si>
  <si>
    <t>Jerry Nath</t>
  </si>
  <si>
    <t>Jerry Rai</t>
  </si>
  <si>
    <t>Jerry Raje</t>
  </si>
  <si>
    <t>Jerry Sharma</t>
  </si>
  <si>
    <t>Jerry She</t>
  </si>
  <si>
    <t>Jerry Xie</t>
  </si>
  <si>
    <t>Jerry Xu</t>
  </si>
  <si>
    <t>Jerry Yuan</t>
  </si>
  <si>
    <t>Jesse Adams</t>
  </si>
  <si>
    <t>Jesse Bailey</t>
  </si>
  <si>
    <t>Jesse Bell</t>
  </si>
  <si>
    <t>Jesse Campbell</t>
  </si>
  <si>
    <t>Jesse Cook</t>
  </si>
  <si>
    <t>Jesse Cox</t>
  </si>
  <si>
    <t>Jesse Edwards</t>
  </si>
  <si>
    <t>Jesse Evans</t>
  </si>
  <si>
    <t>Jesse Gonzalez</t>
  </si>
  <si>
    <t>Jesse Green</t>
  </si>
  <si>
    <t>Jesse Hall</t>
  </si>
  <si>
    <t>Jesse Hernandez</t>
  </si>
  <si>
    <t>Jesse Howard</t>
  </si>
  <si>
    <t>Jesse James</t>
  </si>
  <si>
    <t>Jesse Kelly</t>
  </si>
  <si>
    <t>Jesse Lopez</t>
  </si>
  <si>
    <t>Jesse Mitchell</t>
  </si>
  <si>
    <t>Jesse Morgan</t>
  </si>
  <si>
    <t>Jesse Morris</t>
  </si>
  <si>
    <t>Jesse Perez</t>
  </si>
  <si>
    <t>Jesse Peterson</t>
  </si>
  <si>
    <t>Jesse Phillips</t>
  </si>
  <si>
    <t>Jesse Ramirez</t>
  </si>
  <si>
    <t>Jesse Reed</t>
  </si>
  <si>
    <t>Jesse Roberts</t>
  </si>
  <si>
    <t>Jesse Sanders</t>
  </si>
  <si>
    <t>Jesse Stewart</t>
  </si>
  <si>
    <t>Jesse Torres</t>
  </si>
  <si>
    <t>Jesse Turner</t>
  </si>
  <si>
    <t>Jesse Ward</t>
  </si>
  <si>
    <t>Jesse Watson</t>
  </si>
  <si>
    <t>Jesse Wright</t>
  </si>
  <si>
    <t>Jesse Young</t>
  </si>
  <si>
    <t>Jessica Alexander</t>
  </si>
  <si>
    <t>Jessica Anderson</t>
  </si>
  <si>
    <t>Jessica Bell</t>
  </si>
  <si>
    <t>Jessica Bennett</t>
  </si>
  <si>
    <t>Jessica Brooks</t>
  </si>
  <si>
    <t>Jessica Butler</t>
  </si>
  <si>
    <t>Jessica Clark</t>
  </si>
  <si>
    <t>Jessica Coleman</t>
  </si>
  <si>
    <t>Jessica Cooper</t>
  </si>
  <si>
    <t>Jessica Cox</t>
  </si>
  <si>
    <t>Jessica Foster</t>
  </si>
  <si>
    <t>Jessica Griffin</t>
  </si>
  <si>
    <t>Jessica Hall</t>
  </si>
  <si>
    <t>Jessica Harris</t>
  </si>
  <si>
    <t>Jessica Howard</t>
  </si>
  <si>
    <t>Jessica James</t>
  </si>
  <si>
    <t>Jessica Jenkins</t>
  </si>
  <si>
    <t>Jessica Kelly</t>
  </si>
  <si>
    <t>Jessica Lewis</t>
  </si>
  <si>
    <t>Jessica Long</t>
  </si>
  <si>
    <t>Jessica Miller</t>
  </si>
  <si>
    <t>Jessica Moore</t>
  </si>
  <si>
    <t>Jessica Morgan</t>
  </si>
  <si>
    <t>Jessica Murphy</t>
  </si>
  <si>
    <t>Jessica Perry</t>
  </si>
  <si>
    <t>Jessica Peterson</t>
  </si>
  <si>
    <t>Jessica Powell</t>
  </si>
  <si>
    <t>Jessica Ramirez</t>
  </si>
  <si>
    <t>Jessica Richardson</t>
  </si>
  <si>
    <t>Jessica Rivera</t>
  </si>
  <si>
    <t>Jessica Robinson</t>
  </si>
  <si>
    <t>Jessica Rogers</t>
  </si>
  <si>
    <t>Jessica Ross</t>
  </si>
  <si>
    <t>Jessica Russell</t>
  </si>
  <si>
    <t>Jessica Sanchez</t>
  </si>
  <si>
    <t>Jessica Simmons</t>
  </si>
  <si>
    <t>Jessica Stewart</t>
  </si>
  <si>
    <t>Jessica Taylor</t>
  </si>
  <si>
    <t>Jessica Thompson</t>
  </si>
  <si>
    <t>Jessica Walker</t>
  </si>
  <si>
    <t>Jessica White</t>
  </si>
  <si>
    <t>Jessica Williams</t>
  </si>
  <si>
    <t>Jessica Wilson</t>
  </si>
  <si>
    <t>Jessie Alonso</t>
  </si>
  <si>
    <t>Jessie Alvarez</t>
  </si>
  <si>
    <t>Jessie Chen</t>
  </si>
  <si>
    <t>Jessie Gao</t>
  </si>
  <si>
    <t>Jessie He</t>
  </si>
  <si>
    <t>Jessie Hu</t>
  </si>
  <si>
    <t>Jessie Huang</t>
  </si>
  <si>
    <t>Jessie Jimenez</t>
  </si>
  <si>
    <t>Jessie Liu</t>
  </si>
  <si>
    <t>Jessie Ma</t>
  </si>
  <si>
    <t>Jessie Munoz</t>
  </si>
  <si>
    <t>Jessie Navarro</t>
  </si>
  <si>
    <t>Jessie Ortega</t>
  </si>
  <si>
    <t>Jessie Ramos</t>
  </si>
  <si>
    <t>Jessie Rubio</t>
  </si>
  <si>
    <t>Jessie Sanz</t>
  </si>
  <si>
    <t>Jessie She</t>
  </si>
  <si>
    <t>Jessie Suarez</t>
  </si>
  <si>
    <t>Jessie Travers</t>
  </si>
  <si>
    <t>Jessie Vazquez</t>
  </si>
  <si>
    <t>Jessie Wang</t>
  </si>
  <si>
    <t>Jessie Yang</t>
  </si>
  <si>
    <t>Jessie Zeng</t>
  </si>
  <si>
    <t>Jessie Zheng</t>
  </si>
  <si>
    <t>Jessie Zhou</t>
  </si>
  <si>
    <t>Jessie Zhu</t>
  </si>
  <si>
    <t>Jill Blanco</t>
  </si>
  <si>
    <t>Jill Gill</t>
  </si>
  <si>
    <t>Jill Gomez</t>
  </si>
  <si>
    <t>Jill Gutierrez</t>
  </si>
  <si>
    <t>Jill Hernandez</t>
  </si>
  <si>
    <t>Jill Martinez</t>
  </si>
  <si>
    <t>Jill Murphy</t>
  </si>
  <si>
    <t>Jill Patterson</t>
  </si>
  <si>
    <t>Jill Perry</t>
  </si>
  <si>
    <t>Jill Ruiz</t>
  </si>
  <si>
    <t>Jill Sandoval</t>
  </si>
  <si>
    <t>Jill Serrano</t>
  </si>
  <si>
    <t>Jill Suarez</t>
  </si>
  <si>
    <t>Jill Travers</t>
  </si>
  <si>
    <t>Jill Vazquez</t>
  </si>
  <si>
    <t>Jillian Fernandez</t>
  </si>
  <si>
    <t>Jillian Garcia</t>
  </si>
  <si>
    <t>Jillian Lopez</t>
  </si>
  <si>
    <t>Jillian Madan</t>
  </si>
  <si>
    <t>Jillian Martinez</t>
  </si>
  <si>
    <t>Jillian Mehta</t>
  </si>
  <si>
    <t>Jillian Patel</t>
  </si>
  <si>
    <t>Jillian Perez</t>
  </si>
  <si>
    <t>Jillian Prasad</t>
  </si>
  <si>
    <t>Jillian Raman</t>
  </si>
  <si>
    <t>Jillian Rodriguez</t>
  </si>
  <si>
    <t>Jillian Sai</t>
  </si>
  <si>
    <t>Jillian Saunders</t>
  </si>
  <si>
    <t>Jillian Srini</t>
  </si>
  <si>
    <t>Jillian Suri</t>
  </si>
  <si>
    <t>Jillian Vance</t>
  </si>
  <si>
    <t>Jimmy Ashe</t>
  </si>
  <si>
    <t>Jimmy Blanco</t>
  </si>
  <si>
    <t>Jimmy Carlson</t>
  </si>
  <si>
    <t>Jimmy Diaz</t>
  </si>
  <si>
    <t>Jimmy Dominguez</t>
  </si>
  <si>
    <t>Jimmy Gill</t>
  </si>
  <si>
    <t>Jimmy Gomez</t>
  </si>
  <si>
    <t>Jimmy Gutierrez</t>
  </si>
  <si>
    <t>Jimmy Jimenez</t>
  </si>
  <si>
    <t>Jimmy Martin</t>
  </si>
  <si>
    <t>Jimmy Munoz</t>
  </si>
  <si>
    <t>Jimmy Navarro</t>
  </si>
  <si>
    <t>Jimmy Ramos</t>
  </si>
  <si>
    <t>Jimmy Romero</t>
  </si>
  <si>
    <t>Jimmy Rubio</t>
  </si>
  <si>
    <t>Jimmy Ruiz</t>
  </si>
  <si>
    <t>Jimmy Sanz</t>
  </si>
  <si>
    <t>Jimmy Serrano</t>
  </si>
  <si>
    <t>Jimmy Travers</t>
  </si>
  <si>
    <t>Jimmy Vazquez</t>
  </si>
  <si>
    <t>Joan Coleman</t>
  </si>
  <si>
    <t>Joan Collins</t>
  </si>
  <si>
    <t>Joan Cook</t>
  </si>
  <si>
    <t>Joan James</t>
  </si>
  <si>
    <t>Joan Jenkins</t>
  </si>
  <si>
    <t>Joan King</t>
  </si>
  <si>
    <t>Joan Martin</t>
  </si>
  <si>
    <t>Joan Morgan</t>
  </si>
  <si>
    <t>Joan Ross</t>
  </si>
  <si>
    <t>Joan Vazquez</t>
  </si>
  <si>
    <t>Joanna Alonso</t>
  </si>
  <si>
    <t>Joanna Ashe</t>
  </si>
  <si>
    <t>Joanna Carlson</t>
  </si>
  <si>
    <t>Joanna Hernandez</t>
  </si>
  <si>
    <t>Joanna Johnston</t>
  </si>
  <si>
    <t>Joanna Moreno</t>
  </si>
  <si>
    <t>Joanna Munoz</t>
  </si>
  <si>
    <t>Joanna Ramos</t>
  </si>
  <si>
    <t>Joanna Sanz</t>
  </si>
  <si>
    <t>Joanna Suarez</t>
  </si>
  <si>
    <t>Joanna Vazquez</t>
  </si>
  <si>
    <t>Jocelyn Alexander</t>
  </si>
  <si>
    <t>Jocelyn Barnes</t>
  </si>
  <si>
    <t>Jocelyn Bradley</t>
  </si>
  <si>
    <t>Jocelyn Bryant</t>
  </si>
  <si>
    <t>Jocelyn Coleman</t>
  </si>
  <si>
    <t>Jocelyn Flores</t>
  </si>
  <si>
    <t>Jocelyn Foster</t>
  </si>
  <si>
    <t>Jocelyn Hayes</t>
  </si>
  <si>
    <t>Jocelyn Henderson</t>
  </si>
  <si>
    <t>Jocelyn Jenkins</t>
  </si>
  <si>
    <t>Jocelyn Long</t>
  </si>
  <si>
    <t>Jocelyn Perry</t>
  </si>
  <si>
    <t>Jocelyn Powell</t>
  </si>
  <si>
    <t>Jocelyn Price</t>
  </si>
  <si>
    <t>Jocelyn Ross</t>
  </si>
  <si>
    <t>Jocelyn Russell</t>
  </si>
  <si>
    <t>Jocelyn Washington</t>
  </si>
  <si>
    <t>Jodi Anand</t>
  </si>
  <si>
    <t>Jodi Chapman</t>
  </si>
  <si>
    <t>Jodi Chavez</t>
  </si>
  <si>
    <t>Jodi Deng</t>
  </si>
  <si>
    <t>Jodi Goel</t>
  </si>
  <si>
    <t>Jodi Jai</t>
  </si>
  <si>
    <t>Jodi Kumar</t>
  </si>
  <si>
    <t>Jodi Luo</t>
  </si>
  <si>
    <t>Jodi Nara</t>
  </si>
  <si>
    <t>Jodi Nath</t>
  </si>
  <si>
    <t>Jodi Pal</t>
  </si>
  <si>
    <t>Jodi Shan</t>
  </si>
  <si>
    <t>Jodi Sharma</t>
  </si>
  <si>
    <t>Jodi She</t>
  </si>
  <si>
    <t>Jodi Shen</t>
  </si>
  <si>
    <t>Jodi Tang</t>
  </si>
  <si>
    <t>Jodi Xu</t>
  </si>
  <si>
    <t>Joe Blanco</t>
  </si>
  <si>
    <t>Joe Diaz</t>
  </si>
  <si>
    <t>Joe Dominguez</t>
  </si>
  <si>
    <t>Joe Gomez</t>
  </si>
  <si>
    <t>Joe Hernandez</t>
  </si>
  <si>
    <t>Joe Jordan</t>
  </si>
  <si>
    <t>Joe Malhotra</t>
  </si>
  <si>
    <t>Joe Martin</t>
  </si>
  <si>
    <t>Joe Martinez</t>
  </si>
  <si>
    <t>Joe Mehta</t>
  </si>
  <si>
    <t>Joe Moreno</t>
  </si>
  <si>
    <t>Joe Patel</t>
  </si>
  <si>
    <t>Joe Prasad</t>
  </si>
  <si>
    <t>Joe Raman</t>
  </si>
  <si>
    <t>Joe Rana</t>
  </si>
  <si>
    <t>Joe Romero</t>
  </si>
  <si>
    <t>Joe Srini</t>
  </si>
  <si>
    <t>Joe Subram</t>
  </si>
  <si>
    <t>Joe Suri</t>
  </si>
  <si>
    <t>Joe Torres</t>
  </si>
  <si>
    <t>Joe Vance</t>
  </si>
  <si>
    <t>Joe Vazquez</t>
  </si>
  <si>
    <t>Joel Fernandez</t>
  </si>
  <si>
    <t>Joel Garcia</t>
  </si>
  <si>
    <t>Joel Gonzalez</t>
  </si>
  <si>
    <t>Joel Jordan</t>
  </si>
  <si>
    <t>Joel Malhotra</t>
  </si>
  <si>
    <t>Joel Martinez</t>
  </si>
  <si>
    <t>Joel Patel</t>
  </si>
  <si>
    <t>Joel Prasad</t>
  </si>
  <si>
    <t>Joel Raman</t>
  </si>
  <si>
    <t>Joel Rana</t>
  </si>
  <si>
    <t>Joel Sai</t>
  </si>
  <si>
    <t>Joel Sanchez</t>
  </si>
  <si>
    <t>Joel Schmidt</t>
  </si>
  <si>
    <t>Joel Subram</t>
  </si>
  <si>
    <t>Joel Vance</t>
  </si>
  <si>
    <t>John Brown</t>
  </si>
  <si>
    <t>John Davis</t>
  </si>
  <si>
    <t>John Jackson</t>
  </si>
  <si>
    <t>John Johnson</t>
  </si>
  <si>
    <t>John Jones</t>
  </si>
  <si>
    <t>John Lee</t>
  </si>
  <si>
    <t>John Martin</t>
  </si>
  <si>
    <t>John Moore</t>
  </si>
  <si>
    <t>John Rodriguez</t>
  </si>
  <si>
    <t>John Sandstone</t>
  </si>
  <si>
    <t>John Smith</t>
  </si>
  <si>
    <t>John Taylor</t>
  </si>
  <si>
    <t>John Thomas</t>
  </si>
  <si>
    <t>John Thompson</t>
  </si>
  <si>
    <t>John Walker</t>
  </si>
  <si>
    <t>John Williams</t>
  </si>
  <si>
    <t>Johnathan Chapman</t>
  </si>
  <si>
    <t>Johnathan Fernandez</t>
  </si>
  <si>
    <t>Johnathan Kapoor</t>
  </si>
  <si>
    <t>Johnathan Madan</t>
  </si>
  <si>
    <t>Johnathan Patel</t>
  </si>
  <si>
    <t>Johnathan Perez</t>
  </si>
  <si>
    <t>Johnathan Raman</t>
  </si>
  <si>
    <t>Johnathan Rana</t>
  </si>
  <si>
    <t>Johnathan Rodriguez</t>
  </si>
  <si>
    <t>Johnathan Sai</t>
  </si>
  <si>
    <t>Johnathan Schmidt</t>
  </si>
  <si>
    <t>Johnathan Srini</t>
  </si>
  <si>
    <t>Johnny Andersen</t>
  </si>
  <si>
    <t>Johnny Deng</t>
  </si>
  <si>
    <t>Johnny Goel</t>
  </si>
  <si>
    <t>Johnny Jai</t>
  </si>
  <si>
    <t>Johnny Kumar</t>
  </si>
  <si>
    <t>Johnny Luo</t>
  </si>
  <si>
    <t>Johnny Nara</t>
  </si>
  <si>
    <t>Johnny Rai</t>
  </si>
  <si>
    <t>Johnny Raje</t>
  </si>
  <si>
    <t>Johnny Shan</t>
  </si>
  <si>
    <t>Johnny Sharma</t>
  </si>
  <si>
    <t>Johnny Tang</t>
  </si>
  <si>
    <t>Johnny Xu</t>
  </si>
  <si>
    <t>Johnny Yuan</t>
  </si>
  <si>
    <t>Jon Alonso</t>
  </si>
  <si>
    <t>Jon Becker</t>
  </si>
  <si>
    <t>Jon Cai</t>
  </si>
  <si>
    <t>Jon Chavez</t>
  </si>
  <si>
    <t>Jon Gao</t>
  </si>
  <si>
    <t>Jon Goel</t>
  </si>
  <si>
    <t>Jon Huang</t>
  </si>
  <si>
    <t>Jon Jai</t>
  </si>
  <si>
    <t>Jon Li</t>
  </si>
  <si>
    <t>Jon Liang</t>
  </si>
  <si>
    <t>Jon Nara</t>
  </si>
  <si>
    <t>Jon Shan</t>
  </si>
  <si>
    <t>Jon Sharma</t>
  </si>
  <si>
    <t>Jon Sun</t>
  </si>
  <si>
    <t>Jon Yang</t>
  </si>
  <si>
    <t>Jon Ye</t>
  </si>
  <si>
    <t>Jon Zeng</t>
  </si>
  <si>
    <t>Jon Zhang</t>
  </si>
  <si>
    <t>Jon Zhao</t>
  </si>
  <si>
    <t>Jon Zhou</t>
  </si>
  <si>
    <t>Jonathan Adams</t>
  </si>
  <si>
    <t>Jonathan Allen</t>
  </si>
  <si>
    <t>Jonathan Anderson</t>
  </si>
  <si>
    <t>Jonathan Baker</t>
  </si>
  <si>
    <t>Jonathan Brown</t>
  </si>
  <si>
    <t>Jonathan Bryant</t>
  </si>
  <si>
    <t>Jonathan Butler</t>
  </si>
  <si>
    <t>Jonathan Campbell</t>
  </si>
  <si>
    <t>Jonathan Carter</t>
  </si>
  <si>
    <t>Jonathan Chen</t>
  </si>
  <si>
    <t>Jonathan Clark</t>
  </si>
  <si>
    <t>Jonathan Coleman</t>
  </si>
  <si>
    <t>Jonathan Collins</t>
  </si>
  <si>
    <t>Jonathan Davis</t>
  </si>
  <si>
    <t>Jonathan Diaz</t>
  </si>
  <si>
    <t>Jonathan Edwards</t>
  </si>
  <si>
    <t>Jonathan Garcia</t>
  </si>
  <si>
    <t>Jonathan Gonzales</t>
  </si>
  <si>
    <t>Jonathan Hall</t>
  </si>
  <si>
    <t>Jonathan Harris</t>
  </si>
  <si>
    <t>Jonathan Henderson</t>
  </si>
  <si>
    <t>Jonathan Hernandez</t>
  </si>
  <si>
    <t>Jonathan Hill</t>
  </si>
  <si>
    <t>Jonathan Jackson</t>
  </si>
  <si>
    <t>Jonathan Jai</t>
  </si>
  <si>
    <t>Jonathan Johnson</t>
  </si>
  <si>
    <t>Jonathan Lal</t>
  </si>
  <si>
    <t>Jonathan Lee</t>
  </si>
  <si>
    <t>Jonathan Lewis</t>
  </si>
  <si>
    <t>Jonathan Li</t>
  </si>
  <si>
    <t>Jonathan Long</t>
  </si>
  <si>
    <t>Jonathan Lopez</t>
  </si>
  <si>
    <t>Jonathan Martin</t>
  </si>
  <si>
    <t>Jonathan Miller</t>
  </si>
  <si>
    <t>Jonathan Moore</t>
  </si>
  <si>
    <t>Jonathan Nelson</t>
  </si>
  <si>
    <t>Jonathan Patterson</t>
  </si>
  <si>
    <t>Jonathan Perry</t>
  </si>
  <si>
    <t>Jonathan Powell</t>
  </si>
  <si>
    <t>Jonathan Roberts</t>
  </si>
  <si>
    <t>Jonathan Robinson</t>
  </si>
  <si>
    <t>Jonathan Rodriguez</t>
  </si>
  <si>
    <t>Jonathan Russell</t>
  </si>
  <si>
    <t>Jonathan Scott</t>
  </si>
  <si>
    <t>Jonathan Shan</t>
  </si>
  <si>
    <t>Jonathan Smith</t>
  </si>
  <si>
    <t>Jonathan Thompson</t>
  </si>
  <si>
    <t>Jonathan Turner</t>
  </si>
  <si>
    <t>Jonathan Walker</t>
  </si>
  <si>
    <t>Jonathan Washington</t>
  </si>
  <si>
    <t>Jonathan White</t>
  </si>
  <si>
    <t>Jonathan Williams</t>
  </si>
  <si>
    <t>Jonathan Wright</t>
  </si>
  <si>
    <t>Jonathan Young</t>
  </si>
  <si>
    <t>Jonathan Zhang</t>
  </si>
  <si>
    <t>Jonathon Alonso</t>
  </si>
  <si>
    <t>Jonathon Gill</t>
  </si>
  <si>
    <t>Jonathon Jimenez</t>
  </si>
  <si>
    <t>Jonathon Munoz</t>
  </si>
  <si>
    <t>Jonathon Navarro</t>
  </si>
  <si>
    <t>Jonathon Ramos</t>
  </si>
  <si>
    <t>Jonathon Serrano</t>
  </si>
  <si>
    <t>Jonathon Torres</t>
  </si>
  <si>
    <t>Jonathon Vazquez</t>
  </si>
  <si>
    <t>Jordan Adams</t>
  </si>
  <si>
    <t>Jordan Allen</t>
  </si>
  <si>
    <t>Jordan Baker</t>
  </si>
  <si>
    <t>Jordan Bryant</t>
  </si>
  <si>
    <t>Jordan Butler</t>
  </si>
  <si>
    <t>Jordan Campbell</t>
  </si>
  <si>
    <t>Jordan Carter</t>
  </si>
  <si>
    <t>Jordan Coleman</t>
  </si>
  <si>
    <t>Jordan Collins</t>
  </si>
  <si>
    <t>Jordan Diaz</t>
  </si>
  <si>
    <t>Jordan Evans</t>
  </si>
  <si>
    <t>Jordan Flores</t>
  </si>
  <si>
    <t>Jordan Foster</t>
  </si>
  <si>
    <t>Jordan Gonzales</t>
  </si>
  <si>
    <t>Jordan Green</t>
  </si>
  <si>
    <t>Jordan Griffin</t>
  </si>
  <si>
    <t>Jordan Hernandez</t>
  </si>
  <si>
    <t>Jordan Hill</t>
  </si>
  <si>
    <t>Jordan Hughes</t>
  </si>
  <si>
    <t>Jordan Jai</t>
  </si>
  <si>
    <t>Jordan Jenkins</t>
  </si>
  <si>
    <t>Jordan King</t>
  </si>
  <si>
    <t>Jordan Kumar</t>
  </si>
  <si>
    <t>Jordan Lal</t>
  </si>
  <si>
    <t>Jordan Li</t>
  </si>
  <si>
    <t>Jordan Long</t>
  </si>
  <si>
    <t>Jordan Lopez</t>
  </si>
  <si>
    <t>Jordan Mitchell</t>
  </si>
  <si>
    <t>Jordan Nelson</t>
  </si>
  <si>
    <t>Jordan Parker</t>
  </si>
  <si>
    <t>Jordan Perez</t>
  </si>
  <si>
    <t>Jordan Perry</t>
  </si>
  <si>
    <t>Jordan Powell</t>
  </si>
  <si>
    <t>Jordan Roberts</t>
  </si>
  <si>
    <t>Jordan Ross</t>
  </si>
  <si>
    <t>Jordan Russell</t>
  </si>
  <si>
    <t>Jordan Scott</t>
  </si>
  <si>
    <t>Jordan Shan</t>
  </si>
  <si>
    <t>Jordan Sharma</t>
  </si>
  <si>
    <t>Jordan Turner</t>
  </si>
  <si>
    <t>Jordan Washington</t>
  </si>
  <si>
    <t>Jordan Wright</t>
  </si>
  <si>
    <t>Jordan Young</t>
  </si>
  <si>
    <t>Jordyn Bennett</t>
  </si>
  <si>
    <t>Jordyn Butler</t>
  </si>
  <si>
    <t>Jordyn Coleman</t>
  </si>
  <si>
    <t>Jordyn Griffin</t>
  </si>
  <si>
    <t>Jordyn Henderson</t>
  </si>
  <si>
    <t>Jordyn Hughes</t>
  </si>
  <si>
    <t>Jordyn Jenkins</t>
  </si>
  <si>
    <t>Jordyn Long</t>
  </si>
  <si>
    <t>Jordyn Patterson</t>
  </si>
  <si>
    <t>Jordyn Perry</t>
  </si>
  <si>
    <t>Jordyn Powell</t>
  </si>
  <si>
    <t>Jordyn Ross</t>
  </si>
  <si>
    <t>Jordyn Russell</t>
  </si>
  <si>
    <t>Jordyn Simmons</t>
  </si>
  <si>
    <t>Jorge Chen</t>
  </si>
  <si>
    <t>Jorge Gao</t>
  </si>
  <si>
    <t>Jorge Guo</t>
  </si>
  <si>
    <t>Jorge Hu</t>
  </si>
  <si>
    <t>Jorge Huang</t>
  </si>
  <si>
    <t>Jorge Leit?o</t>
  </si>
  <si>
    <t>Jorge Li</t>
  </si>
  <si>
    <t>Jorge Liu</t>
  </si>
  <si>
    <t>Jorge Lu</t>
  </si>
  <si>
    <t>Jorge Sun</t>
  </si>
  <si>
    <t>Jorge Wu</t>
  </si>
  <si>
    <t>Jorge Ye</t>
  </si>
  <si>
    <t>Jorge Zhu</t>
  </si>
  <si>
    <t>Jos? Hernandez</t>
  </si>
  <si>
    <t>Jos? Jackson</t>
  </si>
  <si>
    <t>Jos? Lopez</t>
  </si>
  <si>
    <t>Jos? Martinez</t>
  </si>
  <si>
    <t>Jos? Miller</t>
  </si>
  <si>
    <t>Jos? Perez</t>
  </si>
  <si>
    <t>Jos? Rodriguez</t>
  </si>
  <si>
    <t>Jose Alexander</t>
  </si>
  <si>
    <t>Jose Baker</t>
  </si>
  <si>
    <t>Jose Brown</t>
  </si>
  <si>
    <t>Jose Bryant</t>
  </si>
  <si>
    <t>Jose Butler</t>
  </si>
  <si>
    <t>Jose Carlson</t>
  </si>
  <si>
    <t>Jose Coleman</t>
  </si>
  <si>
    <t>Jose Collins</t>
  </si>
  <si>
    <t>Jose Davis</t>
  </si>
  <si>
    <t>Jose Diaz</t>
  </si>
  <si>
    <t>Jose Edwards</t>
  </si>
  <si>
    <t>Jose Evans</t>
  </si>
  <si>
    <t>Jose Flores</t>
  </si>
  <si>
    <t>Jose Garcia</t>
  </si>
  <si>
    <t>Jose Gonzales</t>
  </si>
  <si>
    <t>Jose Gonzalez</t>
  </si>
  <si>
    <t>Jose Hall</t>
  </si>
  <si>
    <t>Jose Hayes</t>
  </si>
  <si>
    <t>Jose Henderson</t>
  </si>
  <si>
    <t>Jose Hughes</t>
  </si>
  <si>
    <t>Jose Jai</t>
  </si>
  <si>
    <t>Jose Johnson</t>
  </si>
  <si>
    <t>Jose Jones</t>
  </si>
  <si>
    <t>Jose King</t>
  </si>
  <si>
    <t>Jose Lee</t>
  </si>
  <si>
    <t>Jose Lewis</t>
  </si>
  <si>
    <t>Jose Li</t>
  </si>
  <si>
    <t>Jose Moore</t>
  </si>
  <si>
    <t>Jose Mu?oz</t>
  </si>
  <si>
    <t>Jose Nelson</t>
  </si>
  <si>
    <t>Jose Parker</t>
  </si>
  <si>
    <t>Jose Patterson</t>
  </si>
  <si>
    <t>Jose Perry</t>
  </si>
  <si>
    <t>Jose Russell</t>
  </si>
  <si>
    <t>Jose Scott</t>
  </si>
  <si>
    <t>Jose Shan</t>
  </si>
  <si>
    <t>Jose Sharma</t>
  </si>
  <si>
    <t>Jose Taylor</t>
  </si>
  <si>
    <t>Jose Thomas</t>
  </si>
  <si>
    <t>Jose Turner</t>
  </si>
  <si>
    <t>Jose Walker</t>
  </si>
  <si>
    <t>Jose Washington</t>
  </si>
  <si>
    <t>Jose Wright</t>
  </si>
  <si>
    <t>Jose Yang</t>
  </si>
  <si>
    <t>Jose Young</t>
  </si>
  <si>
    <t>Jose Zhang</t>
  </si>
  <si>
    <t>Joseph Clark</t>
  </si>
  <si>
    <t>Joseph Jackson</t>
  </si>
  <si>
    <t>Joseph Jones</t>
  </si>
  <si>
    <t>Joseph Lee</t>
  </si>
  <si>
    <t>Joseph Martin</t>
  </si>
  <si>
    <t>Joseph Martinez</t>
  </si>
  <si>
    <t>Joseph Moore</t>
  </si>
  <si>
    <t>Joseph Robinson</t>
  </si>
  <si>
    <t>Joseph Rodriguez</t>
  </si>
  <si>
    <t>Joseph Williams</t>
  </si>
  <si>
    <t>Joshua Brown</t>
  </si>
  <si>
    <t>Joshua Harris</t>
  </si>
  <si>
    <t>Joshua Jones</t>
  </si>
  <si>
    <t>Joshua Lee</t>
  </si>
  <si>
    <t>Joshua Lewis</t>
  </si>
  <si>
    <t>Joshua Martin</t>
  </si>
  <si>
    <t>Joshua Martinez</t>
  </si>
  <si>
    <t>Joshua Miller</t>
  </si>
  <si>
    <t>Joshua Rodriguez</t>
  </si>
  <si>
    <t>Joshua Smith</t>
  </si>
  <si>
    <t>Joshua Taylor</t>
  </si>
  <si>
    <t>Joshua Thompson</t>
  </si>
  <si>
    <t>Joshua Walker</t>
  </si>
  <si>
    <t>Joshua White</t>
  </si>
  <si>
    <t>Josue Blanco</t>
  </si>
  <si>
    <t>Joy Alonso</t>
  </si>
  <si>
    <t>Joy Alvarez</t>
  </si>
  <si>
    <t>Joy Carlson</t>
  </si>
  <si>
    <t>Joy Dominguez</t>
  </si>
  <si>
    <t>Joy Gomez</t>
  </si>
  <si>
    <t>Joy Hernandez</t>
  </si>
  <si>
    <t>Joy Jimenez</t>
  </si>
  <si>
    <t>Joy Moyer</t>
  </si>
  <si>
    <t>Joy Navarro</t>
  </si>
  <si>
    <t>Joy Romero</t>
  </si>
  <si>
    <t>Joy Ruiz</t>
  </si>
  <si>
    <t>Joy Serrano</t>
  </si>
  <si>
    <t>Juan Bailey</t>
  </si>
  <si>
    <t>Juan Bell</t>
  </si>
  <si>
    <t>Juan Cook</t>
  </si>
  <si>
    <t>Juan Cox</t>
  </si>
  <si>
    <t>Juan Howard</t>
  </si>
  <si>
    <t>Juan Kelly</t>
  </si>
  <si>
    <t>Juan Reed</t>
  </si>
  <si>
    <t>Juan Richardson</t>
  </si>
  <si>
    <t>Juan Rivera</t>
  </si>
  <si>
    <t>Juan Ruiz</t>
  </si>
  <si>
    <t>Juan Sanchez</t>
  </si>
  <si>
    <t>Juan Sanders</t>
  </si>
  <si>
    <t>Juan Serrano</t>
  </si>
  <si>
    <t>Juan Suarez</t>
  </si>
  <si>
    <t>Juan Torres</t>
  </si>
  <si>
    <t>Juan Vazquez</t>
  </si>
  <si>
    <t>Judith Murphy</t>
  </si>
  <si>
    <t>Judith Parker</t>
  </si>
  <si>
    <t>Judith Turner</t>
  </si>
  <si>
    <t>Judith White</t>
  </si>
  <si>
    <t>Julia Adams</t>
  </si>
  <si>
    <t>Julia Alexander</t>
  </si>
  <si>
    <t>Julia Bailey</t>
  </si>
  <si>
    <t>Julia Baker</t>
  </si>
  <si>
    <t>Julia Bennett</t>
  </si>
  <si>
    <t>Julia Brooks</t>
  </si>
  <si>
    <t>Julia Brown</t>
  </si>
  <si>
    <t>Julia Bryant</t>
  </si>
  <si>
    <t>Julia Butler</t>
  </si>
  <si>
    <t>Julia Collins</t>
  </si>
  <si>
    <t>Julia Cooper</t>
  </si>
  <si>
    <t>Julia Diaz</t>
  </si>
  <si>
    <t>Julia Edwards</t>
  </si>
  <si>
    <t>Julia Gonzales</t>
  </si>
  <si>
    <t>Julia Gonzalez</t>
  </si>
  <si>
    <t>Julia Griffin</t>
  </si>
  <si>
    <t>Julia Hall</t>
  </si>
  <si>
    <t>Julia Harris</t>
  </si>
  <si>
    <t>Julia Henderson</t>
  </si>
  <si>
    <t>Julia Hill</t>
  </si>
  <si>
    <t>Julia Howard</t>
  </si>
  <si>
    <t>Julia Jackson</t>
  </si>
  <si>
    <t>Julia Jenkins</t>
  </si>
  <si>
    <t>Julia Jones</t>
  </si>
  <si>
    <t>Julia Kelly</t>
  </si>
  <si>
    <t>Julia Lee</t>
  </si>
  <si>
    <t>Julia Lewis</t>
  </si>
  <si>
    <t>Julia Long</t>
  </si>
  <si>
    <t>Julia Lopez</t>
  </si>
  <si>
    <t>Julia Martin</t>
  </si>
  <si>
    <t>Julia Martinez</t>
  </si>
  <si>
    <t>Julia Miller</t>
  </si>
  <si>
    <t>Julia Morris</t>
  </si>
  <si>
    <t>Julia Nelson</t>
  </si>
  <si>
    <t>Julia Phillips</t>
  </si>
  <si>
    <t>Julia Price</t>
  </si>
  <si>
    <t>Julia Roberts</t>
  </si>
  <si>
    <t>Julia Robinson</t>
  </si>
  <si>
    <t>Julia Rodriguez</t>
  </si>
  <si>
    <t>Julia Rogers</t>
  </si>
  <si>
    <t>Julia Ross</t>
  </si>
  <si>
    <t>Julia Stewart</t>
  </si>
  <si>
    <t>Julia Taylor</t>
  </si>
  <si>
    <t>Julia Thomas</t>
  </si>
  <si>
    <t>Julia Torres</t>
  </si>
  <si>
    <t>Julia Ward</t>
  </si>
  <si>
    <t>Julia Washington</t>
  </si>
  <si>
    <t>Julian Bennett</t>
  </si>
  <si>
    <t>Julian Bryant</t>
  </si>
  <si>
    <t>Julian Butler</t>
  </si>
  <si>
    <t>Julian Coleman</t>
  </si>
  <si>
    <t>Julian Diaz</t>
  </si>
  <si>
    <t>Julian Flores</t>
  </si>
  <si>
    <t>Julian Griffin</t>
  </si>
  <si>
    <t>Julian Hayes</t>
  </si>
  <si>
    <t>Julian Henderson</t>
  </si>
  <si>
    <t>Julian Isla</t>
  </si>
  <si>
    <t>Julian Long</t>
  </si>
  <si>
    <t>Julian Perry</t>
  </si>
  <si>
    <t>Julian Powell</t>
  </si>
  <si>
    <t>Julian Price</t>
  </si>
  <si>
    <t>Julian Ross</t>
  </si>
  <si>
    <t>Julian Washington</t>
  </si>
  <si>
    <t>Julian Wood</t>
  </si>
  <si>
    <t>Julie Deng</t>
  </si>
  <si>
    <t>Julie Jai</t>
  </si>
  <si>
    <t>Julie Lal</t>
  </si>
  <si>
    <t>Julie Luo</t>
  </si>
  <si>
    <t>Julie Pal</t>
  </si>
  <si>
    <t>Julie Raje</t>
  </si>
  <si>
    <t>Julie Sharma</t>
  </si>
  <si>
    <t>Julie Xie</t>
  </si>
  <si>
    <t>Julie Xu</t>
  </si>
  <si>
    <t>Julie Yuan</t>
  </si>
  <si>
    <t>Julio Alvarez</t>
  </si>
  <si>
    <t>Julio Blanco</t>
  </si>
  <si>
    <t>Julio Carlson</t>
  </si>
  <si>
    <t>Julio Gill</t>
  </si>
  <si>
    <t>Julio Gomez</t>
  </si>
  <si>
    <t>Julio Gutierrez</t>
  </si>
  <si>
    <t>Julio Hernandez</t>
  </si>
  <si>
    <t>Julio Jimenez</t>
  </si>
  <si>
    <t>Julio Ortega</t>
  </si>
  <si>
    <t>Julio Romero</t>
  </si>
  <si>
    <t>Julio Rubio</t>
  </si>
  <si>
    <t>Julio Ruiz</t>
  </si>
  <si>
    <t>Julio Sanz</t>
  </si>
  <si>
    <t>Julio Serrano</t>
  </si>
  <si>
    <t>Julio Suarez</t>
  </si>
  <si>
    <t>Julio Vazquez</t>
  </si>
  <si>
    <t>Justin Alexander</t>
  </si>
  <si>
    <t>Justin Brown</t>
  </si>
  <si>
    <t>Justin Bryant</t>
  </si>
  <si>
    <t>Justin Diaz</t>
  </si>
  <si>
    <t>Justin Flores</t>
  </si>
  <si>
    <t>Justin Foster</t>
  </si>
  <si>
    <t>Justin Harris</t>
  </si>
  <si>
    <t>Justin Hayes</t>
  </si>
  <si>
    <t>Justin Henderson</t>
  </si>
  <si>
    <t>Justin Hughes</t>
  </si>
  <si>
    <t>Justin Jackson</t>
  </si>
  <si>
    <t>Justin Jai</t>
  </si>
  <si>
    <t>Justin Jenkins</t>
  </si>
  <si>
    <t>Justin Jones</t>
  </si>
  <si>
    <t>Justin Kumar</t>
  </si>
  <si>
    <t>Justin Lal</t>
  </si>
  <si>
    <t>Justin Lee</t>
  </si>
  <si>
    <t>Justin Lewis</t>
  </si>
  <si>
    <t>Justin Long</t>
  </si>
  <si>
    <t>Justin Moore</t>
  </si>
  <si>
    <t>Justin Patterson</t>
  </si>
  <si>
    <t>Justin Perry</t>
  </si>
  <si>
    <t>Justin Robinson</t>
  </si>
  <si>
    <t>Justin Rodriguez</t>
  </si>
  <si>
    <t>Justin Ross</t>
  </si>
  <si>
    <t>Justin Shan</t>
  </si>
  <si>
    <t>Justin Simmons</t>
  </si>
  <si>
    <t>Justin Smith</t>
  </si>
  <si>
    <t>Justin Thomas</t>
  </si>
  <si>
    <t>Justin Wilson</t>
  </si>
  <si>
    <t>Justin Yang</t>
  </si>
  <si>
    <t>Justine Ryan</t>
  </si>
  <si>
    <t>Kaitlin Arthur</t>
  </si>
  <si>
    <t>Kaitlin Chapman</t>
  </si>
  <si>
    <t>Kaitlin Gonzalez</t>
  </si>
  <si>
    <t>Kaitlin Lopez</t>
  </si>
  <si>
    <t>Kaitlin Perez</t>
  </si>
  <si>
    <t>Kaitlin Prasad</t>
  </si>
  <si>
    <t>Kaitlin Raman</t>
  </si>
  <si>
    <t>Kaitlin Rana</t>
  </si>
  <si>
    <t>Kaitlin Sai</t>
  </si>
  <si>
    <t>Kaitlin Sanchez</t>
  </si>
  <si>
    <t>Kaitlin Schmidt</t>
  </si>
  <si>
    <t>Kaitlin Srini</t>
  </si>
  <si>
    <t>Kaitlin Suri</t>
  </si>
  <si>
    <t>Kaitlyn Adams</t>
  </si>
  <si>
    <t>Kaitlyn Allen</t>
  </si>
  <si>
    <t>Kaitlyn Anderson</t>
  </si>
  <si>
    <t>Kaitlyn Blue</t>
  </si>
  <si>
    <t>Kaitlyn Brooks</t>
  </si>
  <si>
    <t>Kaitlyn Brown</t>
  </si>
  <si>
    <t>Kaitlyn Bryant</t>
  </si>
  <si>
    <t>Kaitlyn Butler</t>
  </si>
  <si>
    <t>Kaitlyn Clark</t>
  </si>
  <si>
    <t>Kaitlyn Coleman</t>
  </si>
  <si>
    <t>Kaitlyn Collins</t>
  </si>
  <si>
    <t>Kaitlyn Cook</t>
  </si>
  <si>
    <t>Kaitlyn Cooper</t>
  </si>
  <si>
    <t>Kaitlyn Cox</t>
  </si>
  <si>
    <t>Kaitlyn Edwards</t>
  </si>
  <si>
    <t>Kaitlyn Flores</t>
  </si>
  <si>
    <t>Kaitlyn Gonzales</t>
  </si>
  <si>
    <t>Kaitlyn Gonzalez</t>
  </si>
  <si>
    <t>Kaitlyn Green</t>
  </si>
  <si>
    <t>Kaitlyn Griffin</t>
  </si>
  <si>
    <t>Kaitlyn Hall</t>
  </si>
  <si>
    <t>Kaitlyn Hernandez</t>
  </si>
  <si>
    <t>Kaitlyn Hill</t>
  </si>
  <si>
    <t>Kaitlyn Jackson</t>
  </si>
  <si>
    <t>Kaitlyn James</t>
  </si>
  <si>
    <t>Kaitlyn Kelly</t>
  </si>
  <si>
    <t>Kaitlyn King</t>
  </si>
  <si>
    <t>Kaitlyn Lee</t>
  </si>
  <si>
    <t>Kaitlyn Mitchell</t>
  </si>
  <si>
    <t>Kaitlyn Moore</t>
  </si>
  <si>
    <t>Kaitlyn Morris</t>
  </si>
  <si>
    <t>Kaitlyn Murphy</t>
  </si>
  <si>
    <t>Kaitlyn Nelson</t>
  </si>
  <si>
    <t>Kaitlyn Peterson</t>
  </si>
  <si>
    <t>Kaitlyn Phillips</t>
  </si>
  <si>
    <t>Kaitlyn Price</t>
  </si>
  <si>
    <t>Kaitlyn Reed</t>
  </si>
  <si>
    <t>Kaitlyn Rodriguez</t>
  </si>
  <si>
    <t>Kaitlyn Scott</t>
  </si>
  <si>
    <t>Kaitlyn Stewart</t>
  </si>
  <si>
    <t>Kaitlyn Thomas</t>
  </si>
  <si>
    <t>Kaitlyn Thompson</t>
  </si>
  <si>
    <t>Kaitlyn Torres</t>
  </si>
  <si>
    <t>Kaitlyn Washington</t>
  </si>
  <si>
    <t>Kaitlyn Watson</t>
  </si>
  <si>
    <t>Kaitlyn White</t>
  </si>
  <si>
    <t>Kaitlyn Williams</t>
  </si>
  <si>
    <t>Kaitlyn Wilson</t>
  </si>
  <si>
    <t>Kaitlyn Young</t>
  </si>
  <si>
    <t>Kara Anand</t>
  </si>
  <si>
    <t>Kara Becker</t>
  </si>
  <si>
    <t>Kara Chavez</t>
  </si>
  <si>
    <t>Kara Goel</t>
  </si>
  <si>
    <t>Kara Lal</t>
  </si>
  <si>
    <t>Kara Luo</t>
  </si>
  <si>
    <t>Kara Nath</t>
  </si>
  <si>
    <t>Kara Raji</t>
  </si>
  <si>
    <t>Kara Shen</t>
  </si>
  <si>
    <t>Kara Tang</t>
  </si>
  <si>
    <t>Kara Yuan</t>
  </si>
  <si>
    <t>Karen Guo</t>
  </si>
  <si>
    <t>Karen Huang</t>
  </si>
  <si>
    <t>Karen Liang</t>
  </si>
  <si>
    <t>Karen Lin</t>
  </si>
  <si>
    <t>Karen Lu</t>
  </si>
  <si>
    <t>Karen Morgan</t>
  </si>
  <si>
    <t>Karen Roberts</t>
  </si>
  <si>
    <t>Karen She</t>
  </si>
  <si>
    <t>Karen Smith</t>
  </si>
  <si>
    <t>Karen Walker</t>
  </si>
  <si>
    <t>Karen Wang</t>
  </si>
  <si>
    <t>Karen Yang</t>
  </si>
  <si>
    <t>Karen Ye</t>
  </si>
  <si>
    <t>Karen Zeng</t>
  </si>
  <si>
    <t>Karen Zhao</t>
  </si>
  <si>
    <t>Karen Zhou</t>
  </si>
  <si>
    <t>Kari Alan</t>
  </si>
  <si>
    <t>Kari Alvarez</t>
  </si>
  <si>
    <t>Kari Blanco</t>
  </si>
  <si>
    <t>Kari Carlson</t>
  </si>
  <si>
    <t>Kari Dominguez</t>
  </si>
  <si>
    <t>Kari Garcia</t>
  </si>
  <si>
    <t>Kari Gomez</t>
  </si>
  <si>
    <t>Kari Gutierrez</t>
  </si>
  <si>
    <t>Kari Hernandez</t>
  </si>
  <si>
    <t>Kari Kim</t>
  </si>
  <si>
    <t>Kari Lopez</t>
  </si>
  <si>
    <t>Kari Moreno</t>
  </si>
  <si>
    <t>Kari Mu?oz</t>
  </si>
  <si>
    <t>Kari Perez</t>
  </si>
  <si>
    <t>Kari Prasad</t>
  </si>
  <si>
    <t>Kari Raman</t>
  </si>
  <si>
    <t>Kari Ramos</t>
  </si>
  <si>
    <t>Kari Rodriguez</t>
  </si>
  <si>
    <t>Kari Ruiz</t>
  </si>
  <si>
    <t>Kari Sanchez</t>
  </si>
  <si>
    <t>Kari Sanz</t>
  </si>
  <si>
    <t>Kari Schmidt</t>
  </si>
  <si>
    <t>Kari Serrano</t>
  </si>
  <si>
    <t>Kari Smith</t>
  </si>
  <si>
    <t>Kari Torres</t>
  </si>
  <si>
    <t>Kari Vance</t>
  </si>
  <si>
    <t>Kari Vazquez</t>
  </si>
  <si>
    <t>Karl Deng</t>
  </si>
  <si>
    <t>Karl Kumar</t>
  </si>
  <si>
    <t>Karl Lal</t>
  </si>
  <si>
    <t>Karl Luo</t>
  </si>
  <si>
    <t>Karl Nara</t>
  </si>
  <si>
    <t>Karl Nath</t>
  </si>
  <si>
    <t>Karl Pal</t>
  </si>
  <si>
    <t>Karl Rai</t>
  </si>
  <si>
    <t>Karl Raje</t>
  </si>
  <si>
    <t>Karl Raji</t>
  </si>
  <si>
    <t>Karl Shen</t>
  </si>
  <si>
    <t>Karl Tang</t>
  </si>
  <si>
    <t>Karl Xie</t>
  </si>
  <si>
    <t>Karla Anand</t>
  </si>
  <si>
    <t>Karla Andersen</t>
  </si>
  <si>
    <t>Karla Becker</t>
  </si>
  <si>
    <t>Karla Chander</t>
  </si>
  <si>
    <t>Karla Goel</t>
  </si>
  <si>
    <t>Karla Kumar</t>
  </si>
  <si>
    <t>Karla Raji</t>
  </si>
  <si>
    <t>Karla Shan</t>
  </si>
  <si>
    <t>Karla Tang</t>
  </si>
  <si>
    <t>Karla Xie</t>
  </si>
  <si>
    <t>Karla Xu</t>
  </si>
  <si>
    <t>Karla Yuan</t>
  </si>
  <si>
    <t>Kate Anand</t>
  </si>
  <si>
    <t>Kate Andersen</t>
  </si>
  <si>
    <t>Kate Becker</t>
  </si>
  <si>
    <t>Kate Chande</t>
  </si>
  <si>
    <t>Kate Deng</t>
  </si>
  <si>
    <t>Kate Goel</t>
  </si>
  <si>
    <t>Kate Jai</t>
  </si>
  <si>
    <t>Kate Lal</t>
  </si>
  <si>
    <t>Kate Rai</t>
  </si>
  <si>
    <t>Kate Raje</t>
  </si>
  <si>
    <t>Kate She</t>
  </si>
  <si>
    <t>Kate Xu</t>
  </si>
  <si>
    <t>Kate Yuan</t>
  </si>
  <si>
    <t>Katelyn Adams</t>
  </si>
  <si>
    <t>Katelyn Brooks</t>
  </si>
  <si>
    <t>Katelyn Carter</t>
  </si>
  <si>
    <t>Katelyn Collins</t>
  </si>
  <si>
    <t>Katelyn Cook</t>
  </si>
  <si>
    <t>Katelyn Cooper</t>
  </si>
  <si>
    <t>Katelyn Cox</t>
  </si>
  <si>
    <t>Katelyn Edwards</t>
  </si>
  <si>
    <t>Katelyn Evans</t>
  </si>
  <si>
    <t>Katelyn Gonzalez</t>
  </si>
  <si>
    <t>Katelyn Gray</t>
  </si>
  <si>
    <t>Katelyn Hernandez</t>
  </si>
  <si>
    <t>Katelyn Hill</t>
  </si>
  <si>
    <t>Katelyn Howard</t>
  </si>
  <si>
    <t>Katelyn James</t>
  </si>
  <si>
    <t>Katelyn Kelly</t>
  </si>
  <si>
    <t>Katelyn King</t>
  </si>
  <si>
    <t>Katelyn Morgan</t>
  </si>
  <si>
    <t>Katelyn Morris</t>
  </si>
  <si>
    <t>Katelyn Murphy</t>
  </si>
  <si>
    <t>Katelyn Parker</t>
  </si>
  <si>
    <t>Katelyn Perez</t>
  </si>
  <si>
    <t>Katelyn Phillips</t>
  </si>
  <si>
    <t>Katelyn Ramirez</t>
  </si>
  <si>
    <t>Katelyn Roberts</t>
  </si>
  <si>
    <t>Katelyn Sanchez</t>
  </si>
  <si>
    <t>Katelyn Sanders</t>
  </si>
  <si>
    <t>Katelyn Scott</t>
  </si>
  <si>
    <t>Katelyn Watson</t>
  </si>
  <si>
    <t>Katelyn Young</t>
  </si>
  <si>
    <t>Katherine Adams</t>
  </si>
  <si>
    <t>Katherine Alexander</t>
  </si>
  <si>
    <t>Katherine Brooks</t>
  </si>
  <si>
    <t>Katherine Brown</t>
  </si>
  <si>
    <t>Katherine Bryant</t>
  </si>
  <si>
    <t>Katherine Butler</t>
  </si>
  <si>
    <t>Katherine Carter</t>
  </si>
  <si>
    <t>Katherine Cook</t>
  </si>
  <si>
    <t>Katherine Cooper</t>
  </si>
  <si>
    <t>Katherine Diaz</t>
  </si>
  <si>
    <t>Katherine Flores</t>
  </si>
  <si>
    <t>Katherine Foster</t>
  </si>
  <si>
    <t>Katherine Garcia</t>
  </si>
  <si>
    <t>Katherine Gonzales</t>
  </si>
  <si>
    <t>Katherine Griffin</t>
  </si>
  <si>
    <t>Katherine Hall</t>
  </si>
  <si>
    <t>Katherine Harris</t>
  </si>
  <si>
    <t>Katherine Hill</t>
  </si>
  <si>
    <t>Katherine Hughes</t>
  </si>
  <si>
    <t>Katherine Jackson</t>
  </si>
  <si>
    <t>Katherine James</t>
  </si>
  <si>
    <t>Katherine Jenkins</t>
  </si>
  <si>
    <t>Katherine Johnson</t>
  </si>
  <si>
    <t>Katherine Kelly</t>
  </si>
  <si>
    <t>Katherine Lee</t>
  </si>
  <si>
    <t>Katherine Lewis</t>
  </si>
  <si>
    <t>Katherine Long</t>
  </si>
  <si>
    <t>Katherine Martin</t>
  </si>
  <si>
    <t>Katherine Mitchell</t>
  </si>
  <si>
    <t>Katherine Moore</t>
  </si>
  <si>
    <t>Katherine Morgan</t>
  </si>
  <si>
    <t>Katherine Nelson</t>
  </si>
  <si>
    <t>Katherine Parker</t>
  </si>
  <si>
    <t>Katherine Patterson</t>
  </si>
  <si>
    <t>Katherine Perez</t>
  </si>
  <si>
    <t>Katherine Perry</t>
  </si>
  <si>
    <t>Katherine Phillips</t>
  </si>
  <si>
    <t>Katherine Powell</t>
  </si>
  <si>
    <t>Katherine Price</t>
  </si>
  <si>
    <t>Katherine Ramirez</t>
  </si>
  <si>
    <t>Katherine Richardson</t>
  </si>
  <si>
    <t>Katherine Roberts</t>
  </si>
  <si>
    <t>Katherine Robinson</t>
  </si>
  <si>
    <t>Katherine Rogers</t>
  </si>
  <si>
    <t>Katherine Russell</t>
  </si>
  <si>
    <t>Katherine Scott</t>
  </si>
  <si>
    <t>Katherine Smith</t>
  </si>
  <si>
    <t>Katherine Taylor</t>
  </si>
  <si>
    <t>Katherine Thomas</t>
  </si>
  <si>
    <t>Katherine Thompson</t>
  </si>
  <si>
    <t>Katherine Torres</t>
  </si>
  <si>
    <t>Katherine Turner</t>
  </si>
  <si>
    <t>Katherine Walker</t>
  </si>
  <si>
    <t>Katherine Ward</t>
  </si>
  <si>
    <t>Katherine Washington</t>
  </si>
  <si>
    <t>Katherine White</t>
  </si>
  <si>
    <t>Katherine Wilson</t>
  </si>
  <si>
    <t>Katherine Young</t>
  </si>
  <si>
    <t>Kathleen Alvarez</t>
  </si>
  <si>
    <t>Kathleen Carlson</t>
  </si>
  <si>
    <t>Kathleen Diaz</t>
  </si>
  <si>
    <t>Kathleen Gutierrez</t>
  </si>
  <si>
    <t>Kathleen Hernandez</t>
  </si>
  <si>
    <t>Kathleen Jimenez</t>
  </si>
  <si>
    <t>Kathleen Moreno</t>
  </si>
  <si>
    <t>Kathleen Munoz</t>
  </si>
  <si>
    <t>Kathleen Navarro</t>
  </si>
  <si>
    <t>Kathleen Romero</t>
  </si>
  <si>
    <t>Kathleen Rubio</t>
  </si>
  <si>
    <t>Kathleen Serrano</t>
  </si>
  <si>
    <t>Kathleen Torres</t>
  </si>
  <si>
    <t>Kathryn Andersen</t>
  </si>
  <si>
    <t>Kathryn Ashe</t>
  </si>
  <si>
    <t>Kathryn Becker</t>
  </si>
  <si>
    <t>Kathryn Chapman</t>
  </si>
  <si>
    <t>Kathryn Jai</t>
  </si>
  <si>
    <t>Kathryn Lal</t>
  </si>
  <si>
    <t>Kathryn Luo</t>
  </si>
  <si>
    <t>Kathryn Nara</t>
  </si>
  <si>
    <t>Kathryn Nath</t>
  </si>
  <si>
    <t>Kathryn Raje</t>
  </si>
  <si>
    <t>Kathryn Raji</t>
  </si>
  <si>
    <t>Kathryn Shan</t>
  </si>
  <si>
    <t>Kathryn Sharma</t>
  </si>
  <si>
    <t>Kathryn Shen</t>
  </si>
  <si>
    <t>Kathryn Xie</t>
  </si>
  <si>
    <t>Kathryn Xu</t>
  </si>
  <si>
    <t>Katie Ashe</t>
  </si>
  <si>
    <t>Katie Becker</t>
  </si>
  <si>
    <t>Katie Chande</t>
  </si>
  <si>
    <t>Katie Chapman</t>
  </si>
  <si>
    <t>Katie Deng</t>
  </si>
  <si>
    <t>Katie Goel</t>
  </si>
  <si>
    <t>Katie Holt</t>
  </si>
  <si>
    <t>Katie Lal</t>
  </si>
  <si>
    <t>Katie Luo</t>
  </si>
  <si>
    <t>Katie Nara</t>
  </si>
  <si>
    <t>Katie Nath</t>
  </si>
  <si>
    <t>Katie Pal</t>
  </si>
  <si>
    <t>Katie Rai</t>
  </si>
  <si>
    <t>Katie Raje</t>
  </si>
  <si>
    <t>Katie Shan</t>
  </si>
  <si>
    <t>Katie She</t>
  </si>
  <si>
    <t>Katie Shen</t>
  </si>
  <si>
    <t>Katie Xu</t>
  </si>
  <si>
    <t>Katie Yuan</t>
  </si>
  <si>
    <t>Katrina Anand</t>
  </si>
  <si>
    <t>Katrina Andersen</t>
  </si>
  <si>
    <t>Katrina Becker</t>
  </si>
  <si>
    <t>Katrina Chande</t>
  </si>
  <si>
    <t>Katrina Deng</t>
  </si>
  <si>
    <t>Katrina Jai</t>
  </si>
  <si>
    <t>Katrina Nara</t>
  </si>
  <si>
    <t>Katrina Nath</t>
  </si>
  <si>
    <t>Katrina Rai</t>
  </si>
  <si>
    <t>Katrina Raje</t>
  </si>
  <si>
    <t>Katrina Raji</t>
  </si>
  <si>
    <t>Katrina Sharma</t>
  </si>
  <si>
    <t>Katrina Tang</t>
  </si>
  <si>
    <t>Katrina Xie</t>
  </si>
  <si>
    <t>Katrina Xu</t>
  </si>
  <si>
    <t>Katrina Yuan</t>
  </si>
  <si>
    <t>Kayla Alexander</t>
  </si>
  <si>
    <t>Kayla Barnes</t>
  </si>
  <si>
    <t>Kayla Brown</t>
  </si>
  <si>
    <t>Kayla Butler</t>
  </si>
  <si>
    <t>Kayla Coleman</t>
  </si>
  <si>
    <t>Kayla Davis</t>
  </si>
  <si>
    <t>Kayla Diaz</t>
  </si>
  <si>
    <t>Kayla Foster</t>
  </si>
  <si>
    <t>Kayla Garcia</t>
  </si>
  <si>
    <t>Kayla Gonzales</t>
  </si>
  <si>
    <t>Kayla Griffin</t>
  </si>
  <si>
    <t>Kayla Harrison</t>
  </si>
  <si>
    <t>Kayla Henderson</t>
  </si>
  <si>
    <t>Kayla Jenkins</t>
  </si>
  <si>
    <t>Kayla Johnson</t>
  </si>
  <si>
    <t>Kayla Jones</t>
  </si>
  <si>
    <t>Kayla Lee</t>
  </si>
  <si>
    <t>Kayla Long</t>
  </si>
  <si>
    <t>Kayla Martinez</t>
  </si>
  <si>
    <t>Kayla Miller</t>
  </si>
  <si>
    <t>Kayla Powell</t>
  </si>
  <si>
    <t>Kayla Price</t>
  </si>
  <si>
    <t>Kayla Rodriguez</t>
  </si>
  <si>
    <t>Kayla Russell</t>
  </si>
  <si>
    <t>Kayla Taylor</t>
  </si>
  <si>
    <t>Kayla Wilson</t>
  </si>
  <si>
    <t>Kaylee Adams</t>
  </si>
  <si>
    <t>Kaylee Allen</t>
  </si>
  <si>
    <t>Kaylee Blue</t>
  </si>
  <si>
    <t>Kaylee Collins</t>
  </si>
  <si>
    <t>Kaylee Cooper</t>
  </si>
  <si>
    <t>Kaylee Cox</t>
  </si>
  <si>
    <t>Kaylee Edwards</t>
  </si>
  <si>
    <t>Kaylee Evans</t>
  </si>
  <si>
    <t>Kaylee Gonzalez</t>
  </si>
  <si>
    <t>Kaylee Green</t>
  </si>
  <si>
    <t>Kaylee Hernandez</t>
  </si>
  <si>
    <t>Kaylee Hill</t>
  </si>
  <si>
    <t>Kaylee James</t>
  </si>
  <si>
    <t>Kaylee King</t>
  </si>
  <si>
    <t>Kaylee Lopez</t>
  </si>
  <si>
    <t>Kaylee Mitchell</t>
  </si>
  <si>
    <t>Kaylee Murphy</t>
  </si>
  <si>
    <t>Kaylee Parker</t>
  </si>
  <si>
    <t>Kaylee Richardson</t>
  </si>
  <si>
    <t>Kaylee Rivera</t>
  </si>
  <si>
    <t>Kaylee Roberts</t>
  </si>
  <si>
    <t>Kaylee Rogers</t>
  </si>
  <si>
    <t>Kaylee Sanchez</t>
  </si>
  <si>
    <t>Kaylee Sanders</t>
  </si>
  <si>
    <t>Kaylee Scott</t>
  </si>
  <si>
    <t>Kaylee Stewart</t>
  </si>
  <si>
    <t>Kaylee Turner</t>
  </si>
  <si>
    <t>Kaylee Ward</t>
  </si>
  <si>
    <t>Kaylee Wright</t>
  </si>
  <si>
    <t>Kaylee Young</t>
  </si>
  <si>
    <t>Keith Anand</t>
  </si>
  <si>
    <t>Keith Becker</t>
  </si>
  <si>
    <t>Keith Chande</t>
  </si>
  <si>
    <t>Keith Deng</t>
  </si>
  <si>
    <t>Keith Goldberg</t>
  </si>
  <si>
    <t>Keith Kumar</t>
  </si>
  <si>
    <t>Keith Lal</t>
  </si>
  <si>
    <t>Keith Luo</t>
  </si>
  <si>
    <t>Keith Rai</t>
  </si>
  <si>
    <t>Keith Raji</t>
  </si>
  <si>
    <t>Keith Shan</t>
  </si>
  <si>
    <t>Keith Stone</t>
  </si>
  <si>
    <t>Keith Tang</t>
  </si>
  <si>
    <t>Keith Xie</t>
  </si>
  <si>
    <t>Kelli Anand</t>
  </si>
  <si>
    <t>Kelli Andersen</t>
  </si>
  <si>
    <t>Kelli Cai</t>
  </si>
  <si>
    <t>Kelli Chande</t>
  </si>
  <si>
    <t>Kelli Deng</t>
  </si>
  <si>
    <t>Kelli Gao</t>
  </si>
  <si>
    <t>Kelli Huang</t>
  </si>
  <si>
    <t>Kelli Jai</t>
  </si>
  <si>
    <t>Kelli Kumar</t>
  </si>
  <si>
    <t>Kelli Lin</t>
  </si>
  <si>
    <t>Kelli Liu</t>
  </si>
  <si>
    <t>Kelli Lu</t>
  </si>
  <si>
    <t>Kelli Nath</t>
  </si>
  <si>
    <t>Kelli Pal</t>
  </si>
  <si>
    <t>Kelli Rai</t>
  </si>
  <si>
    <t>Kelli Raji</t>
  </si>
  <si>
    <t>Kelli Shan</t>
  </si>
  <si>
    <t>Kelli Sharma</t>
  </si>
  <si>
    <t>Kelli Wu</t>
  </si>
  <si>
    <t>Kelli Xie</t>
  </si>
  <si>
    <t>Kelli Xu</t>
  </si>
  <si>
    <t>Kelli Yang</t>
  </si>
  <si>
    <t>Kelli Zeng</t>
  </si>
  <si>
    <t>Kelli Zhou</t>
  </si>
  <si>
    <t>Kelli Zhu</t>
  </si>
  <si>
    <t>Kellie Diaz</t>
  </si>
  <si>
    <t>Kellie Gomez</t>
  </si>
  <si>
    <t>Kellie Gutierrez</t>
  </si>
  <si>
    <t>Kellie Moreno</t>
  </si>
  <si>
    <t>Kellie Munoz</t>
  </si>
  <si>
    <t>Kellie Romero</t>
  </si>
  <si>
    <t>Kellie Rubio</t>
  </si>
  <si>
    <t>Kellie Ruiz</t>
  </si>
  <si>
    <t>Kellie Sanz</t>
  </si>
  <si>
    <t>Kellie Serrano</t>
  </si>
  <si>
    <t>Kellie Vazquez</t>
  </si>
  <si>
    <t>Kelly Barnes</t>
  </si>
  <si>
    <t>Kelly Bennett</t>
  </si>
  <si>
    <t>Kelly Coleman</t>
  </si>
  <si>
    <t>Kelly Flores</t>
  </si>
  <si>
    <t>Kelly Foster</t>
  </si>
  <si>
    <t>Kelly Hayes</t>
  </si>
  <si>
    <t>Kelly Hughes</t>
  </si>
  <si>
    <t>Kelly Long</t>
  </si>
  <si>
    <t>Kelly Perry</t>
  </si>
  <si>
    <t>Kelly Powell</t>
  </si>
  <si>
    <t>Kelly Ross</t>
  </si>
  <si>
    <t>Kelly Simmons</t>
  </si>
  <si>
    <t>Kelly Weadock</t>
  </si>
  <si>
    <t>Kelsey Goel</t>
  </si>
  <si>
    <t>Kelsey Jai</t>
  </si>
  <si>
    <t>Kelsey Luo</t>
  </si>
  <si>
    <t>Kelsey Rai</t>
  </si>
  <si>
    <t>Kelsey Raje</t>
  </si>
  <si>
    <t>Kelsey Sharma</t>
  </si>
  <si>
    <t>Kelsey She</t>
  </si>
  <si>
    <t>Kelsey Shen</t>
  </si>
  <si>
    <t>Kelsey Tang</t>
  </si>
  <si>
    <t>Kelsey Xie</t>
  </si>
  <si>
    <t>Kelsey Xu</t>
  </si>
  <si>
    <t>Kelvin Andersen</t>
  </si>
  <si>
    <t>Kelvin Cai</t>
  </si>
  <si>
    <t>Kelvin Chander</t>
  </si>
  <si>
    <t>Kelvin Gao</t>
  </si>
  <si>
    <t>Kelvin Goel</t>
  </si>
  <si>
    <t>Kelvin Guo</t>
  </si>
  <si>
    <t>Kelvin He</t>
  </si>
  <si>
    <t>Kelvin Huang</t>
  </si>
  <si>
    <t>Kelvin Lal</t>
  </si>
  <si>
    <t>Kelvin Liang</t>
  </si>
  <si>
    <t>Kelvin Lin</t>
  </si>
  <si>
    <t>Kelvin Ma</t>
  </si>
  <si>
    <t>Kelvin Nath</t>
  </si>
  <si>
    <t>Kelvin Shan</t>
  </si>
  <si>
    <t>Kelvin Sharma</t>
  </si>
  <si>
    <t>Kelvin She</t>
  </si>
  <si>
    <t>Kelvin Shen</t>
  </si>
  <si>
    <t>Kelvin Tang</t>
  </si>
  <si>
    <t>Kelvin Wu</t>
  </si>
  <si>
    <t>Kelvin Xie</t>
  </si>
  <si>
    <t>Kelvin Xu</t>
  </si>
  <si>
    <t>Kelvin Yang</t>
  </si>
  <si>
    <t>Kelvin Zeng</t>
  </si>
  <si>
    <t>Kelvin Zhao</t>
  </si>
  <si>
    <t>Kelvin Zhou</t>
  </si>
  <si>
    <t>Kelvin Zhu</t>
  </si>
  <si>
    <t>Ken S?nchez</t>
  </si>
  <si>
    <t>Kendra Alonso</t>
  </si>
  <si>
    <t>Kendra Alvarez</t>
  </si>
  <si>
    <t>Kendra Carlson</t>
  </si>
  <si>
    <t>Kendra Diaz</t>
  </si>
  <si>
    <t>Kendra Gill</t>
  </si>
  <si>
    <t>Kendra Jimenez</t>
  </si>
  <si>
    <t>Kendra Munoz</t>
  </si>
  <si>
    <t>Kendra Navarro</t>
  </si>
  <si>
    <t>Kendra Ortega</t>
  </si>
  <si>
    <t>Kendra Romero</t>
  </si>
  <si>
    <t>Kendra Sanz</t>
  </si>
  <si>
    <t>Kendra Serrano</t>
  </si>
  <si>
    <t>Kendra Suarez</t>
  </si>
  <si>
    <t>Kenneth Anand</t>
  </si>
  <si>
    <t>Kenneth Goel</t>
  </si>
  <si>
    <t>Kenneth Jai</t>
  </si>
  <si>
    <t>Kenneth Kumar</t>
  </si>
  <si>
    <t>Kenneth Luo</t>
  </si>
  <si>
    <t>Kenneth Nara</t>
  </si>
  <si>
    <t>Kenneth Nath</t>
  </si>
  <si>
    <t>Kenneth Pal</t>
  </si>
  <si>
    <t>Kenneth Rai</t>
  </si>
  <si>
    <t>Kenneth Raje</t>
  </si>
  <si>
    <t>Kenneth She</t>
  </si>
  <si>
    <t>Kenneth Xie</t>
  </si>
  <si>
    <t>Kenneth Xu</t>
  </si>
  <si>
    <t>Kevin Adams</t>
  </si>
  <si>
    <t>Kevin Bryant</t>
  </si>
  <si>
    <t>Kevin Campbell</t>
  </si>
  <si>
    <t>Kevin Chen</t>
  </si>
  <si>
    <t>Kevin Diaz</t>
  </si>
  <si>
    <t>Kevin Evans</t>
  </si>
  <si>
    <t>Kevin Gonzalez</t>
  </si>
  <si>
    <t>Kevin Green</t>
  </si>
  <si>
    <t>Kevin Griffin</t>
  </si>
  <si>
    <t>Kevin Hall</t>
  </si>
  <si>
    <t>Kevin Hayes</t>
  </si>
  <si>
    <t>Kevin Jai</t>
  </si>
  <si>
    <t>Kevin Kumar</t>
  </si>
  <si>
    <t>Kevin Lal</t>
  </si>
  <si>
    <t>Kevin Li</t>
  </si>
  <si>
    <t>Kevin Long</t>
  </si>
  <si>
    <t>Kevin Lopez</t>
  </si>
  <si>
    <t>Kevin Mitchell</t>
  </si>
  <si>
    <t>Kevin Parker</t>
  </si>
  <si>
    <t>Kevin Patterson</t>
  </si>
  <si>
    <t>Kevin Perez</t>
  </si>
  <si>
    <t>Kevin Perry</t>
  </si>
  <si>
    <t>Kevin Russell</t>
  </si>
  <si>
    <t>Kevin Shan</t>
  </si>
  <si>
    <t>Kevin Sharma</t>
  </si>
  <si>
    <t>Kevin Simmons</t>
  </si>
  <si>
    <t>Kevin Wang</t>
  </si>
  <si>
    <t>Kevin Yang</t>
  </si>
  <si>
    <t>Kevin Young</t>
  </si>
  <si>
    <t>Kimberly Brooks</t>
  </si>
  <si>
    <t>Kimberly Cook</t>
  </si>
  <si>
    <t>Kimberly Cox</t>
  </si>
  <si>
    <t>Kimberly Gray</t>
  </si>
  <si>
    <t>Kimberly James</t>
  </si>
  <si>
    <t>Kimberly Kelly</t>
  </si>
  <si>
    <t>Kimberly Morgan</t>
  </si>
  <si>
    <t>Kimberly Murphy</t>
  </si>
  <si>
    <t>Kimberly Peterson</t>
  </si>
  <si>
    <t>Kimberly Ramirez</t>
  </si>
  <si>
    <t>Kimberly Reed</t>
  </si>
  <si>
    <t>Kimberly Richardson</t>
  </si>
  <si>
    <t>Kimberly Sanchez</t>
  </si>
  <si>
    <t>Kimberly Stewart</t>
  </si>
  <si>
    <t>Krista Alonso</t>
  </si>
  <si>
    <t>Krista Carlson</t>
  </si>
  <si>
    <t>Krista Gill</t>
  </si>
  <si>
    <t>Krista Gomez</t>
  </si>
  <si>
    <t>Krista Gutierrez</t>
  </si>
  <si>
    <t>Krista Jimenez</t>
  </si>
  <si>
    <t>Krista Munoz</t>
  </si>
  <si>
    <t>Krista Ramos</t>
  </si>
  <si>
    <t>Krista Suarez</t>
  </si>
  <si>
    <t>Krista Torres</t>
  </si>
  <si>
    <t>Krista Vazquez</t>
  </si>
  <si>
    <t>Kristen Chen</t>
  </si>
  <si>
    <t>Kristen Gao</t>
  </si>
  <si>
    <t>Kristen Guo</t>
  </si>
  <si>
    <t>Kristen Hu</t>
  </si>
  <si>
    <t>Kristen Huang</t>
  </si>
  <si>
    <t>Kristen Lu</t>
  </si>
  <si>
    <t>Kristen Ma</t>
  </si>
  <si>
    <t>Kristen Sun</t>
  </si>
  <si>
    <t>Kristen Wang</t>
  </si>
  <si>
    <t>Kristen Wu</t>
  </si>
  <si>
    <t>Kristen Ye</t>
  </si>
  <si>
    <t>Kristen Zeng</t>
  </si>
  <si>
    <t>Kristen Zhang</t>
  </si>
  <si>
    <t>Kristen Zheng</t>
  </si>
  <si>
    <t>Kristi Arthur</t>
  </si>
  <si>
    <t>Kristi Blanco</t>
  </si>
  <si>
    <t>Kristi Carlson</t>
  </si>
  <si>
    <t>Kristi Chapman</t>
  </si>
  <si>
    <t>Kristi Fernandez</t>
  </si>
  <si>
    <t>Kristi Garcia</t>
  </si>
  <si>
    <t>Kristi Gill</t>
  </si>
  <si>
    <t>Kristi Gonzalez</t>
  </si>
  <si>
    <t>Kristi Hernandez</t>
  </si>
  <si>
    <t>Kristi Kapoor</t>
  </si>
  <si>
    <t>Kristi Lopez</t>
  </si>
  <si>
    <t>Kristi Madan</t>
  </si>
  <si>
    <t>Kristi Martin</t>
  </si>
  <si>
    <t>Kristi Martinez</t>
  </si>
  <si>
    <t>Kristi Moreno</t>
  </si>
  <si>
    <t>Kristi Munoz</t>
  </si>
  <si>
    <t>Kristi Patel</t>
  </si>
  <si>
    <t>Kristi Rodriguez</t>
  </si>
  <si>
    <t>Kristi Sai</t>
  </si>
  <si>
    <t>Kristi Schmidt</t>
  </si>
  <si>
    <t>Kristin Andersen</t>
  </si>
  <si>
    <t>Kristin Carson</t>
  </si>
  <si>
    <t>Kristin Goel</t>
  </si>
  <si>
    <t>Kristin Jai</t>
  </si>
  <si>
    <t>Kristin Kumar</t>
  </si>
  <si>
    <t>Kristin Pal</t>
  </si>
  <si>
    <t>Kristin Rai</t>
  </si>
  <si>
    <t>Kristin Shen</t>
  </si>
  <si>
    <t>Kristin Tang</t>
  </si>
  <si>
    <t>Kristin Xie</t>
  </si>
  <si>
    <t>Kristin Yuan</t>
  </si>
  <si>
    <t>Kristina Fernandez</t>
  </si>
  <si>
    <t>Kristina Kapoor</t>
  </si>
  <si>
    <t>Kristina Kovar</t>
  </si>
  <si>
    <t>Kristina Lopez</t>
  </si>
  <si>
    <t>Kristina Madan</t>
  </si>
  <si>
    <t>Kristina Mehta</t>
  </si>
  <si>
    <t>Kristina Patel</t>
  </si>
  <si>
    <t>Kristina Perez</t>
  </si>
  <si>
    <t>Kristina Rana</t>
  </si>
  <si>
    <t>Kristina Rodriguez</t>
  </si>
  <si>
    <t>Kristina Sai</t>
  </si>
  <si>
    <t>Kristina Schmidt</t>
  </si>
  <si>
    <t>Kristina Smith</t>
  </si>
  <si>
    <t>Kristina Subram</t>
  </si>
  <si>
    <t>Kristine Alonso</t>
  </si>
  <si>
    <t>Kristine Alvarez</t>
  </si>
  <si>
    <t>Kristine Blanco</t>
  </si>
  <si>
    <t>Kristine Carlson</t>
  </si>
  <si>
    <t>Kristine Diaz</t>
  </si>
  <si>
    <t>Kristine Gill</t>
  </si>
  <si>
    <t>Kristine Gomez</t>
  </si>
  <si>
    <t>Kristine Gutierrez</t>
  </si>
  <si>
    <t>Kristine Hernandez</t>
  </si>
  <si>
    <t>Kristine Ortega</t>
  </si>
  <si>
    <t>Kristine Ramos</t>
  </si>
  <si>
    <t>Kristine Sandberg</t>
  </si>
  <si>
    <t>Kristine Vazquez</t>
  </si>
  <si>
    <t>Kristopher Fernandez</t>
  </si>
  <si>
    <t>Kristopher Garcia</t>
  </si>
  <si>
    <t>Kristopher Lopez</t>
  </si>
  <si>
    <t>Kristopher Madan</t>
  </si>
  <si>
    <t>Kristopher Malhotra</t>
  </si>
  <si>
    <t>Kristopher Mehta</t>
  </si>
  <si>
    <t>Kristopher Patel</t>
  </si>
  <si>
    <t>Kristopher Sai</t>
  </si>
  <si>
    <t>Kristopher Sanchez</t>
  </si>
  <si>
    <t>Kristopher Sara</t>
  </si>
  <si>
    <t>Kristopher Srini</t>
  </si>
  <si>
    <t>Kristopher Subram</t>
  </si>
  <si>
    <t>Kristopher Vance</t>
  </si>
  <si>
    <t>Kristy Alvarez</t>
  </si>
  <si>
    <t>Kristy Blanco</t>
  </si>
  <si>
    <t>Kristy Diaz</t>
  </si>
  <si>
    <t>Kristy Gill</t>
  </si>
  <si>
    <t>Kristy Gomez</t>
  </si>
  <si>
    <t>Kristy Jimenez</t>
  </si>
  <si>
    <t>Kristy Navarro</t>
  </si>
  <si>
    <t>Kristy Ramos</t>
  </si>
  <si>
    <t>Kristy Rubio</t>
  </si>
  <si>
    <t>Kristy Ruiz</t>
  </si>
  <si>
    <t>Kristy Suarez</t>
  </si>
  <si>
    <t>Kristy Torres</t>
  </si>
  <si>
    <t>Kristy Vazquez</t>
  </si>
  <si>
    <t>Krystal Cai</t>
  </si>
  <si>
    <t>Krystal Chen</t>
  </si>
  <si>
    <t>Krystal Gao</t>
  </si>
  <si>
    <t>Krystal Guo</t>
  </si>
  <si>
    <t>Krystal Liang</t>
  </si>
  <si>
    <t>Krystal Lu</t>
  </si>
  <si>
    <t>Krystal Wagner</t>
  </si>
  <si>
    <t>Krystal Wu</t>
  </si>
  <si>
    <t>Krystal Yang</t>
  </si>
  <si>
    <t>Krystal Zeng</t>
  </si>
  <si>
    <t>Krystal Zhang</t>
  </si>
  <si>
    <t>Krystal Zheng</t>
  </si>
  <si>
    <t>Kurt Chavez</t>
  </si>
  <si>
    <t>Kurt Jai</t>
  </si>
  <si>
    <t>Kurt Lal</t>
  </si>
  <si>
    <t>Kurt Luo</t>
  </si>
  <si>
    <t>Kurt Nara</t>
  </si>
  <si>
    <t>Kurt Raheem</t>
  </si>
  <si>
    <t>Kurt Shan</t>
  </si>
  <si>
    <t>Kurt Tang</t>
  </si>
  <si>
    <t>Kurt Xie</t>
  </si>
  <si>
    <t>Kyle Adams</t>
  </si>
  <si>
    <t>Kyle Bryant</t>
  </si>
  <si>
    <t>Kyle Carter</t>
  </si>
  <si>
    <t>Kyle Chen</t>
  </si>
  <si>
    <t>Kyle Collins</t>
  </si>
  <si>
    <t>Kyle Diaz</t>
  </si>
  <si>
    <t>Kyle Edwards</t>
  </si>
  <si>
    <t>Kyle Gonzales</t>
  </si>
  <si>
    <t>Kyle Gonzalez</t>
  </si>
  <si>
    <t>Kyle Henderson</t>
  </si>
  <si>
    <t>Kyle Hernandez</t>
  </si>
  <si>
    <t>Kyle Hill</t>
  </si>
  <si>
    <t>Kyle Jai</t>
  </si>
  <si>
    <t>Kyle Lal</t>
  </si>
  <si>
    <t>Kyle Li</t>
  </si>
  <si>
    <t>Kyle Long</t>
  </si>
  <si>
    <t>Kyle Lopez</t>
  </si>
  <si>
    <t>Kyle Patterson</t>
  </si>
  <si>
    <t>Kyle Perry</t>
  </si>
  <si>
    <t>Kyle Phillips</t>
  </si>
  <si>
    <t>Kyle Roberts</t>
  </si>
  <si>
    <t>Kyle Russell</t>
  </si>
  <si>
    <t>Kyle Scott</t>
  </si>
  <si>
    <t>Kyle Shan</t>
  </si>
  <si>
    <t>Kyle Sharma</t>
  </si>
  <si>
    <t>Kyle Simmons</t>
  </si>
  <si>
    <t>Kyle Turner</t>
  </si>
  <si>
    <t>Kyle Wang</t>
  </si>
  <si>
    <t>Kyle Young</t>
  </si>
  <si>
    <t>Kyle Zhang</t>
  </si>
  <si>
    <t>Lacey Becker</t>
  </si>
  <si>
    <t>Lacey Cai</t>
  </si>
  <si>
    <t>Lacey Chen</t>
  </si>
  <si>
    <t>Lacey Goel</t>
  </si>
  <si>
    <t>Lacey He</t>
  </si>
  <si>
    <t>Lacey Huang</t>
  </si>
  <si>
    <t>Lacey Jai</t>
  </si>
  <si>
    <t>Lacey Lal</t>
  </si>
  <si>
    <t>Lacey Li</t>
  </si>
  <si>
    <t>Lacey Liu</t>
  </si>
  <si>
    <t>Lacey Ma</t>
  </si>
  <si>
    <t>Lacey Raje</t>
  </si>
  <si>
    <t>Lacey Simpson</t>
  </si>
  <si>
    <t>Lacey Xu</t>
  </si>
  <si>
    <t>Lacey Ye</t>
  </si>
  <si>
    <t>Lacey Yuan</t>
  </si>
  <si>
    <t>Lacey Zhang</t>
  </si>
  <si>
    <t>Lacey Zheng</t>
  </si>
  <si>
    <t>Lacey Zhou</t>
  </si>
  <si>
    <t>Lance Blanco</t>
  </si>
  <si>
    <t>Lance Carlson</t>
  </si>
  <si>
    <t>Lance Diaz</t>
  </si>
  <si>
    <t>Lance Gill</t>
  </si>
  <si>
    <t>Lance Martin</t>
  </si>
  <si>
    <t>Lance Moreno</t>
  </si>
  <si>
    <t>Lance Munoz</t>
  </si>
  <si>
    <t>Lance Navarro</t>
  </si>
  <si>
    <t>Lance Ortega</t>
  </si>
  <si>
    <t>Lance Romero</t>
  </si>
  <si>
    <t>Lance Sanz</t>
  </si>
  <si>
    <t>Lance Serrano</t>
  </si>
  <si>
    <t>Lance Suarez</t>
  </si>
  <si>
    <t>Lance Vazquez</t>
  </si>
  <si>
    <t>Lane Sacksteder</t>
  </si>
  <si>
    <t>Lanna Slaven</t>
  </si>
  <si>
    <t>Larry Alonso</t>
  </si>
  <si>
    <t>Larry Blanco</t>
  </si>
  <si>
    <t>Larry Diaz</t>
  </si>
  <si>
    <t>Larry Dominguez</t>
  </si>
  <si>
    <t>Larry Gutierrez</t>
  </si>
  <si>
    <t>Larry Hernandez</t>
  </si>
  <si>
    <t>Larry Jimenez</t>
  </si>
  <si>
    <t>Larry Moreno</t>
  </si>
  <si>
    <t>Larry Navarro</t>
  </si>
  <si>
    <t>Larry Ortega</t>
  </si>
  <si>
    <t>Larry Rubio</t>
  </si>
  <si>
    <t>Larry Suarez</t>
  </si>
  <si>
    <t>Larry Townsend</t>
  </si>
  <si>
    <t>Latasha Alonso</t>
  </si>
  <si>
    <t>Latasha Alvarez</t>
  </si>
  <si>
    <t>Latasha Carlson</t>
  </si>
  <si>
    <t>Latasha Gill</t>
  </si>
  <si>
    <t>Latasha Gutierrez</t>
  </si>
  <si>
    <t>Latasha Moreno</t>
  </si>
  <si>
    <t>Latasha Munoz</t>
  </si>
  <si>
    <t>Latasha Ortega</t>
  </si>
  <si>
    <t>Latasha Ramos</t>
  </si>
  <si>
    <t>Latasha Romero</t>
  </si>
  <si>
    <t>Latasha Rowe</t>
  </si>
  <si>
    <t>Latoya Becker</t>
  </si>
  <si>
    <t>Latoya Chande</t>
  </si>
  <si>
    <t>Latoya Chander</t>
  </si>
  <si>
    <t>Latoya Lal</t>
  </si>
  <si>
    <t>Latoya Luo</t>
  </si>
  <si>
    <t>Latoya Nara</t>
  </si>
  <si>
    <t>Latoya Nath</t>
  </si>
  <si>
    <t>Latoya Rai</t>
  </si>
  <si>
    <t>Latoya Raje</t>
  </si>
  <si>
    <t>Latoya Shan</t>
  </si>
  <si>
    <t>Latoya She</t>
  </si>
  <si>
    <t>Latoya Tang</t>
  </si>
  <si>
    <t>Latoya Xu</t>
  </si>
  <si>
    <t>Laura Cai</t>
  </si>
  <si>
    <t>Laura Chen</t>
  </si>
  <si>
    <t>Laura Gao</t>
  </si>
  <si>
    <t>Laura Guo</t>
  </si>
  <si>
    <t>Laura He</t>
  </si>
  <si>
    <t>Laura Hu</t>
  </si>
  <si>
    <t>Laura Li</t>
  </si>
  <si>
    <t>Laura Liang</t>
  </si>
  <si>
    <t>Laura Lin</t>
  </si>
  <si>
    <t>Laura Wang</t>
  </si>
  <si>
    <t>Laura Wu</t>
  </si>
  <si>
    <t>Laura Ye</t>
  </si>
  <si>
    <t>Laura Zhang</t>
  </si>
  <si>
    <t>Laura Zhao</t>
  </si>
  <si>
    <t>Laura Zhou</t>
  </si>
  <si>
    <t>Laura Zhu</t>
  </si>
  <si>
    <t>Lauren Bailey</t>
  </si>
  <si>
    <t>Lauren Barnes</t>
  </si>
  <si>
    <t>Lauren Bennett</t>
  </si>
  <si>
    <t>Lauren Brooks</t>
  </si>
  <si>
    <t>Lauren Brown</t>
  </si>
  <si>
    <t>Lauren Bryant</t>
  </si>
  <si>
    <t>Lauren Clark</t>
  </si>
  <si>
    <t>Lauren Coleman</t>
  </si>
  <si>
    <t>Lauren Cook</t>
  </si>
  <si>
    <t>Lauren Cooper</t>
  </si>
  <si>
    <t>Lauren Davis</t>
  </si>
  <si>
    <t>Lauren Griffin</t>
  </si>
  <si>
    <t>Lauren Hall</t>
  </si>
  <si>
    <t>Lauren Henderson</t>
  </si>
  <si>
    <t>Lauren Howard</t>
  </si>
  <si>
    <t>Lauren Jenkins</t>
  </si>
  <si>
    <t>Lauren Johnson</t>
  </si>
  <si>
    <t>Lauren Kelly</t>
  </si>
  <si>
    <t>Lauren Lee</t>
  </si>
  <si>
    <t>Lauren Lewis</t>
  </si>
  <si>
    <t>Lauren Long</t>
  </si>
  <si>
    <t>Lauren Miller</t>
  </si>
  <si>
    <t>Lauren Murphy</t>
  </si>
  <si>
    <t>Lauren Perry</t>
  </si>
  <si>
    <t>Lauren Price</t>
  </si>
  <si>
    <t>Lauren Reed</t>
  </si>
  <si>
    <t>Lauren Richardson</t>
  </si>
  <si>
    <t>Lauren Robinson</t>
  </si>
  <si>
    <t>Lauren Rodriguez</t>
  </si>
  <si>
    <t>Lauren Ross</t>
  </si>
  <si>
    <t>Lauren Russell</t>
  </si>
  <si>
    <t>Lauren Sanchez</t>
  </si>
  <si>
    <t>Lauren Thomas</t>
  </si>
  <si>
    <t>Lauren Thompson</t>
  </si>
  <si>
    <t>Lauren Walker</t>
  </si>
  <si>
    <t>Lauren Ward</t>
  </si>
  <si>
    <t>Lauren Washington</t>
  </si>
  <si>
    <t>Lauren Watson</t>
  </si>
  <si>
    <t>Lauren Wilson</t>
  </si>
  <si>
    <t>Lauren Wood</t>
  </si>
  <si>
    <t>Lawrence Alonso</t>
  </si>
  <si>
    <t>Lawrence Blanco</t>
  </si>
  <si>
    <t>Lawrence Carlson</t>
  </si>
  <si>
    <t>Lawrence Dominguez</t>
  </si>
  <si>
    <t>Lawrence Gutierrez</t>
  </si>
  <si>
    <t>Lawrence Jimenez</t>
  </si>
  <si>
    <t>Lawrence Rubio</t>
  </si>
  <si>
    <t>Lawrence Sanz</t>
  </si>
  <si>
    <t>Lawrence Suarez</t>
  </si>
  <si>
    <t>Lawrence Vazquez</t>
  </si>
  <si>
    <t>Leah Cai</t>
  </si>
  <si>
    <t>Leah Hu</t>
  </si>
  <si>
    <t>Leah Li</t>
  </si>
  <si>
    <t>Leah Liang</t>
  </si>
  <si>
    <t>Leah She</t>
  </si>
  <si>
    <t>Leah Yang</t>
  </si>
  <si>
    <t>Leah Ye</t>
  </si>
  <si>
    <t>Leah Zhang</t>
  </si>
  <si>
    <t>Leah Zheng</t>
  </si>
  <si>
    <t>Leah Zhu</t>
  </si>
  <si>
    <t>Lee Gill</t>
  </si>
  <si>
    <t>Lee Rubio</t>
  </si>
  <si>
    <t>Lee Suarez</t>
  </si>
  <si>
    <t>Lee Travers</t>
  </si>
  <si>
    <t>Leonard Anand</t>
  </si>
  <si>
    <t>Leonard Andersen</t>
  </si>
  <si>
    <t>Leonard Chande</t>
  </si>
  <si>
    <t>Leonard Deng</t>
  </si>
  <si>
    <t>Leonard Jai</t>
  </si>
  <si>
    <t>Leonard Lal</t>
  </si>
  <si>
    <t>Leonard Luo</t>
  </si>
  <si>
    <t>Leonard Nara</t>
  </si>
  <si>
    <t>Leonard Pal</t>
  </si>
  <si>
    <t>Leonard Raje</t>
  </si>
  <si>
    <t>Leonard Raji</t>
  </si>
  <si>
    <t>Leonard Shan</t>
  </si>
  <si>
    <t>Leonard She</t>
  </si>
  <si>
    <t>Leonard Smith</t>
  </si>
  <si>
    <t>Leonard Xie</t>
  </si>
  <si>
    <t>Leonard Xu</t>
  </si>
  <si>
    <t>Leonard Yuan</t>
  </si>
  <si>
    <t>Leslie Alvarez</t>
  </si>
  <si>
    <t>Leslie Blanco</t>
  </si>
  <si>
    <t>Leslie Diaz</t>
  </si>
  <si>
    <t>Leslie Gill</t>
  </si>
  <si>
    <t>Leslie Gomez</t>
  </si>
  <si>
    <t>Leslie Hernandez</t>
  </si>
  <si>
    <t>Leslie Martin</t>
  </si>
  <si>
    <t>Leslie Moreno</t>
  </si>
  <si>
    <t>Leslie Munoz</t>
  </si>
  <si>
    <t>Leslie Ortega</t>
  </si>
  <si>
    <t>Leslie Ramos</t>
  </si>
  <si>
    <t>Leslie Romero</t>
  </si>
  <si>
    <t>Leslie Serrano</t>
  </si>
  <si>
    <t>Leslie Suarez</t>
  </si>
  <si>
    <t>Leslie Vazquez</t>
  </si>
  <si>
    <t>Levi Chandra</t>
  </si>
  <si>
    <t>Levi Fernandez</t>
  </si>
  <si>
    <t>Levi Garcia</t>
  </si>
  <si>
    <t>Levi Malhotra</t>
  </si>
  <si>
    <t>Levi Mehta</t>
  </si>
  <si>
    <t>Levi Perez</t>
  </si>
  <si>
    <t>Levi Prasad</t>
  </si>
  <si>
    <t>Levi Raman</t>
  </si>
  <si>
    <t>Levi Rana</t>
  </si>
  <si>
    <t>Levi Rodriguez</t>
  </si>
  <si>
    <t>Levi Sai</t>
  </si>
  <si>
    <t>Levi Sara</t>
  </si>
  <si>
    <t>Levi Suri</t>
  </si>
  <si>
    <t>Linda Alvarez</t>
  </si>
  <si>
    <t>Linda Dominguez</t>
  </si>
  <si>
    <t>Linda Gutierrez</t>
  </si>
  <si>
    <t>Linda Hernandez</t>
  </si>
  <si>
    <t>Linda Moreno</t>
  </si>
  <si>
    <t>Linda Munoz</t>
  </si>
  <si>
    <t>Linda Navarro</t>
  </si>
  <si>
    <t>Linda Romero</t>
  </si>
  <si>
    <t>Linda Rousey</t>
  </si>
  <si>
    <t>Linda Serrano</t>
  </si>
  <si>
    <t>Linda Suarez</t>
  </si>
  <si>
    <t>Linda Travers</t>
  </si>
  <si>
    <t>Linda Vazquez</t>
  </si>
  <si>
    <t>Lindsay Anand</t>
  </si>
  <si>
    <t>Lindsay Becker</t>
  </si>
  <si>
    <t>Lindsay Chande</t>
  </si>
  <si>
    <t>Lindsay Chander</t>
  </si>
  <si>
    <t>Lindsay Goel</t>
  </si>
  <si>
    <t>Lindsay Jai</t>
  </si>
  <si>
    <t>Lindsay Kumar</t>
  </si>
  <si>
    <t>Lindsay Lal</t>
  </si>
  <si>
    <t>Lindsay Luo</t>
  </si>
  <si>
    <t>Lindsay Nara</t>
  </si>
  <si>
    <t>Lindsay Nath</t>
  </si>
  <si>
    <t>Lindsay Pal</t>
  </si>
  <si>
    <t>Lindsay Raji</t>
  </si>
  <si>
    <t>Lindsay Tang</t>
  </si>
  <si>
    <t>Lindsay Xu</t>
  </si>
  <si>
    <t>Lindsey Deng</t>
  </si>
  <si>
    <t>Lindsey Goel</t>
  </si>
  <si>
    <t>Lindsey Jai</t>
  </si>
  <si>
    <t>Lindsey Lal</t>
  </si>
  <si>
    <t>Lindsey Raje</t>
  </si>
  <si>
    <t>Lindsey Raji</t>
  </si>
  <si>
    <t>Lindsey Shan</t>
  </si>
  <si>
    <t>Lindsey Sharma</t>
  </si>
  <si>
    <t>Lindsey Tang</t>
  </si>
  <si>
    <t>Lindsey Xie</t>
  </si>
  <si>
    <t>Lindsey Yuan</t>
  </si>
  <si>
    <t>Lisa Chen</t>
  </si>
  <si>
    <t>Lisa Guo</t>
  </si>
  <si>
    <t>Lisa Hu</t>
  </si>
  <si>
    <t>Lisa Huang</t>
  </si>
  <si>
    <t>Lisa Lin</t>
  </si>
  <si>
    <t>Lisa Liu</t>
  </si>
  <si>
    <t>Lisa Ma</t>
  </si>
  <si>
    <t>Lisa Roy</t>
  </si>
  <si>
    <t>Lisa Wang</t>
  </si>
  <si>
    <t>Lisa Wu</t>
  </si>
  <si>
    <t>Lisa Ye</t>
  </si>
  <si>
    <t>Lisa Zeng</t>
  </si>
  <si>
    <t>Lisa Zhao</t>
  </si>
  <si>
    <t>Lisa Zheng</t>
  </si>
  <si>
    <t>Lisa Zhou</t>
  </si>
  <si>
    <t>Lisa Zhu</t>
  </si>
  <si>
    <t>Lloyd Saunders</t>
  </si>
  <si>
    <t>Logan Adams</t>
  </si>
  <si>
    <t>Logan Alexander</t>
  </si>
  <si>
    <t>Logan Anderson</t>
  </si>
  <si>
    <t>Logan Baker</t>
  </si>
  <si>
    <t>Logan Bryant</t>
  </si>
  <si>
    <t>Logan Campbell</t>
  </si>
  <si>
    <t>Logan Chow</t>
  </si>
  <si>
    <t>Logan Clark</t>
  </si>
  <si>
    <t>Logan Coleman</t>
  </si>
  <si>
    <t>Logan Diaz</t>
  </si>
  <si>
    <t>Logan Flores</t>
  </si>
  <si>
    <t>Logan Hayes</t>
  </si>
  <si>
    <t>Logan Henderson</t>
  </si>
  <si>
    <t>Logan Hernandez</t>
  </si>
  <si>
    <t>Logan Hill</t>
  </si>
  <si>
    <t>Logan Jackson</t>
  </si>
  <si>
    <t>Logan Jai</t>
  </si>
  <si>
    <t>Logan Jenkins</t>
  </si>
  <si>
    <t>Logan Johnson</t>
  </si>
  <si>
    <t>Logan Jones</t>
  </si>
  <si>
    <t>Logan Lee</t>
  </si>
  <si>
    <t>Logan Li</t>
  </si>
  <si>
    <t>Logan Lopez</t>
  </si>
  <si>
    <t>Logan Martin</t>
  </si>
  <si>
    <t>Logan Martinez</t>
  </si>
  <si>
    <t>Logan Miller</t>
  </si>
  <si>
    <t>Logan Moore</t>
  </si>
  <si>
    <t>Logan Patterson</t>
  </si>
  <si>
    <t>Logan Perez</t>
  </si>
  <si>
    <t>Logan Phillips</t>
  </si>
  <si>
    <t>Logan Powell</t>
  </si>
  <si>
    <t>Logan Roberts</t>
  </si>
  <si>
    <t>Logan Ross</t>
  </si>
  <si>
    <t>Logan Shan</t>
  </si>
  <si>
    <t>Logan Sharma</t>
  </si>
  <si>
    <t>Logan Taylor</t>
  </si>
  <si>
    <t>Logan Thomas</t>
  </si>
  <si>
    <t>Logan Washington</t>
  </si>
  <si>
    <t>Logan White</t>
  </si>
  <si>
    <t>Logan Yang</t>
  </si>
  <si>
    <t>Logan Young</t>
  </si>
  <si>
    <t>Lolan Song</t>
  </si>
  <si>
    <t>Lori Alvarez</t>
  </si>
  <si>
    <t>Lori Dominguez</t>
  </si>
  <si>
    <t>Lori Gill</t>
  </si>
  <si>
    <t>Lori Gutierrez</t>
  </si>
  <si>
    <t>Lori Hernandez</t>
  </si>
  <si>
    <t>Lori Ortega</t>
  </si>
  <si>
    <t>Lori Ramos</t>
  </si>
  <si>
    <t>Lori Romero</t>
  </si>
  <si>
    <t>Lori Rubio</t>
  </si>
  <si>
    <t>Lori Serrano</t>
  </si>
  <si>
    <t>Lori Suarez</t>
  </si>
  <si>
    <t>Louis Gao</t>
  </si>
  <si>
    <t>Louis Goel</t>
  </si>
  <si>
    <t>Louis Guo</t>
  </si>
  <si>
    <t>Louis Hu</t>
  </si>
  <si>
    <t>Louis Kumar</t>
  </si>
  <si>
    <t>Louis Lal</t>
  </si>
  <si>
    <t>Louis Lu</t>
  </si>
  <si>
    <t>Louis Nara</t>
  </si>
  <si>
    <t>Louis Nath</t>
  </si>
  <si>
    <t>Louis Rai</t>
  </si>
  <si>
    <t>Louis Shan</t>
  </si>
  <si>
    <t>Louis Shen</t>
  </si>
  <si>
    <t>Louis Sun</t>
  </si>
  <si>
    <t>Louis Wang</t>
  </si>
  <si>
    <t>Louis Xie</t>
  </si>
  <si>
    <t>Louis Xu</t>
  </si>
  <si>
    <t>Louis Yang</t>
  </si>
  <si>
    <t>Louis Zeng</t>
  </si>
  <si>
    <t>Louis Zhang</t>
  </si>
  <si>
    <t>Louis Zhao</t>
  </si>
  <si>
    <t>Louis Zhou</t>
  </si>
  <si>
    <t>Louis Zhu</t>
  </si>
  <si>
    <t>Lucas Adams</t>
  </si>
  <si>
    <t>Lucas Allen</t>
  </si>
  <si>
    <t>Lucas Baker</t>
  </si>
  <si>
    <t>Lucas Brooks</t>
  </si>
  <si>
    <t>Lucas Brown</t>
  </si>
  <si>
    <t>Lucas Butler</t>
  </si>
  <si>
    <t>Lucas Campbell</t>
  </si>
  <si>
    <t>Lucas Carter</t>
  </si>
  <si>
    <t>Lucas Clark</t>
  </si>
  <si>
    <t>Lucas Coleman</t>
  </si>
  <si>
    <t>Lucas Cook</t>
  </si>
  <si>
    <t>Lucas Cox</t>
  </si>
  <si>
    <t>Lucas Davis</t>
  </si>
  <si>
    <t>Lucas Flores</t>
  </si>
  <si>
    <t>Lucas Garcia</t>
  </si>
  <si>
    <t>Lucas Gonzales</t>
  </si>
  <si>
    <t>Lucas Gonzalez</t>
  </si>
  <si>
    <t>Lucas Gray</t>
  </si>
  <si>
    <t>Lucas Harris</t>
  </si>
  <si>
    <t>Lucas Henderson</t>
  </si>
  <si>
    <t>Lucas Hernandez</t>
  </si>
  <si>
    <t>Lucas Hill</t>
  </si>
  <si>
    <t>Lucas Howard</t>
  </si>
  <si>
    <t>Lucas Jenkins</t>
  </si>
  <si>
    <t>Lucas King</t>
  </si>
  <si>
    <t>Lucas Lee</t>
  </si>
  <si>
    <t>Lucas Lewis</t>
  </si>
  <si>
    <t>Lucas Lopez</t>
  </si>
  <si>
    <t>Lucas Martin</t>
  </si>
  <si>
    <t>Lucas Martinez</t>
  </si>
  <si>
    <t>Lucas Miller</t>
  </si>
  <si>
    <t>Lucas Moore</t>
  </si>
  <si>
    <t>Lucas Nelson</t>
  </si>
  <si>
    <t>Lucas Peterson</t>
  </si>
  <si>
    <t>Lucas Powell</t>
  </si>
  <si>
    <t>Lucas Ramirez</t>
  </si>
  <si>
    <t>Lucas Reed</t>
  </si>
  <si>
    <t>Lucas Rivera</t>
  </si>
  <si>
    <t>Lucas Roberts</t>
  </si>
  <si>
    <t>Lucas Robinson</t>
  </si>
  <si>
    <t>Lucas Rodriguez</t>
  </si>
  <si>
    <t>Lucas Rogers</t>
  </si>
  <si>
    <t>Lucas Ross</t>
  </si>
  <si>
    <t>Lucas Smith</t>
  </si>
  <si>
    <t>Lucas Taylor</t>
  </si>
  <si>
    <t>Lucas Thomas</t>
  </si>
  <si>
    <t>Lucas Thompson</t>
  </si>
  <si>
    <t>Lucas Turner</t>
  </si>
  <si>
    <t>Lucas Walker</t>
  </si>
  <si>
    <t>Lucas Ward</t>
  </si>
  <si>
    <t>Lucas Washington</t>
  </si>
  <si>
    <t>Lucas Watson</t>
  </si>
  <si>
    <t>Lucas Williams</t>
  </si>
  <si>
    <t>Lucas Wilson</t>
  </si>
  <si>
    <t>Lucas Wood</t>
  </si>
  <si>
    <t>Lucas Wright</t>
  </si>
  <si>
    <t>Lucas Young</t>
  </si>
  <si>
    <t>Luis Allen</t>
  </si>
  <si>
    <t>Luis Baker</t>
  </si>
  <si>
    <t>Luis Bryant</t>
  </si>
  <si>
    <t>Luis Butler</t>
  </si>
  <si>
    <t>Luis Campbell</t>
  </si>
  <si>
    <t>Luis Coleman</t>
  </si>
  <si>
    <t>Luis Collins</t>
  </si>
  <si>
    <t>Luis Edwards</t>
  </si>
  <si>
    <t>Luis Flores</t>
  </si>
  <si>
    <t>Luis Foster</t>
  </si>
  <si>
    <t>Luis Gonzales</t>
  </si>
  <si>
    <t>Luis Gonzalez</t>
  </si>
  <si>
    <t>Luis Griffin</t>
  </si>
  <si>
    <t>Luis Hall</t>
  </si>
  <si>
    <t>Luis Henderson</t>
  </si>
  <si>
    <t>Luis Hernandez</t>
  </si>
  <si>
    <t>Luis Hill</t>
  </si>
  <si>
    <t>Luis Hughes</t>
  </si>
  <si>
    <t>Luis Jai</t>
  </si>
  <si>
    <t>Luis Kumar</t>
  </si>
  <si>
    <t>Luis Lal</t>
  </si>
  <si>
    <t>Luis Mitchell</t>
  </si>
  <si>
    <t>Luis Nelson</t>
  </si>
  <si>
    <t>Luis Parker</t>
  </si>
  <si>
    <t>Luis Perez</t>
  </si>
  <si>
    <t>Luis Perry</t>
  </si>
  <si>
    <t>Luis Phillips</t>
  </si>
  <si>
    <t>Luis Powell</t>
  </si>
  <si>
    <t>Luis Roberts</t>
  </si>
  <si>
    <t>Luis Ross</t>
  </si>
  <si>
    <t>Luis Shan</t>
  </si>
  <si>
    <t>Luis Simmons</t>
  </si>
  <si>
    <t>Luis Wang</t>
  </si>
  <si>
    <t>Luis Yang</t>
  </si>
  <si>
    <t>Luke Adams</t>
  </si>
  <si>
    <t>Luke Alexander</t>
  </si>
  <si>
    <t>Luke Allen</t>
  </si>
  <si>
    <t>Luke Bryant</t>
  </si>
  <si>
    <t>Luke Campbell</t>
  </si>
  <si>
    <t>Luke Chen</t>
  </si>
  <si>
    <t>Luke Coleman</t>
  </si>
  <si>
    <t>Luke Diaz</t>
  </si>
  <si>
    <t>Luke Flores</t>
  </si>
  <si>
    <t>Luke Foster</t>
  </si>
  <si>
    <t>Luke Gonzalez</t>
  </si>
  <si>
    <t>Luke Green</t>
  </si>
  <si>
    <t>Luke Griffin</t>
  </si>
  <si>
    <t>Luke Hall</t>
  </si>
  <si>
    <t>Luke Hayes</t>
  </si>
  <si>
    <t>Luke Henderson</t>
  </si>
  <si>
    <t>Luke Hughes</t>
  </si>
  <si>
    <t>Luke Jenkins</t>
  </si>
  <si>
    <t>Luke King</t>
  </si>
  <si>
    <t>Luke Kumar</t>
  </si>
  <si>
    <t>Luke Lal</t>
  </si>
  <si>
    <t>Luke Long</t>
  </si>
  <si>
    <t>Luke Lopez</t>
  </si>
  <si>
    <t>Luke Nelson</t>
  </si>
  <si>
    <t>Luke Patterson</t>
  </si>
  <si>
    <t>Luke Perry</t>
  </si>
  <si>
    <t>Luke Phillips</t>
  </si>
  <si>
    <t>Luke Powell</t>
  </si>
  <si>
    <t>Luke Roberts</t>
  </si>
  <si>
    <t>Luke Roy</t>
  </si>
  <si>
    <t>Luke Russell</t>
  </si>
  <si>
    <t>Luke Shan</t>
  </si>
  <si>
    <t>Luke Sharma</t>
  </si>
  <si>
    <t>Luke Turner</t>
  </si>
  <si>
    <t>Luke Wang</t>
  </si>
  <si>
    <t>Luke Wright</t>
  </si>
  <si>
    <t>Luke Yang</t>
  </si>
  <si>
    <t>Luke Young</t>
  </si>
  <si>
    <t>Luke Zhang</t>
  </si>
  <si>
    <t>Lydia Fernandez</t>
  </si>
  <si>
    <t>Lydia Gonzalez</t>
  </si>
  <si>
    <t>Lydia Lopez</t>
  </si>
  <si>
    <t>Lydia Malhotra</t>
  </si>
  <si>
    <t>Lydia Martinez</t>
  </si>
  <si>
    <t>Lydia Perez</t>
  </si>
  <si>
    <t>Lydia Prasad</t>
  </si>
  <si>
    <t>Lydia Rana</t>
  </si>
  <si>
    <t>Lydia Sanchez</t>
  </si>
  <si>
    <t>Lydia Sara</t>
  </si>
  <si>
    <t>Lydia Subram</t>
  </si>
  <si>
    <t>Lydia Suri</t>
  </si>
  <si>
    <t>Mackenzie Allen</t>
  </si>
  <si>
    <t>Mackenzie Baker</t>
  </si>
  <si>
    <t>Mackenzie Blue</t>
  </si>
  <si>
    <t>Mackenzie Campbell</t>
  </si>
  <si>
    <t>Mackenzie Cook</t>
  </si>
  <si>
    <t>Mackenzie Edwards</t>
  </si>
  <si>
    <t>Mackenzie Gonzalez</t>
  </si>
  <si>
    <t>Mackenzie Gray</t>
  </si>
  <si>
    <t>Mackenzie Hernandez</t>
  </si>
  <si>
    <t>Mackenzie Hill</t>
  </si>
  <si>
    <t>Mackenzie James</t>
  </si>
  <si>
    <t>Mackenzie Kelly</t>
  </si>
  <si>
    <t>Mackenzie Morgan</t>
  </si>
  <si>
    <t>Mackenzie Nelson</t>
  </si>
  <si>
    <t>Mackenzie Peterson</t>
  </si>
  <si>
    <t>Mackenzie Ramirez</t>
  </si>
  <si>
    <t>Mackenzie Rivera</t>
  </si>
  <si>
    <t>Mackenzie Roberts</t>
  </si>
  <si>
    <t>Mackenzie Sanchez</t>
  </si>
  <si>
    <t>Mackenzie Torres</t>
  </si>
  <si>
    <t>Mackenzie Watson</t>
  </si>
  <si>
    <t>Mackenzie Wright</t>
  </si>
  <si>
    <t>Mackenzie Young</t>
  </si>
  <si>
    <t>Madalena Sanchez</t>
  </si>
  <si>
    <t>Madeline Baker</t>
  </si>
  <si>
    <t>Madeline Campbell</t>
  </si>
  <si>
    <t>Madeline Carter</t>
  </si>
  <si>
    <t>Madeline Edwards</t>
  </si>
  <si>
    <t>Madeline Evans</t>
  </si>
  <si>
    <t>Madeline Gonzalez</t>
  </si>
  <si>
    <t>Madeline Green</t>
  </si>
  <si>
    <t>Madeline Hall</t>
  </si>
  <si>
    <t>Madeline Hill</t>
  </si>
  <si>
    <t>Madeline Lopez</t>
  </si>
  <si>
    <t>Madeline Mitchell</t>
  </si>
  <si>
    <t>Madeline Nelson</t>
  </si>
  <si>
    <t>Madeline Parker</t>
  </si>
  <si>
    <t>Madeline Perez</t>
  </si>
  <si>
    <t>Madeline Phillips</t>
  </si>
  <si>
    <t>Madeline Scott</t>
  </si>
  <si>
    <t>Madeline Young</t>
  </si>
  <si>
    <t>Madison Alexander</t>
  </si>
  <si>
    <t>Madison Barnes</t>
  </si>
  <si>
    <t>Madison Bennett</t>
  </si>
  <si>
    <t>Madison Brown</t>
  </si>
  <si>
    <t>Madison Coleman</t>
  </si>
  <si>
    <t>Madison Griffin</t>
  </si>
  <si>
    <t>Madison Harris</t>
  </si>
  <si>
    <t>Madison Hayes</t>
  </si>
  <si>
    <t>Madison Hughes</t>
  </si>
  <si>
    <t>Madison Jackson</t>
  </si>
  <si>
    <t>Madison Johnson</t>
  </si>
  <si>
    <t>Madison Jones</t>
  </si>
  <si>
    <t>Madison Lewis</t>
  </si>
  <si>
    <t>Madison Long</t>
  </si>
  <si>
    <t>Madison Martin</t>
  </si>
  <si>
    <t>Madison Moore</t>
  </si>
  <si>
    <t>Madison Perry</t>
  </si>
  <si>
    <t>Madison Powell</t>
  </si>
  <si>
    <t>Madison Price</t>
  </si>
  <si>
    <t>Madison Russell</t>
  </si>
  <si>
    <t>Madison Smith</t>
  </si>
  <si>
    <t>Madison Thompson</t>
  </si>
  <si>
    <t>Madison Walker</t>
  </si>
  <si>
    <t>Madison Washington</t>
  </si>
  <si>
    <t>Madison Williams</t>
  </si>
  <si>
    <t>Makayla Bailey</t>
  </si>
  <si>
    <t>Makayla Blue</t>
  </si>
  <si>
    <t>Makayla Brooks</t>
  </si>
  <si>
    <t>Makayla Cox</t>
  </si>
  <si>
    <t>Makayla Gray</t>
  </si>
  <si>
    <t>Makayla James</t>
  </si>
  <si>
    <t>Makayla Morgan</t>
  </si>
  <si>
    <t>Makayla Peterson</t>
  </si>
  <si>
    <t>Makayla Ramirez</t>
  </si>
  <si>
    <t>Makayla Reed</t>
  </si>
  <si>
    <t>Makayla Rivera</t>
  </si>
  <si>
    <t>Makayla Sanchez</t>
  </si>
  <si>
    <t>Makayla Sanders</t>
  </si>
  <si>
    <t>Makayla Stewart</t>
  </si>
  <si>
    <t>Makayla Ward</t>
  </si>
  <si>
    <t>Makayla Watson</t>
  </si>
  <si>
    <t>Mallory Blanco</t>
  </si>
  <si>
    <t>Mallory Diaz</t>
  </si>
  <si>
    <t>Mallory Gill</t>
  </si>
  <si>
    <t>Mallory Gomez</t>
  </si>
  <si>
    <t>Mallory Gutierrez</t>
  </si>
  <si>
    <t>Mallory Hernandez</t>
  </si>
  <si>
    <t>Mallory Jimenez</t>
  </si>
  <si>
    <t>Mallory Munoz</t>
  </si>
  <si>
    <t>Mallory Ramos</t>
  </si>
  <si>
    <t>Mallory Romero</t>
  </si>
  <si>
    <t>Mallory Rubio</t>
  </si>
  <si>
    <t>Mallory Vazquez</t>
  </si>
  <si>
    <t>Mandar Samant</t>
  </si>
  <si>
    <t>Mandy Cai</t>
  </si>
  <si>
    <t>Mandy Chen</t>
  </si>
  <si>
    <t>Mandy Gao</t>
  </si>
  <si>
    <t>Mandy Guo</t>
  </si>
  <si>
    <t>Mandy Lin</t>
  </si>
  <si>
    <t>Mandy Ma</t>
  </si>
  <si>
    <t>Mandy She</t>
  </si>
  <si>
    <t>Mandy Sun</t>
  </si>
  <si>
    <t>Mandy Xu</t>
  </si>
  <si>
    <t>Mandy Zhao</t>
  </si>
  <si>
    <t>Mandy Zheng</t>
  </si>
  <si>
    <t>Mandy Zhou</t>
  </si>
  <si>
    <t>Manuel Garcia</t>
  </si>
  <si>
    <t>Manuel Kapoor</t>
  </si>
  <si>
    <t>Manuel Madan</t>
  </si>
  <si>
    <t>Manuel Martinez</t>
  </si>
  <si>
    <t>Manuel Mehta</t>
  </si>
  <si>
    <t>Manuel Perez</t>
  </si>
  <si>
    <t>Manuel Prasad</t>
  </si>
  <si>
    <t>Manuel Rana</t>
  </si>
  <si>
    <t>Manuel Rodriguez</t>
  </si>
  <si>
    <t>Manuel Sai</t>
  </si>
  <si>
    <t>Manuel Sanchez</t>
  </si>
  <si>
    <t>Manuel Srini</t>
  </si>
  <si>
    <t>Manuel Subram</t>
  </si>
  <si>
    <t>Mar?a Rivera</t>
  </si>
  <si>
    <t>Marc Alvarez</t>
  </si>
  <si>
    <t>Marc Blanco</t>
  </si>
  <si>
    <t>Marc Dominguez</t>
  </si>
  <si>
    <t>Marc Ferrier</t>
  </si>
  <si>
    <t>Marc Gill</t>
  </si>
  <si>
    <t>Marc Hernandez</t>
  </si>
  <si>
    <t>Marc Jimenez</t>
  </si>
  <si>
    <t>Marc Martin</t>
  </si>
  <si>
    <t>Marc Moreno</t>
  </si>
  <si>
    <t>Marc Navarro</t>
  </si>
  <si>
    <t>Marc Ortega</t>
  </si>
  <si>
    <t>Marc Ramos</t>
  </si>
  <si>
    <t>Marc Rubio</t>
  </si>
  <si>
    <t>Marc Vazquez</t>
  </si>
  <si>
    <t>Marcel Truempy</t>
  </si>
  <si>
    <t>Marco Arun</t>
  </si>
  <si>
    <t>Marco Chandra</t>
  </si>
  <si>
    <t>Marco Fernandez</t>
  </si>
  <si>
    <t>Marco Garcia</t>
  </si>
  <si>
    <t>Marco Kapoor</t>
  </si>
  <si>
    <t>Marco Lopez</t>
  </si>
  <si>
    <t>Marco Malhotra</t>
  </si>
  <si>
    <t>Marco Martinez</t>
  </si>
  <si>
    <t>Marco Mehta</t>
  </si>
  <si>
    <t>Marco Perez</t>
  </si>
  <si>
    <t>Marco Sai</t>
  </si>
  <si>
    <t>Marco Sara</t>
  </si>
  <si>
    <t>Marco Subram</t>
  </si>
  <si>
    <t>Marco Tanara</t>
  </si>
  <si>
    <t>Marco Vance</t>
  </si>
  <si>
    <t>Marcus Adams</t>
  </si>
  <si>
    <t>Marcus Alexander</t>
  </si>
  <si>
    <t>Marcus Allen</t>
  </si>
  <si>
    <t>Marcus Bailey</t>
  </si>
  <si>
    <t>Marcus Barnes</t>
  </si>
  <si>
    <t>Marcus Bennett</t>
  </si>
  <si>
    <t>Marcus Brown</t>
  </si>
  <si>
    <t>Marcus Butler</t>
  </si>
  <si>
    <t>Marcus Clark</t>
  </si>
  <si>
    <t>Marcus Coleman</t>
  </si>
  <si>
    <t>Marcus Collins</t>
  </si>
  <si>
    <t>Marcus Cook</t>
  </si>
  <si>
    <t>Marcus Cox</t>
  </si>
  <si>
    <t>Marcus Davis</t>
  </si>
  <si>
    <t>Marcus Evans</t>
  </si>
  <si>
    <t>Marcus Foster</t>
  </si>
  <si>
    <t>Marcus Gonzales</t>
  </si>
  <si>
    <t>Marcus Gonzalez</t>
  </si>
  <si>
    <t>Marcus Green</t>
  </si>
  <si>
    <t>Marcus Hall</t>
  </si>
  <si>
    <t>Marcus Harris</t>
  </si>
  <si>
    <t>Marcus Hayes</t>
  </si>
  <si>
    <t>Marcus Henderson</t>
  </si>
  <si>
    <t>Marcus Hernandez</t>
  </si>
  <si>
    <t>Marcus Howard</t>
  </si>
  <si>
    <t>Marcus Hughes</t>
  </si>
  <si>
    <t>Marcus Jackson</t>
  </si>
  <si>
    <t>Marcus James</t>
  </si>
  <si>
    <t>Marcus Johnson</t>
  </si>
  <si>
    <t>Marcus Jones</t>
  </si>
  <si>
    <t>Marcus Kelly</t>
  </si>
  <si>
    <t>Marcus King</t>
  </si>
  <si>
    <t>Marcus Lee</t>
  </si>
  <si>
    <t>Marcus Lewis</t>
  </si>
  <si>
    <t>Marcus Long</t>
  </si>
  <si>
    <t>Marcus Lopez</t>
  </si>
  <si>
    <t>Marcus Martin</t>
  </si>
  <si>
    <t>Marcus Martinez</t>
  </si>
  <si>
    <t>Marcus Mitchell</t>
  </si>
  <si>
    <t>Marcus Moore</t>
  </si>
  <si>
    <t>Marcus Morgan</t>
  </si>
  <si>
    <t>Marcus Murphy</t>
  </si>
  <si>
    <t>Marcus Nelson</t>
  </si>
  <si>
    <t>Marcus Parker</t>
  </si>
  <si>
    <t>Marcus Patterson</t>
  </si>
  <si>
    <t>Marcus Perez</t>
  </si>
  <si>
    <t>Marcus Perry</t>
  </si>
  <si>
    <t>Marcus Phillips</t>
  </si>
  <si>
    <t>Marcus Powell</t>
  </si>
  <si>
    <t>Marcus Price</t>
  </si>
  <si>
    <t>Marcus Ramirez</t>
  </si>
  <si>
    <t>Marcus Rivera</t>
  </si>
  <si>
    <t>Marcus Roberts</t>
  </si>
  <si>
    <t>Marcus Robinson</t>
  </si>
  <si>
    <t>Marcus Rogers</t>
  </si>
  <si>
    <t>Marcus Sanders</t>
  </si>
  <si>
    <t>Marcus Simmons</t>
  </si>
  <si>
    <t>Marcus Smith</t>
  </si>
  <si>
    <t>Marcus Thomas</t>
  </si>
  <si>
    <t>Marcus Thompson</t>
  </si>
  <si>
    <t>Marcus Turner</t>
  </si>
  <si>
    <t>Marcus Walker</t>
  </si>
  <si>
    <t>Marcus White</t>
  </si>
  <si>
    <t>Marcus Williams</t>
  </si>
  <si>
    <t>Marcus Wilson</t>
  </si>
  <si>
    <t>Marcus Wood</t>
  </si>
  <si>
    <t>Marcus Young</t>
  </si>
  <si>
    <t>Margaret Gao</t>
  </si>
  <si>
    <t>Margaret Guo</t>
  </si>
  <si>
    <t>Margaret He</t>
  </si>
  <si>
    <t>Margaret Lin</t>
  </si>
  <si>
    <t>Margaret Lu</t>
  </si>
  <si>
    <t>Margaret Ma</t>
  </si>
  <si>
    <t>Margaret Patterson</t>
  </si>
  <si>
    <t>Margaret Powell</t>
  </si>
  <si>
    <t>Margaret Russell</t>
  </si>
  <si>
    <t>Margaret She</t>
  </si>
  <si>
    <t>Margaret Stewart</t>
  </si>
  <si>
    <t>Margaret Wang</t>
  </si>
  <si>
    <t>Margaret Ye</t>
  </si>
  <si>
    <t>Margaret Zheng</t>
  </si>
  <si>
    <t>Margaret Zhou</t>
  </si>
  <si>
    <t>Maria Adams</t>
  </si>
  <si>
    <t>Maria Alexander</t>
  </si>
  <si>
    <t>Maria Bailey</t>
  </si>
  <si>
    <t>Maria Baker</t>
  </si>
  <si>
    <t>Maria Bennett</t>
  </si>
  <si>
    <t>Maria Blue</t>
  </si>
  <si>
    <t>Maria Brooks</t>
  </si>
  <si>
    <t>Maria Butler</t>
  </si>
  <si>
    <t>Maria Campbell</t>
  </si>
  <si>
    <t>Maria Carter</t>
  </si>
  <si>
    <t>Maria Coleman</t>
  </si>
  <si>
    <t>Maria Cook</t>
  </si>
  <si>
    <t>Maria Diaz</t>
  </si>
  <si>
    <t>Maria Gonzalez</t>
  </si>
  <si>
    <t>Maria Griffin</t>
  </si>
  <si>
    <t>Maria Hall</t>
  </si>
  <si>
    <t>Maria Henderson</t>
  </si>
  <si>
    <t>Maria Hill</t>
  </si>
  <si>
    <t>Maria Howard</t>
  </si>
  <si>
    <t>Maria James</t>
  </si>
  <si>
    <t>Maria Kelly</t>
  </si>
  <si>
    <t>Maria King</t>
  </si>
  <si>
    <t>Maria Long</t>
  </si>
  <si>
    <t>Maria Mitchell</t>
  </si>
  <si>
    <t>Maria Murphy</t>
  </si>
  <si>
    <t>Maria Oliver</t>
  </si>
  <si>
    <t>Maria Patterson</t>
  </si>
  <si>
    <t>Maria Peterson</t>
  </si>
  <si>
    <t>Maria Phillips</t>
  </si>
  <si>
    <t>Maria Price</t>
  </si>
  <si>
    <t>Maria Rogers</t>
  </si>
  <si>
    <t>Maria Ross</t>
  </si>
  <si>
    <t>Maria Russell</t>
  </si>
  <si>
    <t>Maria Scott</t>
  </si>
  <si>
    <t>Maria Ward</t>
  </si>
  <si>
    <t>Maria Wood</t>
  </si>
  <si>
    <t>Maria Young</t>
  </si>
  <si>
    <t>Mariah Bailey</t>
  </si>
  <si>
    <t>Mariah Barnes</t>
  </si>
  <si>
    <t>Mariah Brooks</t>
  </si>
  <si>
    <t>Mariah Cooper</t>
  </si>
  <si>
    <t>Mariah Flores</t>
  </si>
  <si>
    <t>Mariah Foster</t>
  </si>
  <si>
    <t>Mariah Griffin</t>
  </si>
  <si>
    <t>Mariah Hayes</t>
  </si>
  <si>
    <t>Mariah Henderson</t>
  </si>
  <si>
    <t>Mariah Howard</t>
  </si>
  <si>
    <t>Mariah Hughes</t>
  </si>
  <si>
    <t>Mariah James</t>
  </si>
  <si>
    <t>Mariah Jenkins</t>
  </si>
  <si>
    <t>Mariah Kelly</t>
  </si>
  <si>
    <t>Mariah Long</t>
  </si>
  <si>
    <t>Mariah Morgan</t>
  </si>
  <si>
    <t>Mariah Perry</t>
  </si>
  <si>
    <t>Mariah Ramirez</t>
  </si>
  <si>
    <t>Mariah Richardson</t>
  </si>
  <si>
    <t>Mariah Rivera</t>
  </si>
  <si>
    <t>Mariah Russell</t>
  </si>
  <si>
    <t>Mariah Sanchez</t>
  </si>
  <si>
    <t>Mariah Simmons</t>
  </si>
  <si>
    <t>Mariah Ward</t>
  </si>
  <si>
    <t>Mariah Washington</t>
  </si>
  <si>
    <t>Marie Alvarez</t>
  </si>
  <si>
    <t>Marie Browning</t>
  </si>
  <si>
    <t>Marie Diaz</t>
  </si>
  <si>
    <t>Marie Garcia</t>
  </si>
  <si>
    <t>Marie Gill</t>
  </si>
  <si>
    <t>Marie Gomez</t>
  </si>
  <si>
    <t>Marie Gonzalez</t>
  </si>
  <si>
    <t>Marie Gutierrez</t>
  </si>
  <si>
    <t>Marie Jimenez</t>
  </si>
  <si>
    <t>Marie Kapoor</t>
  </si>
  <si>
    <t>Marie Malhotra</t>
  </si>
  <si>
    <t>Marie Moreno</t>
  </si>
  <si>
    <t>Marie Perez</t>
  </si>
  <si>
    <t>Marie Rubio</t>
  </si>
  <si>
    <t>Marie Ruiz</t>
  </si>
  <si>
    <t>Marie Sanchez</t>
  </si>
  <si>
    <t>Marie Serrano</t>
  </si>
  <si>
    <t>Marie Suarez</t>
  </si>
  <si>
    <t>Marie Suri</t>
  </si>
  <si>
    <t>Mario Andersen</t>
  </si>
  <si>
    <t>Mario Ashe</t>
  </si>
  <si>
    <t>Mario Black</t>
  </si>
  <si>
    <t>Mario Chande</t>
  </si>
  <si>
    <t>Mario Goel</t>
  </si>
  <si>
    <t>Mario Johnsen</t>
  </si>
  <si>
    <t>Mario Lal</t>
  </si>
  <si>
    <t>Mario Moyer</t>
  </si>
  <si>
    <t>Mario Nath</t>
  </si>
  <si>
    <t>Mario Raje</t>
  </si>
  <si>
    <t>Mario Raji</t>
  </si>
  <si>
    <t>Mario Shan</t>
  </si>
  <si>
    <t>Mario Shen</t>
  </si>
  <si>
    <t>Mario Tang</t>
  </si>
  <si>
    <t>Mario Xie</t>
  </si>
  <si>
    <t>Mario Xu</t>
  </si>
  <si>
    <t>Marissa Barnes</t>
  </si>
  <si>
    <t>Marissa Bennett</t>
  </si>
  <si>
    <t>Marissa Butler</t>
  </si>
  <si>
    <t>Marissa Foster</t>
  </si>
  <si>
    <t>Marissa Henderson</t>
  </si>
  <si>
    <t>Marissa Hughes</t>
  </si>
  <si>
    <t>Marissa Powell</t>
  </si>
  <si>
    <t>Marissa Ross</t>
  </si>
  <si>
    <t>Marissa Wood</t>
  </si>
  <si>
    <t>Mark Bebbington</t>
  </si>
  <si>
    <t>Marshall Andersen</t>
  </si>
  <si>
    <t>Marshall Cai</t>
  </si>
  <si>
    <t>Marshall Chander</t>
  </si>
  <si>
    <t>Marshall Chavez</t>
  </si>
  <si>
    <t>Marshall Gao</t>
  </si>
  <si>
    <t>Marshall Goel</t>
  </si>
  <si>
    <t>Marshall Guo</t>
  </si>
  <si>
    <t>Marshall He</t>
  </si>
  <si>
    <t>Marshall Hu</t>
  </si>
  <si>
    <t>Marshall Huang</t>
  </si>
  <si>
    <t>Marshall Jai</t>
  </si>
  <si>
    <t>Marshall Lal</t>
  </si>
  <si>
    <t>Marshall Lin</t>
  </si>
  <si>
    <t>Marshall Luo</t>
  </si>
  <si>
    <t>Marshall Nara</t>
  </si>
  <si>
    <t>Marshall Raji</t>
  </si>
  <si>
    <t>Marshall Shen</t>
  </si>
  <si>
    <t>Marshall Sutton</t>
  </si>
  <si>
    <t>Marshall Wang</t>
  </si>
  <si>
    <t>Marshall Wu</t>
  </si>
  <si>
    <t>Marshall Xie</t>
  </si>
  <si>
    <t>Marshall Xu</t>
  </si>
  <si>
    <t>Marshall Yang</t>
  </si>
  <si>
    <t>Marshall Yuan</t>
  </si>
  <si>
    <t>Marshall Zeng</t>
  </si>
  <si>
    <t>Marshall Zhu</t>
  </si>
  <si>
    <t>Martha Guo</t>
  </si>
  <si>
    <t>Martha Hu</t>
  </si>
  <si>
    <t>Martha Liang</t>
  </si>
  <si>
    <t>Martha She</t>
  </si>
  <si>
    <t>Martha Sun</t>
  </si>
  <si>
    <t>Martha Wang</t>
  </si>
  <si>
    <t>Martha Wu</t>
  </si>
  <si>
    <t>Martha Xu</t>
  </si>
  <si>
    <t>Martha Ye</t>
  </si>
  <si>
    <t>Martha Zheng</t>
  </si>
  <si>
    <t>Martin Fernandez</t>
  </si>
  <si>
    <t>Martin Lopez</t>
  </si>
  <si>
    <t>Martin Martinez</t>
  </si>
  <si>
    <t>Martin Patel</t>
  </si>
  <si>
    <t>Martin Perez</t>
  </si>
  <si>
    <t>Martin Rana</t>
  </si>
  <si>
    <t>Martin Rienstra</t>
  </si>
  <si>
    <t>Martin Sanchez</t>
  </si>
  <si>
    <t>Martin Sara</t>
  </si>
  <si>
    <t>Martin Srini</t>
  </si>
  <si>
    <t>Martin Suri</t>
  </si>
  <si>
    <t>Martin Vance</t>
  </si>
  <si>
    <t>Marvin Alvarez</t>
  </si>
  <si>
    <t>Marvin Browning</t>
  </si>
  <si>
    <t>Marvin Dominguez</t>
  </si>
  <si>
    <t>Marvin Ferrier</t>
  </si>
  <si>
    <t>Marvin Gill</t>
  </si>
  <si>
    <t>Marvin Hernandez</t>
  </si>
  <si>
    <t>Marvin Johnsen</t>
  </si>
  <si>
    <t>Marvin Moreno</t>
  </si>
  <si>
    <t>Marvin Munoz</t>
  </si>
  <si>
    <t>Marvin Navarro</t>
  </si>
  <si>
    <t>Marvin Ortega</t>
  </si>
  <si>
    <t>Marvin Sanz</t>
  </si>
  <si>
    <t>Marvin Serrano</t>
  </si>
  <si>
    <t>Marvin Torres</t>
  </si>
  <si>
    <t>Marvin Vazquez</t>
  </si>
  <si>
    <t>Mary Adams</t>
  </si>
  <si>
    <t>Mary Collins</t>
  </si>
  <si>
    <t>Mary Edwards</t>
  </si>
  <si>
    <t>Mary Foster</t>
  </si>
  <si>
    <t>Mary Green</t>
  </si>
  <si>
    <t>Mary Hernandez</t>
  </si>
  <si>
    <t>Mary Hill</t>
  </si>
  <si>
    <t>Mary King</t>
  </si>
  <si>
    <t>Mary Nelson</t>
  </si>
  <si>
    <t>Mary Patterson</t>
  </si>
  <si>
    <t>Mary Perez</t>
  </si>
  <si>
    <t>Mary Peterson</t>
  </si>
  <si>
    <t>Mary Phillips</t>
  </si>
  <si>
    <t>Mary Roberts</t>
  </si>
  <si>
    <t>Mary Sandidge</t>
  </si>
  <si>
    <t>Mary Young</t>
  </si>
  <si>
    <t>Masaki Umeda</t>
  </si>
  <si>
    <t>Masato Kawai</t>
  </si>
  <si>
    <t>Mason Adams</t>
  </si>
  <si>
    <t>Mason Allen</t>
  </si>
  <si>
    <t>Mason Bendixen</t>
  </si>
  <si>
    <t>Mason Blue</t>
  </si>
  <si>
    <t>Mason Collins</t>
  </si>
  <si>
    <t>Mason Edwards</t>
  </si>
  <si>
    <t>Mason Gonzalez</t>
  </si>
  <si>
    <t>Mason Gray</t>
  </si>
  <si>
    <t>Mason Green</t>
  </si>
  <si>
    <t>Mason James</t>
  </si>
  <si>
    <t>Mason Kelly</t>
  </si>
  <si>
    <t>Mason Lopez</t>
  </si>
  <si>
    <t>Mason Mitchell</t>
  </si>
  <si>
    <t>Mason Morris</t>
  </si>
  <si>
    <t>Mason Murphy</t>
  </si>
  <si>
    <t>Mason Parker</t>
  </si>
  <si>
    <t>Mason Peterson</t>
  </si>
  <si>
    <t>Mason Phillips</t>
  </si>
  <si>
    <t>Mason Richardson</t>
  </si>
  <si>
    <t>Mason Rivera</t>
  </si>
  <si>
    <t>Mason Roberts</t>
  </si>
  <si>
    <t>Mason Rogers</t>
  </si>
  <si>
    <t>Mason Sanchez</t>
  </si>
  <si>
    <t>Mason Sanders</t>
  </si>
  <si>
    <t>Mason Scott</t>
  </si>
  <si>
    <t>Mason Ward</t>
  </si>
  <si>
    <t>Mason Wright</t>
  </si>
  <si>
    <t>Mason Young</t>
  </si>
  <si>
    <t>Mathew Alvarez</t>
  </si>
  <si>
    <t>Mathew Blanco</t>
  </si>
  <si>
    <t>Mathew Carlson</t>
  </si>
  <si>
    <t>Mathew Ferrier</t>
  </si>
  <si>
    <t>Mathew Hernandez</t>
  </si>
  <si>
    <t>Mathew Moreno</t>
  </si>
  <si>
    <t>Mathew Munoz</t>
  </si>
  <si>
    <t>Mathew Navarro</t>
  </si>
  <si>
    <t>Mathew Ortega</t>
  </si>
  <si>
    <t>Mathew Ramos</t>
  </si>
  <si>
    <t>Mathew Romero</t>
  </si>
  <si>
    <t>Mathew Rubio</t>
  </si>
  <si>
    <t>Mathew Sanz</t>
  </si>
  <si>
    <t>Mathew Torres</t>
  </si>
  <si>
    <t>Matthew Anderson</t>
  </si>
  <si>
    <t>Matthew Davis</t>
  </si>
  <si>
    <t>Matthew Garcia</t>
  </si>
  <si>
    <t>Matthew Johnson</t>
  </si>
  <si>
    <t>Matthew Jones</t>
  </si>
  <si>
    <t>Matthew Lee</t>
  </si>
  <si>
    <t>Matthew Miller</t>
  </si>
  <si>
    <t>Matthew Rodriguez</t>
  </si>
  <si>
    <t>Matthew Smith</t>
  </si>
  <si>
    <t>Matthew Taylor</t>
  </si>
  <si>
    <t>Matthew Thomas</t>
  </si>
  <si>
    <t>Matthew Walker</t>
  </si>
  <si>
    <t>Matthew White</t>
  </si>
  <si>
    <t>Matthew Williams</t>
  </si>
  <si>
    <t>Maurice Luo</t>
  </si>
  <si>
    <t>Maurice Nara</t>
  </si>
  <si>
    <t>Maurice Rai</t>
  </si>
  <si>
    <t>Maurice Raje</t>
  </si>
  <si>
    <t>Maurice Shan</t>
  </si>
  <si>
    <t>Maurice She</t>
  </si>
  <si>
    <t>Maurice Tang</t>
  </si>
  <si>
    <t>Maurice Xie</t>
  </si>
  <si>
    <t>Maurice Xu</t>
  </si>
  <si>
    <t>Maurice Yuan</t>
  </si>
  <si>
    <t>Max Ferrier</t>
  </si>
  <si>
    <t>Max Gill</t>
  </si>
  <si>
    <t>Max Gomez</t>
  </si>
  <si>
    <t>Max Gutierrez</t>
  </si>
  <si>
    <t>Max Hernandez</t>
  </si>
  <si>
    <t>Max Jimenez</t>
  </si>
  <si>
    <t>Max Moyer</t>
  </si>
  <si>
    <t>Max Rubio</t>
  </si>
  <si>
    <t>Max Ruiz</t>
  </si>
  <si>
    <t>Max Suarez</t>
  </si>
  <si>
    <t>Max Torres</t>
  </si>
  <si>
    <t>Mayra Arun</t>
  </si>
  <si>
    <t>Mayra Chandra</t>
  </si>
  <si>
    <t>Mayra Gonzalez</t>
  </si>
  <si>
    <t>Mayra Kovar</t>
  </si>
  <si>
    <t>Mayra Malhotra</t>
  </si>
  <si>
    <t>Mayra Mehta</t>
  </si>
  <si>
    <t>Mayra Perez</t>
  </si>
  <si>
    <t>Mayra Randall</t>
  </si>
  <si>
    <t>Mayra Suri</t>
  </si>
  <si>
    <t>Meagan Fernandez</t>
  </si>
  <si>
    <t>Meagan Kim</t>
  </si>
  <si>
    <t>Meagan Madan</t>
  </si>
  <si>
    <t>Meagan Malhotra</t>
  </si>
  <si>
    <t>Meagan Prasad</t>
  </si>
  <si>
    <t>Meagan Raman</t>
  </si>
  <si>
    <t>Meagan Rana</t>
  </si>
  <si>
    <t>Meagan Schmidt</t>
  </si>
  <si>
    <t>Meagan Subram</t>
  </si>
  <si>
    <t>Meagan Suri</t>
  </si>
  <si>
    <t>Meagan Vance</t>
  </si>
  <si>
    <t>Megan Anderson</t>
  </si>
  <si>
    <t>Megan Blue</t>
  </si>
  <si>
    <t>Megan Brooks</t>
  </si>
  <si>
    <t>Megan Butler</t>
  </si>
  <si>
    <t>Megan Cox</t>
  </si>
  <si>
    <t>Megan Davis</t>
  </si>
  <si>
    <t>Megan Flores</t>
  </si>
  <si>
    <t>Megan Gray</t>
  </si>
  <si>
    <t>Megan Griffin</t>
  </si>
  <si>
    <t>Megan Harris</t>
  </si>
  <si>
    <t>Megan Hughes</t>
  </si>
  <si>
    <t>Megan Jackson</t>
  </si>
  <si>
    <t>Megan James</t>
  </si>
  <si>
    <t>Megan Jenkins</t>
  </si>
  <si>
    <t>Megan Jones</t>
  </si>
  <si>
    <t>Megan Kelly</t>
  </si>
  <si>
    <t>Megan Long</t>
  </si>
  <si>
    <t>Megan Martinez</t>
  </si>
  <si>
    <t>Megan Moore</t>
  </si>
  <si>
    <t>Megan Morris</t>
  </si>
  <si>
    <t>Megan Murphy</t>
  </si>
  <si>
    <t>Megan Peterson</t>
  </si>
  <si>
    <t>Megan Powell</t>
  </si>
  <si>
    <t>Megan Price</t>
  </si>
  <si>
    <t>Megan Reed</t>
  </si>
  <si>
    <t>Megan Richardson</t>
  </si>
  <si>
    <t>Megan Rivera</t>
  </si>
  <si>
    <t>Megan Rodriguez</t>
  </si>
  <si>
    <t>Megan Ross</t>
  </si>
  <si>
    <t>Megan Russell</t>
  </si>
  <si>
    <t>Megan Sanchez</t>
  </si>
  <si>
    <t>Megan Sanders</t>
  </si>
  <si>
    <t>Megan Smith</t>
  </si>
  <si>
    <t>Megan Taylor</t>
  </si>
  <si>
    <t>Megan Thompson</t>
  </si>
  <si>
    <t>Megan Walker</t>
  </si>
  <si>
    <t>Megan Watson</t>
  </si>
  <si>
    <t>Megan Wood</t>
  </si>
  <si>
    <t>Meghan Alonso</t>
  </si>
  <si>
    <t>Meghan Dominguez</t>
  </si>
  <si>
    <t>Meghan Gill</t>
  </si>
  <si>
    <t>Meghan Gutierrez</t>
  </si>
  <si>
    <t>Meghan Hernandez</t>
  </si>
  <si>
    <t>Meghan Martin</t>
  </si>
  <si>
    <t>Meghan Moreno</t>
  </si>
  <si>
    <t>Meghan Munoz</t>
  </si>
  <si>
    <t>Meghan Ortega</t>
  </si>
  <si>
    <t>Meghan Ruiz</t>
  </si>
  <si>
    <t>Meghan Sanz</t>
  </si>
  <si>
    <t>Meghan Serrano</t>
  </si>
  <si>
    <t>Meghan Torres</t>
  </si>
  <si>
    <t>Meghan Vazquez</t>
  </si>
  <si>
    <t>Melanie Barnes</t>
  </si>
  <si>
    <t>Melanie Bradley</t>
  </si>
  <si>
    <t>Melanie Bryant</t>
  </si>
  <si>
    <t>Melanie Cooper</t>
  </si>
  <si>
    <t>Melanie Cox</t>
  </si>
  <si>
    <t>Melanie Diaz</t>
  </si>
  <si>
    <t>Melanie Foster</t>
  </si>
  <si>
    <t>Melanie Gray</t>
  </si>
  <si>
    <t>Melanie Griffin</t>
  </si>
  <si>
    <t>Melanie Henderson</t>
  </si>
  <si>
    <t>Melanie Howard</t>
  </si>
  <si>
    <t>Melanie Hughes</t>
  </si>
  <si>
    <t>Melanie Jenkins</t>
  </si>
  <si>
    <t>Melanie Kelly</t>
  </si>
  <si>
    <t>Melanie Long</t>
  </si>
  <si>
    <t>Melanie Morgan</t>
  </si>
  <si>
    <t>Melanie Morris</t>
  </si>
  <si>
    <t>Melanie Murphy</t>
  </si>
  <si>
    <t>Melanie Patterson</t>
  </si>
  <si>
    <t>Melanie Perry</t>
  </si>
  <si>
    <t>Melanie Peterson</t>
  </si>
  <si>
    <t>Melanie Reed</t>
  </si>
  <si>
    <t>Melanie Richardson</t>
  </si>
  <si>
    <t>Melanie Ross</t>
  </si>
  <si>
    <t>Melanie Torres</t>
  </si>
  <si>
    <t>Melanie Ward</t>
  </si>
  <si>
    <t>Melanie Watson</t>
  </si>
  <si>
    <t>Melinda Carlson</t>
  </si>
  <si>
    <t>Melinda Dominguez</t>
  </si>
  <si>
    <t>Melinda Gutierrez</t>
  </si>
  <si>
    <t>Melinda Hernandez</t>
  </si>
  <si>
    <t>Melinda Ramos</t>
  </si>
  <si>
    <t>Melinda Serrano</t>
  </si>
  <si>
    <t>Melinda Suarez</t>
  </si>
  <si>
    <t>Melinda Torres</t>
  </si>
  <si>
    <t>Melissa Bailey</t>
  </si>
  <si>
    <t>Melissa Coleman</t>
  </si>
  <si>
    <t>Melissa Cooper</t>
  </si>
  <si>
    <t>Melissa Flores</t>
  </si>
  <si>
    <t>Melissa Foster</t>
  </si>
  <si>
    <t>Melissa Gonzales</t>
  </si>
  <si>
    <t>Melissa Gray</t>
  </si>
  <si>
    <t>Melissa Hayes</t>
  </si>
  <si>
    <t>Melissa Hughes</t>
  </si>
  <si>
    <t>Melissa Jenkins</t>
  </si>
  <si>
    <t>Melissa Kelly</t>
  </si>
  <si>
    <t>Melissa Morgan</t>
  </si>
  <si>
    <t>Melissa Morris</t>
  </si>
  <si>
    <t>Melissa Patterson</t>
  </si>
  <si>
    <t>Melissa Perry</t>
  </si>
  <si>
    <t>Melissa Peterson</t>
  </si>
  <si>
    <t>Melissa Richardson</t>
  </si>
  <si>
    <t>Melissa Sanchez</t>
  </si>
  <si>
    <t>Melissa Sanders</t>
  </si>
  <si>
    <t>Melissa Simmons</t>
  </si>
  <si>
    <t>Melissa Stewart</t>
  </si>
  <si>
    <t>Melissa Ward</t>
  </si>
  <si>
    <t>Melissa Wood</t>
  </si>
  <si>
    <t>Melody Carlson</t>
  </si>
  <si>
    <t>Melody Gill</t>
  </si>
  <si>
    <t>Melody Harrison</t>
  </si>
  <si>
    <t>Melody Martin</t>
  </si>
  <si>
    <t>Melody Moreno</t>
  </si>
  <si>
    <t>Melody Munoz</t>
  </si>
  <si>
    <t>Melody Nicholls</t>
  </si>
  <si>
    <t>Melody Ruiz</t>
  </si>
  <si>
    <t>Melody Suarez</t>
  </si>
  <si>
    <t>Melody Torres</t>
  </si>
  <si>
    <t>Melody Vazquez</t>
  </si>
  <si>
    <t>Melvin Andersen</t>
  </si>
  <si>
    <t>Melvin Ashe</t>
  </si>
  <si>
    <t>Melvin Black</t>
  </si>
  <si>
    <t>Melvin Deng</t>
  </si>
  <si>
    <t>Melvin Luo</t>
  </si>
  <si>
    <t>Melvin Nath</t>
  </si>
  <si>
    <t>Melvin Pal</t>
  </si>
  <si>
    <t>Melvin Rai</t>
  </si>
  <si>
    <t>Melvin Raje</t>
  </si>
  <si>
    <t>Melvin Raji</t>
  </si>
  <si>
    <t>Melvin Shen</t>
  </si>
  <si>
    <t>Melvin Tang</t>
  </si>
  <si>
    <t>Melvin Xu</t>
  </si>
  <si>
    <t>Melvin Yuan</t>
  </si>
  <si>
    <t>Meredith Alvarez</t>
  </si>
  <si>
    <t>Meredith Arun</t>
  </si>
  <si>
    <t>Meredith Carlson</t>
  </si>
  <si>
    <t>Meredith Fernandez</t>
  </si>
  <si>
    <t>Meredith Garcia</t>
  </si>
  <si>
    <t>Meredith Gill</t>
  </si>
  <si>
    <t>Meredith Gomez</t>
  </si>
  <si>
    <t>Meredith Gonzalez</t>
  </si>
  <si>
    <t>Meredith Gutierrez</t>
  </si>
  <si>
    <t>Meredith Hernandez</t>
  </si>
  <si>
    <t>Meredith Malhotra</t>
  </si>
  <si>
    <t>Meredith Martinez</t>
  </si>
  <si>
    <t>Meredith Mehta</t>
  </si>
  <si>
    <t>Meredith Moreno</t>
  </si>
  <si>
    <t>Meredith Patel</t>
  </si>
  <si>
    <t>Meredith Perez</t>
  </si>
  <si>
    <t>Meredith Prasad</t>
  </si>
  <si>
    <t>Meredith Raman</t>
  </si>
  <si>
    <t>Meredith Ramos</t>
  </si>
  <si>
    <t>Meredith Rodriguez</t>
  </si>
  <si>
    <t>Meredith Romero</t>
  </si>
  <si>
    <t>Meredith Ruiz</t>
  </si>
  <si>
    <t>Meredith Sai</t>
  </si>
  <si>
    <t>Meredith Sanchez</t>
  </si>
  <si>
    <t>Meredith Serrano</t>
  </si>
  <si>
    <t>Meredith Suarez</t>
  </si>
  <si>
    <t>Meredith Subram</t>
  </si>
  <si>
    <t>Meredith Suri</t>
  </si>
  <si>
    <t>Meredith Torres</t>
  </si>
  <si>
    <t>Meredith Vance</t>
  </si>
  <si>
    <t>Micah Cai</t>
  </si>
  <si>
    <t>Micah Chen</t>
  </si>
  <si>
    <t>Micah Gao</t>
  </si>
  <si>
    <t>Micah Guo</t>
  </si>
  <si>
    <t>Micah He</t>
  </si>
  <si>
    <t>Micah Hu</t>
  </si>
  <si>
    <t>Micah Huang</t>
  </si>
  <si>
    <t>Micah Li</t>
  </si>
  <si>
    <t>Micah Liang</t>
  </si>
  <si>
    <t>Micah Lin</t>
  </si>
  <si>
    <t>Micah Liu</t>
  </si>
  <si>
    <t>Micah Lu</t>
  </si>
  <si>
    <t>Micah Ma</t>
  </si>
  <si>
    <t>Micah Wang</t>
  </si>
  <si>
    <t>Micah Wu</t>
  </si>
  <si>
    <t>Micah Xu</t>
  </si>
  <si>
    <t>Micah Yang</t>
  </si>
  <si>
    <t>Micah Zeng</t>
  </si>
  <si>
    <t>Micah Zhao</t>
  </si>
  <si>
    <t>Michael Anderson</t>
  </si>
  <si>
    <t>Michael Clark</t>
  </si>
  <si>
    <t>Michael Davis</t>
  </si>
  <si>
    <t>Michael Garcia</t>
  </si>
  <si>
    <t>Michael Martin</t>
  </si>
  <si>
    <t>Michael Miller</t>
  </si>
  <si>
    <t>Michael Robinson</t>
  </si>
  <si>
    <t>Michael Rothkugel</t>
  </si>
  <si>
    <t>Michael Ruggiero</t>
  </si>
  <si>
    <t>Michael Taylor</t>
  </si>
  <si>
    <t>Michael Thomas</t>
  </si>
  <si>
    <t>Michael Thompson</t>
  </si>
  <si>
    <t>Micheal Alonso</t>
  </si>
  <si>
    <t>Micheal Dominguez</t>
  </si>
  <si>
    <t>Micheal Gutierrez</t>
  </si>
  <si>
    <t>Micheal Munoz</t>
  </si>
  <si>
    <t>Micheal Navarro</t>
  </si>
  <si>
    <t>Micheal Romero</t>
  </si>
  <si>
    <t>Micheal Rubio</t>
  </si>
  <si>
    <t>Micheal Saunders</t>
  </si>
  <si>
    <t>Micheal Suarez</t>
  </si>
  <si>
    <t>Micheal Travers</t>
  </si>
  <si>
    <t>Micheal Vazquez</t>
  </si>
  <si>
    <t>Michele Andersen</t>
  </si>
  <si>
    <t>Michele Arun</t>
  </si>
  <si>
    <t>Michele Black</t>
  </si>
  <si>
    <t>Michele Chande</t>
  </si>
  <si>
    <t>Michele Chander</t>
  </si>
  <si>
    <t>Michele Chandra</t>
  </si>
  <si>
    <t>Michele Deng</t>
  </si>
  <si>
    <t>Michele Fernandez</t>
  </si>
  <si>
    <t>Michele Garcia</t>
  </si>
  <si>
    <t>Michele Goel</t>
  </si>
  <si>
    <t>Michele Gonzalez</t>
  </si>
  <si>
    <t>Michele Gutierrez</t>
  </si>
  <si>
    <t>Michele Jai</t>
  </si>
  <si>
    <t>Michele Kumar</t>
  </si>
  <si>
    <t>Michele Lal</t>
  </si>
  <si>
    <t>Michele Malhotra</t>
  </si>
  <si>
    <t>Michele Pal</t>
  </si>
  <si>
    <t>Michele Patel</t>
  </si>
  <si>
    <t>Michele Perez</t>
  </si>
  <si>
    <t>Michele Prasad</t>
  </si>
  <si>
    <t>Michele Raje</t>
  </si>
  <si>
    <t>Michele Raji</t>
  </si>
  <si>
    <t>Michele Romero</t>
  </si>
  <si>
    <t>Michele Rubio</t>
  </si>
  <si>
    <t>Michele Ruiz</t>
  </si>
  <si>
    <t>Michele Serrano</t>
  </si>
  <si>
    <t>Michele Shen</t>
  </si>
  <si>
    <t>Michele Suarez</t>
  </si>
  <si>
    <t>Michele Tang</t>
  </si>
  <si>
    <t>Michele Torres</t>
  </si>
  <si>
    <t>Michele Vance</t>
  </si>
  <si>
    <t>Michele Xu</t>
  </si>
  <si>
    <t>Michele Yuan</t>
  </si>
  <si>
    <t>Michelle Blue</t>
  </si>
  <si>
    <t>Michelle Cooper</t>
  </si>
  <si>
    <t>Michelle Cox</t>
  </si>
  <si>
    <t>Michelle Gray</t>
  </si>
  <si>
    <t>Michelle James</t>
  </si>
  <si>
    <t>Michelle Kelly</t>
  </si>
  <si>
    <t>Michelle Ramirez</t>
  </si>
  <si>
    <t>Michelle Richardson</t>
  </si>
  <si>
    <t>Michelle Sanchez</t>
  </si>
  <si>
    <t>Michelle Sanders</t>
  </si>
  <si>
    <t>Michelle Stone</t>
  </si>
  <si>
    <t>Michelle Ward</t>
  </si>
  <si>
    <t>Michelle Watson</t>
  </si>
  <si>
    <t>Miguel Adams</t>
  </si>
  <si>
    <t>Miguel Alexander</t>
  </si>
  <si>
    <t>Miguel Baker</t>
  </si>
  <si>
    <t>Miguel Bennett</t>
  </si>
  <si>
    <t>Miguel Brown</t>
  </si>
  <si>
    <t>Miguel Bryant</t>
  </si>
  <si>
    <t>Miguel Butler</t>
  </si>
  <si>
    <t>Miguel Clark</t>
  </si>
  <si>
    <t>Miguel Coleman</t>
  </si>
  <si>
    <t>Miguel Collins</t>
  </si>
  <si>
    <t>Miguel Davis</t>
  </si>
  <si>
    <t>Miguel Diaz</t>
  </si>
  <si>
    <t>Miguel Evans</t>
  </si>
  <si>
    <t>Miguel Flores</t>
  </si>
  <si>
    <t>Miguel Foster</t>
  </si>
  <si>
    <t>Miguel Gonzalez</t>
  </si>
  <si>
    <t>Miguel Harris</t>
  </si>
  <si>
    <t>Miguel Hayes</t>
  </si>
  <si>
    <t>Miguel Hernandez</t>
  </si>
  <si>
    <t>Miguel Hill</t>
  </si>
  <si>
    <t>Miguel Jackson</t>
  </si>
  <si>
    <t>Miguel Jenkins</t>
  </si>
  <si>
    <t>Miguel Johnson</t>
  </si>
  <si>
    <t>Miguel Lee</t>
  </si>
  <si>
    <t>Miguel Long</t>
  </si>
  <si>
    <t>Miguel Miller</t>
  </si>
  <si>
    <t>Miguel Mitchell</t>
  </si>
  <si>
    <t>Miguel Moore</t>
  </si>
  <si>
    <t>Miguel Nelson</t>
  </si>
  <si>
    <t>Miguel Parker</t>
  </si>
  <si>
    <t>Miguel Patterson</t>
  </si>
  <si>
    <t>Miguel Perry</t>
  </si>
  <si>
    <t>Miguel Phillips</t>
  </si>
  <si>
    <t>Miguel Price</t>
  </si>
  <si>
    <t>Miguel Roberts</t>
  </si>
  <si>
    <t>Miguel Robinson</t>
  </si>
  <si>
    <t>Miguel Ross</t>
  </si>
  <si>
    <t>Miguel Russell</t>
  </si>
  <si>
    <t>Miguel Sanchez</t>
  </si>
  <si>
    <t>Miguel Severino</t>
  </si>
  <si>
    <t>Miguel Taylor</t>
  </si>
  <si>
    <t>Miguel Thomas</t>
  </si>
  <si>
    <t>Miguel Turner</t>
  </si>
  <si>
    <t>Miguel White</t>
  </si>
  <si>
    <t>Miguel Williams</t>
  </si>
  <si>
    <t>Miguel Wood</t>
  </si>
  <si>
    <t>Miguel Wright</t>
  </si>
  <si>
    <t>Miguel Young</t>
  </si>
  <si>
    <t>Mikael Sandberg</t>
  </si>
  <si>
    <t>Mike Seamans</t>
  </si>
  <si>
    <t>Mindy Black</t>
  </si>
  <si>
    <t>Mindy Chande</t>
  </si>
  <si>
    <t>Mindy Chander</t>
  </si>
  <si>
    <t>Mindy Deng</t>
  </si>
  <si>
    <t>Mindy Goldberg</t>
  </si>
  <si>
    <t>Mindy Kumar</t>
  </si>
  <si>
    <t>Mindy Lal</t>
  </si>
  <si>
    <t>Mindy Luo</t>
  </si>
  <si>
    <t>Mindy Nara</t>
  </si>
  <si>
    <t>Mindy Nath</t>
  </si>
  <si>
    <t>Mindy Rai</t>
  </si>
  <si>
    <t>Mindy Raje</t>
  </si>
  <si>
    <t>Mindy Sharma</t>
  </si>
  <si>
    <t>Mindy Simpson</t>
  </si>
  <si>
    <t>Mindy Xie</t>
  </si>
  <si>
    <t>Mindy Xu</t>
  </si>
  <si>
    <t>Miranda Alexander</t>
  </si>
  <si>
    <t>Miranda Bennett</t>
  </si>
  <si>
    <t>Miranda Bryant</t>
  </si>
  <si>
    <t>Miranda Coleman</t>
  </si>
  <si>
    <t>Miranda Diaz</t>
  </si>
  <si>
    <t>Miranda Griffin</t>
  </si>
  <si>
    <t>Miranda Hayes</t>
  </si>
  <si>
    <t>Miranda Hughes</t>
  </si>
  <si>
    <t>Miranda Jenkins</t>
  </si>
  <si>
    <t>Miranda Patterson</t>
  </si>
  <si>
    <t>Miranda Powell</t>
  </si>
  <si>
    <t>Miranda Price</t>
  </si>
  <si>
    <t>Miranda Ross</t>
  </si>
  <si>
    <t>Miranda Russell</t>
  </si>
  <si>
    <t>Miranda Washington</t>
  </si>
  <si>
    <t>Miranda Wood</t>
  </si>
  <si>
    <t>Mircea Singer</t>
  </si>
  <si>
    <t>Misty Ashe</t>
  </si>
  <si>
    <t>Misty Black</t>
  </si>
  <si>
    <t>Misty Jai</t>
  </si>
  <si>
    <t>Misty Lal</t>
  </si>
  <si>
    <t>Misty Luo</t>
  </si>
  <si>
    <t>Misty Pal</t>
  </si>
  <si>
    <t>Misty Rai</t>
  </si>
  <si>
    <t>Misty Raje</t>
  </si>
  <si>
    <t>Misty Shan</t>
  </si>
  <si>
    <t>Misty She</t>
  </si>
  <si>
    <t>Misty Shen</t>
  </si>
  <si>
    <t>Misty Shock</t>
  </si>
  <si>
    <t>Misty Tang</t>
  </si>
  <si>
    <t>Mitchell Anand</t>
  </si>
  <si>
    <t>Mitchell Andersen</t>
  </si>
  <si>
    <t>Mitchell Carson</t>
  </si>
  <si>
    <t>Mitchell Kumar</t>
  </si>
  <si>
    <t>Mitchell Pal</t>
  </si>
  <si>
    <t>Mitchell Xie</t>
  </si>
  <si>
    <t>Mitchell Yuan</t>
  </si>
  <si>
    <t>Molly Chandra</t>
  </si>
  <si>
    <t>Molly Fernandez</t>
  </si>
  <si>
    <t>Molly Kapoor</t>
  </si>
  <si>
    <t>Molly Lopez</t>
  </si>
  <si>
    <t>Molly Malhotra</t>
  </si>
  <si>
    <t>Molly Martinez</t>
  </si>
  <si>
    <t>Molly Perez</t>
  </si>
  <si>
    <t>Molly Rana</t>
  </si>
  <si>
    <t>Molly Rodriguez</t>
  </si>
  <si>
    <t>Molly Sai</t>
  </si>
  <si>
    <t>Molly Sanchez</t>
  </si>
  <si>
    <t>Molly Schmidt</t>
  </si>
  <si>
    <t>Molly Srini</t>
  </si>
  <si>
    <t>Molly Subram</t>
  </si>
  <si>
    <t>Monica Chandra</t>
  </si>
  <si>
    <t>Monica Gonzalez</t>
  </si>
  <si>
    <t>Monica Lopez</t>
  </si>
  <si>
    <t>Monica Madan</t>
  </si>
  <si>
    <t>Monica Martinez</t>
  </si>
  <si>
    <t>Monica Patel</t>
  </si>
  <si>
    <t>Monica Prasad</t>
  </si>
  <si>
    <t>Monica Sai</t>
  </si>
  <si>
    <t>Monica Schmidt</t>
  </si>
  <si>
    <t>Monica Smith</t>
  </si>
  <si>
    <t>Monica Subram</t>
  </si>
  <si>
    <t>Monica Vance</t>
  </si>
  <si>
    <t>Monique Blanco</t>
  </si>
  <si>
    <t>Monique Dominguez</t>
  </si>
  <si>
    <t>Monique Gill</t>
  </si>
  <si>
    <t>Monique Gutierrez</t>
  </si>
  <si>
    <t>Monique Hernandez</t>
  </si>
  <si>
    <t>Monique Moreno</t>
  </si>
  <si>
    <t>Monique Munoz</t>
  </si>
  <si>
    <t>Monique Navarro</t>
  </si>
  <si>
    <t>Monique Ortega</t>
  </si>
  <si>
    <t>Monique Ramos</t>
  </si>
  <si>
    <t>Monique Sanz</t>
  </si>
  <si>
    <t>Monique Serrano</t>
  </si>
  <si>
    <t>Monique Torres</t>
  </si>
  <si>
    <t>Monique Vazquez</t>
  </si>
  <si>
    <t>Morgan Alexander</t>
  </si>
  <si>
    <t>Morgan Allen</t>
  </si>
  <si>
    <t>Morgan Anderson</t>
  </si>
  <si>
    <t>Morgan Bailey</t>
  </si>
  <si>
    <t>Morgan Baker</t>
  </si>
  <si>
    <t>Morgan Bennett</t>
  </si>
  <si>
    <t>Morgan Brooks</t>
  </si>
  <si>
    <t>Morgan Butler</t>
  </si>
  <si>
    <t>Morgan Coleman</t>
  </si>
  <si>
    <t>Morgan Collins</t>
  </si>
  <si>
    <t>Morgan Cooper</t>
  </si>
  <si>
    <t>Morgan Cox</t>
  </si>
  <si>
    <t>Morgan Evans</t>
  </si>
  <si>
    <t>Morgan Foster</t>
  </si>
  <si>
    <t>Morgan Gray</t>
  </si>
  <si>
    <t>Morgan Green</t>
  </si>
  <si>
    <t>Morgan Griffin</t>
  </si>
  <si>
    <t>Morgan Hall</t>
  </si>
  <si>
    <t>Morgan Harris</t>
  </si>
  <si>
    <t>Morgan Henderson</t>
  </si>
  <si>
    <t>Morgan Hernandez</t>
  </si>
  <si>
    <t>Morgan Hill</t>
  </si>
  <si>
    <t>Morgan James</t>
  </si>
  <si>
    <t>Morgan Jenkins</t>
  </si>
  <si>
    <t>Morgan Johnson</t>
  </si>
  <si>
    <t>Morgan Jones</t>
  </si>
  <si>
    <t>Morgan Kelly</t>
  </si>
  <si>
    <t>Morgan King</t>
  </si>
  <si>
    <t>Morgan Lee</t>
  </si>
  <si>
    <t>Morgan Lewis</t>
  </si>
  <si>
    <t>Morgan Long</t>
  </si>
  <si>
    <t>Morgan Miller</t>
  </si>
  <si>
    <t>Morgan Mitchell</t>
  </si>
  <si>
    <t>Morgan Morris</t>
  </si>
  <si>
    <t>Morgan Nelson</t>
  </si>
  <si>
    <t>Morgan Parker</t>
  </si>
  <si>
    <t>Morgan Perry</t>
  </si>
  <si>
    <t>Morgan Phillips</t>
  </si>
  <si>
    <t>Morgan Powell</t>
  </si>
  <si>
    <t>Morgan Price</t>
  </si>
  <si>
    <t>Morgan Ramirez</t>
  </si>
  <si>
    <t>Morgan Richardson</t>
  </si>
  <si>
    <t>Morgan Rivera</t>
  </si>
  <si>
    <t>Morgan Robinson</t>
  </si>
  <si>
    <t>Morgan Rodriguez</t>
  </si>
  <si>
    <t>Morgan Rogers</t>
  </si>
  <si>
    <t>Morgan Ross</t>
  </si>
  <si>
    <t>Morgan Russell</t>
  </si>
  <si>
    <t>Morgan Sanchez</t>
  </si>
  <si>
    <t>Morgan Scott</t>
  </si>
  <si>
    <t>Morgan Smith</t>
  </si>
  <si>
    <t>Morgan Stewart</t>
  </si>
  <si>
    <t>Morgan Thomas</t>
  </si>
  <si>
    <t>Morgan Torres</t>
  </si>
  <si>
    <t>Morgan Turner</t>
  </si>
  <si>
    <t>Morgan Walker</t>
  </si>
  <si>
    <t>Morgan Ward</t>
  </si>
  <si>
    <t>Morgan Washington</t>
  </si>
  <si>
    <t>Morgan Williams</t>
  </si>
  <si>
    <t>Morgan Wilson</t>
  </si>
  <si>
    <t>Morgan Wood</t>
  </si>
  <si>
    <t>Morgan Young</t>
  </si>
  <si>
    <t>Mya Bennett</t>
  </si>
  <si>
    <t>Mya Butler</t>
  </si>
  <si>
    <t>Mya Coleman</t>
  </si>
  <si>
    <t>Mya Diaz</t>
  </si>
  <si>
    <t>Mya Gonzales</t>
  </si>
  <si>
    <t>Mya Hayes</t>
  </si>
  <si>
    <t>Mya Henderson</t>
  </si>
  <si>
    <t>Mya Patterson</t>
  </si>
  <si>
    <t>Mya Perry</t>
  </si>
  <si>
    <t>Mya Ross</t>
  </si>
  <si>
    <t>Mya Russell</t>
  </si>
  <si>
    <t>Mya Wood</t>
  </si>
  <si>
    <t>Nancy Arun</t>
  </si>
  <si>
    <t>Nancy Chapman</t>
  </si>
  <si>
    <t>Nancy Garcia</t>
  </si>
  <si>
    <t>Nancy Gonzalez</t>
  </si>
  <si>
    <t>Nancy Mehta</t>
  </si>
  <si>
    <t>Nancy Perez</t>
  </si>
  <si>
    <t>Nancy Prasad</t>
  </si>
  <si>
    <t>Nancy Sai</t>
  </si>
  <si>
    <t>Nancy Sanchez</t>
  </si>
  <si>
    <t>Nancy Subram</t>
  </si>
  <si>
    <t>Naomi Alonso</t>
  </si>
  <si>
    <t>Naomi Blanco</t>
  </si>
  <si>
    <t>Naomi Dominguez</t>
  </si>
  <si>
    <t>Naomi Gomez</t>
  </si>
  <si>
    <t>Naomi Gutierrez</t>
  </si>
  <si>
    <t>Naomi Hernandez</t>
  </si>
  <si>
    <t>Naomi Jimenez</t>
  </si>
  <si>
    <t>Naomi Munoz</t>
  </si>
  <si>
    <t>Naomi Navarro</t>
  </si>
  <si>
    <t>Naomi Ortega</t>
  </si>
  <si>
    <t>Naomi Ramos</t>
  </si>
  <si>
    <t>Naomi Romero</t>
  </si>
  <si>
    <t>Naomi Ruiz</t>
  </si>
  <si>
    <t>Naomi Serrano</t>
  </si>
  <si>
    <t>Naomi Torres</t>
  </si>
  <si>
    <t>Natalie Adams</t>
  </si>
  <si>
    <t>Natalie Allen</t>
  </si>
  <si>
    <t>Natalie Anderson</t>
  </si>
  <si>
    <t>Natalie Bailey</t>
  </si>
  <si>
    <t>Natalie Baker</t>
  </si>
  <si>
    <t>Natalie Brooks</t>
  </si>
  <si>
    <t>Natalie Brown</t>
  </si>
  <si>
    <t>Natalie Campbell</t>
  </si>
  <si>
    <t>Natalie Carter</t>
  </si>
  <si>
    <t>Natalie Coleman</t>
  </si>
  <si>
    <t>Natalie Collins</t>
  </si>
  <si>
    <t>Natalie Cox</t>
  </si>
  <si>
    <t>Natalie Edwards</t>
  </si>
  <si>
    <t>Natalie Flores</t>
  </si>
  <si>
    <t>Natalie Gonzales</t>
  </si>
  <si>
    <t>Natalie Gonzalez</t>
  </si>
  <si>
    <t>Natalie Green</t>
  </si>
  <si>
    <t>Natalie Griffin</t>
  </si>
  <si>
    <t>Natalie Hall</t>
  </si>
  <si>
    <t>Natalie Harris</t>
  </si>
  <si>
    <t>Natalie Henderson</t>
  </si>
  <si>
    <t>Natalie Hernandez</t>
  </si>
  <si>
    <t>Natalie Hill</t>
  </si>
  <si>
    <t>Natalie Howard</t>
  </si>
  <si>
    <t>Natalie Hughes</t>
  </si>
  <si>
    <t>Natalie Jackson</t>
  </si>
  <si>
    <t>Natalie Johnson</t>
  </si>
  <si>
    <t>Natalie Jones</t>
  </si>
  <si>
    <t>Natalie Kelly</t>
  </si>
  <si>
    <t>Natalie King</t>
  </si>
  <si>
    <t>Natalie Lewis</t>
  </si>
  <si>
    <t>Natalie Long</t>
  </si>
  <si>
    <t>Natalie Martin</t>
  </si>
  <si>
    <t>Natalie Martinez</t>
  </si>
  <si>
    <t>Natalie Miller</t>
  </si>
  <si>
    <t>Natalie Mitchell</t>
  </si>
  <si>
    <t>Natalie Morgan</t>
  </si>
  <si>
    <t>Natalie Morris</t>
  </si>
  <si>
    <t>Natalie Nelson</t>
  </si>
  <si>
    <t>Natalie Parker</t>
  </si>
  <si>
    <t>Natalie Perez</t>
  </si>
  <si>
    <t>Natalie Peterson</t>
  </si>
  <si>
    <t>Natalie Phillips</t>
  </si>
  <si>
    <t>Natalie Reed</t>
  </si>
  <si>
    <t>Natalie Richardson</t>
  </si>
  <si>
    <t>Natalie Rivera</t>
  </si>
  <si>
    <t>Natalie Roberts</t>
  </si>
  <si>
    <t>Natalie Rodriguez</t>
  </si>
  <si>
    <t>Natalie Ross</t>
  </si>
  <si>
    <t>Natalie Russell</t>
  </si>
  <si>
    <t>Natalie Sanders</t>
  </si>
  <si>
    <t>Natalie Scott</t>
  </si>
  <si>
    <t>Natalie Simmons</t>
  </si>
  <si>
    <t>Natalie Taylor</t>
  </si>
  <si>
    <t>Natalie Thomas</t>
  </si>
  <si>
    <t>Natalie Torres</t>
  </si>
  <si>
    <t>Natalie Turner</t>
  </si>
  <si>
    <t>Natalie Walker</t>
  </si>
  <si>
    <t>Natalie Ward</t>
  </si>
  <si>
    <t>Natalie Watson</t>
  </si>
  <si>
    <t>Natalie Williams</t>
  </si>
  <si>
    <t>Natalie Wilson</t>
  </si>
  <si>
    <t>Natasha Alvarez</t>
  </si>
  <si>
    <t>Natasha Diaz</t>
  </si>
  <si>
    <t>Natasha Gill</t>
  </si>
  <si>
    <t>Natasha Gutierrez</t>
  </si>
  <si>
    <t>Natasha Hernandez</t>
  </si>
  <si>
    <t>Natasha Martin</t>
  </si>
  <si>
    <t>Natasha Oliver</t>
  </si>
  <si>
    <t>Natasha Rubio</t>
  </si>
  <si>
    <t>Natasha Sanz</t>
  </si>
  <si>
    <t>Natasha Serrano</t>
  </si>
  <si>
    <t>Natasha Suarez</t>
  </si>
  <si>
    <t>Natasha Torres</t>
  </si>
  <si>
    <t>Natasha Vazquez</t>
  </si>
  <si>
    <t>Nathan Adams</t>
  </si>
  <si>
    <t>Nathan Anderson</t>
  </si>
  <si>
    <t>Nathan Baker</t>
  </si>
  <si>
    <t>Nathan Brown</t>
  </si>
  <si>
    <t>Nathan Bryant</t>
  </si>
  <si>
    <t>Nathan Campbell</t>
  </si>
  <si>
    <t>Nathan Carter</t>
  </si>
  <si>
    <t>Nathan Chen</t>
  </si>
  <si>
    <t>Nathan Collins</t>
  </si>
  <si>
    <t>Nathan Flores</t>
  </si>
  <si>
    <t>Nathan Foster</t>
  </si>
  <si>
    <t>Nathan Garcia</t>
  </si>
  <si>
    <t>Nathan Griffin</t>
  </si>
  <si>
    <t>Nathan Harris</t>
  </si>
  <si>
    <t>Nathan Hernandez</t>
  </si>
  <si>
    <t>Nathan Hill</t>
  </si>
  <si>
    <t>Nathan Hughes</t>
  </si>
  <si>
    <t>Nathan Jai</t>
  </si>
  <si>
    <t>Nathan Jenkins</t>
  </si>
  <si>
    <t>Nathan Jones</t>
  </si>
  <si>
    <t>Nathan Lewis</t>
  </si>
  <si>
    <t>Nathan Long</t>
  </si>
  <si>
    <t>Nathan Lopez</t>
  </si>
  <si>
    <t>Nathan Martinez</t>
  </si>
  <si>
    <t>Nathan Miller</t>
  </si>
  <si>
    <t>Nathan Mitchell</t>
  </si>
  <si>
    <t>Nathan Moore</t>
  </si>
  <si>
    <t>Nathan Parker</t>
  </si>
  <si>
    <t>Nathan Patterson</t>
  </si>
  <si>
    <t>Nathan Perez</t>
  </si>
  <si>
    <t>Nathan Perry</t>
  </si>
  <si>
    <t>Nathan Roberts</t>
  </si>
  <si>
    <t>Nathan Rodriguez</t>
  </si>
  <si>
    <t>Nathan Sharma</t>
  </si>
  <si>
    <t>Nathan Smith</t>
  </si>
  <si>
    <t>Nathan Taylor</t>
  </si>
  <si>
    <t>Nathan Thomas</t>
  </si>
  <si>
    <t>Nathan Thompson</t>
  </si>
  <si>
    <t>Nathan Walker</t>
  </si>
  <si>
    <t>Nathan White</t>
  </si>
  <si>
    <t>Nathan Yang</t>
  </si>
  <si>
    <t>Nathan Young</t>
  </si>
  <si>
    <t>Nathan Zhang</t>
  </si>
  <si>
    <t>Nathaniel Bailey</t>
  </si>
  <si>
    <t>Nathaniel Brooks</t>
  </si>
  <si>
    <t>Nathaniel Cooper</t>
  </si>
  <si>
    <t>Nathaniel Howard</t>
  </si>
  <si>
    <t>Nathaniel James</t>
  </si>
  <si>
    <t>Nathaniel Kelly</t>
  </si>
  <si>
    <t>Nathaniel Morris</t>
  </si>
  <si>
    <t>Nathaniel Murphy</t>
  </si>
  <si>
    <t>Nathaniel Peterson</t>
  </si>
  <si>
    <t>Nathaniel Rogers</t>
  </si>
  <si>
    <t>Nathaniel Sanchez</t>
  </si>
  <si>
    <t>Nathaniel Sanders</t>
  </si>
  <si>
    <t>Nathaniel Torres</t>
  </si>
  <si>
    <t>Nathaniel Watson</t>
  </si>
  <si>
    <t>Neil Alonso</t>
  </si>
  <si>
    <t>Neil Alvarez</t>
  </si>
  <si>
    <t>Neil Blanco</t>
  </si>
  <si>
    <t>Neil Carlson</t>
  </si>
  <si>
    <t>Neil Diaz</t>
  </si>
  <si>
    <t>Neil Dominguez</t>
  </si>
  <si>
    <t>Neil Gutierrez</t>
  </si>
  <si>
    <t>Neil Martin</t>
  </si>
  <si>
    <t>Neil Ramos</t>
  </si>
  <si>
    <t>Neil Romero</t>
  </si>
  <si>
    <t>Neil Rubio</t>
  </si>
  <si>
    <t>Neil Sanz</t>
  </si>
  <si>
    <t>Neil Serrano</t>
  </si>
  <si>
    <t>Neil Vazquez</t>
  </si>
  <si>
    <t>Nelson Blanco</t>
  </si>
  <si>
    <t>Nelson Carlson</t>
  </si>
  <si>
    <t>Nelson Diaz</t>
  </si>
  <si>
    <t>Nelson Gill</t>
  </si>
  <si>
    <t>Nelson Gomez</t>
  </si>
  <si>
    <t>Nelson Harrison</t>
  </si>
  <si>
    <t>Nelson Jimenez</t>
  </si>
  <si>
    <t>Nelson Moreno</t>
  </si>
  <si>
    <t>Nelson Romero</t>
  </si>
  <si>
    <t>Nelson Rubio</t>
  </si>
  <si>
    <t>Nelson Sanz</t>
  </si>
  <si>
    <t>Nelson Serrano</t>
  </si>
  <si>
    <t>Nelson Torres</t>
  </si>
  <si>
    <t>Nelson Vazquez</t>
  </si>
  <si>
    <t>Nicholas Anderson</t>
  </si>
  <si>
    <t>Nicholas Brown</t>
  </si>
  <si>
    <t>Nicholas Davis</t>
  </si>
  <si>
    <t>Nicholas Garcia</t>
  </si>
  <si>
    <t>Nicholas Harris</t>
  </si>
  <si>
    <t>Nicholas Jones</t>
  </si>
  <si>
    <t>Nicholas Lee</t>
  </si>
  <si>
    <t>Nicholas Martinez</t>
  </si>
  <si>
    <t>Nicholas Rodriguez</t>
  </si>
  <si>
    <t>Nicholas Taylor</t>
  </si>
  <si>
    <t>Nichole Chande</t>
  </si>
  <si>
    <t>Nichole Chander</t>
  </si>
  <si>
    <t>Nichole Deng</t>
  </si>
  <si>
    <t>Nichole Lal</t>
  </si>
  <si>
    <t>Nichole Nara</t>
  </si>
  <si>
    <t>Nichole Pal</t>
  </si>
  <si>
    <t>Nichole Rai</t>
  </si>
  <si>
    <t>Nichole Shan</t>
  </si>
  <si>
    <t>Nichole Sharma</t>
  </si>
  <si>
    <t>Nichole Tang</t>
  </si>
  <si>
    <t>Nicolas Andersen</t>
  </si>
  <si>
    <t>Nicolas Black</t>
  </si>
  <si>
    <t>Nicolas Chande</t>
  </si>
  <si>
    <t>Nicolas Chander</t>
  </si>
  <si>
    <t>Nicolas Deng</t>
  </si>
  <si>
    <t>Nicolas Goldberg</t>
  </si>
  <si>
    <t>Nicolas Jai</t>
  </si>
  <si>
    <t>Nicolas Lal</t>
  </si>
  <si>
    <t>Nicolas Pal</t>
  </si>
  <si>
    <t>Nicolas Raje</t>
  </si>
  <si>
    <t>Nicolas Shan</t>
  </si>
  <si>
    <t>Nicolas Sharma</t>
  </si>
  <si>
    <t>Nicolas Tang</t>
  </si>
  <si>
    <t>Nicolas Xie</t>
  </si>
  <si>
    <t>Nicolas Xu</t>
  </si>
  <si>
    <t>Nicole Alexander</t>
  </si>
  <si>
    <t>Nicole Anderson</t>
  </si>
  <si>
    <t>Nicole Bailey</t>
  </si>
  <si>
    <t>Nicole Bennett</t>
  </si>
  <si>
    <t>Nicole Brooks</t>
  </si>
  <si>
    <t>Nicole Brown</t>
  </si>
  <si>
    <t>Nicole Bryant</t>
  </si>
  <si>
    <t>Nicole Clark</t>
  </si>
  <si>
    <t>Nicole Coleman</t>
  </si>
  <si>
    <t>Nicole Cooper</t>
  </si>
  <si>
    <t>Nicole Cox</t>
  </si>
  <si>
    <t>Nicole Diaz</t>
  </si>
  <si>
    <t>Nicole Gonzales</t>
  </si>
  <si>
    <t>Nicole Gray</t>
  </si>
  <si>
    <t>Nicole Hall</t>
  </si>
  <si>
    <t>Nicole Harris</t>
  </si>
  <si>
    <t>Nicole James</t>
  </si>
  <si>
    <t>Nicole Jones</t>
  </si>
  <si>
    <t>Nicole Kelly</t>
  </si>
  <si>
    <t>Nicole Lee</t>
  </si>
  <si>
    <t>Nicole Long</t>
  </si>
  <si>
    <t>Nicole Martin</t>
  </si>
  <si>
    <t>Nicole Martinez</t>
  </si>
  <si>
    <t>Nicole Miller</t>
  </si>
  <si>
    <t>Nicole Moore</t>
  </si>
  <si>
    <t>Nicole Morris</t>
  </si>
  <si>
    <t>Nicole Patterson</t>
  </si>
  <si>
    <t>Nicole Perry</t>
  </si>
  <si>
    <t>Nicole Peterson</t>
  </si>
  <si>
    <t>Nicole Powell</t>
  </si>
  <si>
    <t>Nicole Price</t>
  </si>
  <si>
    <t>Nicole Ramirez</t>
  </si>
  <si>
    <t>Nicole Reed</t>
  </si>
  <si>
    <t>Nicole Rivera</t>
  </si>
  <si>
    <t>Nicole Rogers</t>
  </si>
  <si>
    <t>Nicole Ross</t>
  </si>
  <si>
    <t>Nicole Russell</t>
  </si>
  <si>
    <t>Nicole Sanchez</t>
  </si>
  <si>
    <t>Nicole Sandberg</t>
  </si>
  <si>
    <t>Nicole Ward</t>
  </si>
  <si>
    <t>Nicole Williams</t>
  </si>
  <si>
    <t>Nicole Wilson</t>
  </si>
  <si>
    <t>Nina Andersen</t>
  </si>
  <si>
    <t>Nina Deng</t>
  </si>
  <si>
    <t>Nina Goel</t>
  </si>
  <si>
    <t>Nina Nath</t>
  </si>
  <si>
    <t>Nina Pal</t>
  </si>
  <si>
    <t>Nina Rai</t>
  </si>
  <si>
    <t>Nina Raje</t>
  </si>
  <si>
    <t>Nina Raji</t>
  </si>
  <si>
    <t>Nina Shen</t>
  </si>
  <si>
    <t>Nina Xie</t>
  </si>
  <si>
    <t>Nina Xu</t>
  </si>
  <si>
    <t>Noah Adams</t>
  </si>
  <si>
    <t>Noah Alexander</t>
  </si>
  <si>
    <t>Noah Baker</t>
  </si>
  <si>
    <t>Noah Brown</t>
  </si>
  <si>
    <t>Noah Campbell</t>
  </si>
  <si>
    <t>Noah Chen</t>
  </si>
  <si>
    <t>Noah Coleman</t>
  </si>
  <si>
    <t>Noah Davis</t>
  </si>
  <si>
    <t>Noah Diaz</t>
  </si>
  <si>
    <t>Noah Edwards</t>
  </si>
  <si>
    <t>Noah Evans</t>
  </si>
  <si>
    <t>Noah Flores</t>
  </si>
  <si>
    <t>Noah Foster</t>
  </si>
  <si>
    <t>Noah Gonzales</t>
  </si>
  <si>
    <t>Noah Gonzalez</t>
  </si>
  <si>
    <t>Noah Griffin</t>
  </si>
  <si>
    <t>Noah Hayes</t>
  </si>
  <si>
    <t>Noah Henderson</t>
  </si>
  <si>
    <t>Noah Hernandez</t>
  </si>
  <si>
    <t>Noah Hughes</t>
  </si>
  <si>
    <t>Noah Jenkins</t>
  </si>
  <si>
    <t>Noah Johnson</t>
  </si>
  <si>
    <t>Noah Jones</t>
  </si>
  <si>
    <t>Noah King</t>
  </si>
  <si>
    <t>Noah Lal</t>
  </si>
  <si>
    <t>Noah Lee</t>
  </si>
  <si>
    <t>Noah Martinez</t>
  </si>
  <si>
    <t>Noah Moore</t>
  </si>
  <si>
    <t>Noah Patterson</t>
  </si>
  <si>
    <t>Noah Perez</t>
  </si>
  <si>
    <t>Noah Perry</t>
  </si>
  <si>
    <t>Noah Roberts</t>
  </si>
  <si>
    <t>Noah Rodriguez</t>
  </si>
  <si>
    <t>Noah Ross</t>
  </si>
  <si>
    <t>Noah Russell</t>
  </si>
  <si>
    <t>Noah Scott</t>
  </si>
  <si>
    <t>Noah Smith</t>
  </si>
  <si>
    <t>Noah Taylor</t>
  </si>
  <si>
    <t>Noah Thomas</t>
  </si>
  <si>
    <t>Noah Turner</t>
  </si>
  <si>
    <t>Noah Wright</t>
  </si>
  <si>
    <t>Noah Zhang</t>
  </si>
  <si>
    <t>Norimichi Yonekura</t>
  </si>
  <si>
    <t>Nuan Wu</t>
  </si>
  <si>
    <t>Nuan Yuan</t>
  </si>
  <si>
    <t>Olivia Alexander</t>
  </si>
  <si>
    <t>Olivia Anderson</t>
  </si>
  <si>
    <t>Olivia Bailey</t>
  </si>
  <si>
    <t>Olivia Bennett</t>
  </si>
  <si>
    <t>Olivia Blue</t>
  </si>
  <si>
    <t>Olivia Brooks</t>
  </si>
  <si>
    <t>Olivia Brown</t>
  </si>
  <si>
    <t>Olivia Coleman</t>
  </si>
  <si>
    <t>Olivia Cook</t>
  </si>
  <si>
    <t>Olivia Cooper</t>
  </si>
  <si>
    <t>Olivia Foster</t>
  </si>
  <si>
    <t>Olivia Garcia</t>
  </si>
  <si>
    <t>Olivia Griffin</t>
  </si>
  <si>
    <t>Olivia Hall</t>
  </si>
  <si>
    <t>Olivia Harris</t>
  </si>
  <si>
    <t>Olivia Henderson</t>
  </si>
  <si>
    <t>Olivia Howard</t>
  </si>
  <si>
    <t>Olivia Hughes</t>
  </si>
  <si>
    <t>Olivia Jackson</t>
  </si>
  <si>
    <t>Olivia James</t>
  </si>
  <si>
    <t>Olivia Jenkins</t>
  </si>
  <si>
    <t>Olivia Johnson</t>
  </si>
  <si>
    <t>Olivia Jones</t>
  </si>
  <si>
    <t>Olivia Lewis</t>
  </si>
  <si>
    <t>Olivia Long</t>
  </si>
  <si>
    <t>Olivia Martinez</t>
  </si>
  <si>
    <t>Olivia Miller</t>
  </si>
  <si>
    <t>Olivia Moore</t>
  </si>
  <si>
    <t>Olivia Patterson</t>
  </si>
  <si>
    <t>Olivia Perry</t>
  </si>
  <si>
    <t>Olivia Powell</t>
  </si>
  <si>
    <t>Olivia Ramirez</t>
  </si>
  <si>
    <t>Olivia Rivera</t>
  </si>
  <si>
    <t>Olivia Robinson</t>
  </si>
  <si>
    <t>Olivia Rodriguez</t>
  </si>
  <si>
    <t>Olivia Rogers</t>
  </si>
  <si>
    <t>Olivia Sanchez</t>
  </si>
  <si>
    <t>Olivia Smith</t>
  </si>
  <si>
    <t>Olivia Stewart</t>
  </si>
  <si>
    <t>Olivia Taylor</t>
  </si>
  <si>
    <t>Olivia Thomas</t>
  </si>
  <si>
    <t>Olivia Torres</t>
  </si>
  <si>
    <t>Olivia Walker</t>
  </si>
  <si>
    <t>Olivia Ward</t>
  </si>
  <si>
    <t>Olivia Washington</t>
  </si>
  <si>
    <t>Olivia Watson</t>
  </si>
  <si>
    <t>Olivia Williams</t>
  </si>
  <si>
    <t>Olivia Wilson</t>
  </si>
  <si>
    <t>Omar Black</t>
  </si>
  <si>
    <t>Omar Cai</t>
  </si>
  <si>
    <t>Omar Chande</t>
  </si>
  <si>
    <t>Omar Chander</t>
  </si>
  <si>
    <t>Omar Chen</t>
  </si>
  <si>
    <t>Omar Deng</t>
  </si>
  <si>
    <t>Omar Gao</t>
  </si>
  <si>
    <t>Omar Goel</t>
  </si>
  <si>
    <t>Omar Hu</t>
  </si>
  <si>
    <t>Omar Huang</t>
  </si>
  <si>
    <t>Omar Jai</t>
  </si>
  <si>
    <t>Omar Kumar</t>
  </si>
  <si>
    <t>Omar Lal</t>
  </si>
  <si>
    <t>Omar Liang</t>
  </si>
  <si>
    <t>Omar Lin</t>
  </si>
  <si>
    <t>Omar Liu</t>
  </si>
  <si>
    <t>Omar Nara</t>
  </si>
  <si>
    <t>Omar Nath</t>
  </si>
  <si>
    <t>Omar Rai</t>
  </si>
  <si>
    <t>Omar Raji</t>
  </si>
  <si>
    <t>Omar Shan</t>
  </si>
  <si>
    <t>Omar She</t>
  </si>
  <si>
    <t>Omar Sun</t>
  </si>
  <si>
    <t>Omar Xu</t>
  </si>
  <si>
    <t>Omar Yang</t>
  </si>
  <si>
    <t>Omar Yuan</t>
  </si>
  <si>
    <t>Omar Zeng</t>
  </si>
  <si>
    <t>Omar Zhang</t>
  </si>
  <si>
    <t>Omar Zhao</t>
  </si>
  <si>
    <t>Omar Zhu</t>
  </si>
  <si>
    <t>Orlando Ashe</t>
  </si>
  <si>
    <t>Orlando Blanco</t>
  </si>
  <si>
    <t>Orlando Carlson</t>
  </si>
  <si>
    <t>Orlando Gill</t>
  </si>
  <si>
    <t>Orlando Hernandez</t>
  </si>
  <si>
    <t>Orlando Jim?nez</t>
  </si>
  <si>
    <t>Orlando Martin</t>
  </si>
  <si>
    <t>Orlando Ramos</t>
  </si>
  <si>
    <t>Orlando Romero</t>
  </si>
  <si>
    <t>Orlando Rubio</t>
  </si>
  <si>
    <t>Orlando Serrano</t>
  </si>
  <si>
    <t>Orlando Suarez</t>
  </si>
  <si>
    <t>Orlando Torres</t>
  </si>
  <si>
    <t>Orlando Vazquez</t>
  </si>
  <si>
    <t>Osarumwense Agbonile</t>
  </si>
  <si>
    <t>Oscar Alexander</t>
  </si>
  <si>
    <t>Oscar Bennett</t>
  </si>
  <si>
    <t>Oscar Blue</t>
  </si>
  <si>
    <t>Oscar Flores</t>
  </si>
  <si>
    <t>Oscar Henderson</t>
  </si>
  <si>
    <t>Oscar Lu</t>
  </si>
  <si>
    <t>Oscar Patterson</t>
  </si>
  <si>
    <t>Oscar Perry</t>
  </si>
  <si>
    <t>Oscar Price</t>
  </si>
  <si>
    <t>Oscar Russell</t>
  </si>
  <si>
    <t>Pablo Rovira Diez</t>
  </si>
  <si>
    <t>Paige Bailey</t>
  </si>
  <si>
    <t>Paige Blue</t>
  </si>
  <si>
    <t>Paige Bradley</t>
  </si>
  <si>
    <t>Paige Coleman</t>
  </si>
  <si>
    <t>Paige Cook</t>
  </si>
  <si>
    <t>Paige Cooper</t>
  </si>
  <si>
    <t>Paige Cox</t>
  </si>
  <si>
    <t>Paige Diaz</t>
  </si>
  <si>
    <t>Paige Flores</t>
  </si>
  <si>
    <t>Paige Foster</t>
  </si>
  <si>
    <t>Paige Gray</t>
  </si>
  <si>
    <t>Paige Griffin</t>
  </si>
  <si>
    <t>Paige Hayes</t>
  </si>
  <si>
    <t>Paige Henderson</t>
  </si>
  <si>
    <t>Paige James</t>
  </si>
  <si>
    <t>Paige Jenkins</t>
  </si>
  <si>
    <t>Paige Kelly</t>
  </si>
  <si>
    <t>Paige Morgan</t>
  </si>
  <si>
    <t>Paige Peterson</t>
  </si>
  <si>
    <t>Paige Powell</t>
  </si>
  <si>
    <t>Paige Price</t>
  </si>
  <si>
    <t>Paige Reed</t>
  </si>
  <si>
    <t>Paige Richardson</t>
  </si>
  <si>
    <t>Paige Rogers</t>
  </si>
  <si>
    <t>Paige Ross</t>
  </si>
  <si>
    <t>Paige Sanchez</t>
  </si>
  <si>
    <t>Paige Sanders</t>
  </si>
  <si>
    <t>Paige Simmons</t>
  </si>
  <si>
    <t>Paige Stewart</t>
  </si>
  <si>
    <t>Paige Travers</t>
  </si>
  <si>
    <t>Paige Ward</t>
  </si>
  <si>
    <t>Paige Washington</t>
  </si>
  <si>
    <t>Paige Watson</t>
  </si>
  <si>
    <t>Paige Wood</t>
  </si>
  <si>
    <t>Pamela Chapman</t>
  </si>
  <si>
    <t>Pamela Garcia</t>
  </si>
  <si>
    <t>Pamela Malhotra</t>
  </si>
  <si>
    <t>Pamela Martinez</t>
  </si>
  <si>
    <t>Pamela Patel</t>
  </si>
  <si>
    <t>Pamela Prasad</t>
  </si>
  <si>
    <t>Pamela Raman</t>
  </si>
  <si>
    <t>Pamela Sanchez</t>
  </si>
  <si>
    <t>Pamela Srini</t>
  </si>
  <si>
    <t>Pamela Subram</t>
  </si>
  <si>
    <t>Pamela Suri</t>
  </si>
  <si>
    <t>Pamela Vance</t>
  </si>
  <si>
    <t>Patricia Garcia</t>
  </si>
  <si>
    <t>Patricia Lopez</t>
  </si>
  <si>
    <t>Patricia Malhotra</t>
  </si>
  <si>
    <t>Patricia Mehta</t>
  </si>
  <si>
    <t>Patricia Perez</t>
  </si>
  <si>
    <t>Patricia Prasad</t>
  </si>
  <si>
    <t>Patricia Saunders</t>
  </si>
  <si>
    <t>Patricia Srini</t>
  </si>
  <si>
    <t>Patricia Subram</t>
  </si>
  <si>
    <t>Patricia Vance</t>
  </si>
  <si>
    <t>Patrick Blue</t>
  </si>
  <si>
    <t>Patrick Brooks</t>
  </si>
  <si>
    <t>Patrick Cook</t>
  </si>
  <si>
    <t>Patrick Gray</t>
  </si>
  <si>
    <t>Patrick Kelly</t>
  </si>
  <si>
    <t>Patrick Morgan</t>
  </si>
  <si>
    <t>Patrick Peterson</t>
  </si>
  <si>
    <t>Patrick Ramirez</t>
  </si>
  <si>
    <t>Patrick Reed</t>
  </si>
  <si>
    <t>Patrick Richardson</t>
  </si>
  <si>
    <t>Patrick Sanders</t>
  </si>
  <si>
    <t>Patrick Stewart</t>
  </si>
  <si>
    <t>Patrick Torres</t>
  </si>
  <si>
    <t>Patrick Watson</t>
  </si>
  <si>
    <t>Paul Singh</t>
  </si>
  <si>
    <t>Paula Blanco</t>
  </si>
  <si>
    <t>Paula Carlson</t>
  </si>
  <si>
    <t>Paula Dominguez</t>
  </si>
  <si>
    <t>Paula Gutierrez</t>
  </si>
  <si>
    <t>Paula Hernandez</t>
  </si>
  <si>
    <t>Paula Jimenez</t>
  </si>
  <si>
    <t>Paula Moreno</t>
  </si>
  <si>
    <t>Paula Navarro</t>
  </si>
  <si>
    <t>Paula Ortega</t>
  </si>
  <si>
    <t>Paula Ramos</t>
  </si>
  <si>
    <t>Paula Rubio</t>
  </si>
  <si>
    <t>Paula Ruiz</t>
  </si>
  <si>
    <t>Paula Sanz</t>
  </si>
  <si>
    <t>Pearlie Rusek</t>
  </si>
  <si>
    <t>Pedro Fernandez</t>
  </si>
  <si>
    <t>Pedro Gutierrez</t>
  </si>
  <si>
    <t>Pedro Hernandez</t>
  </si>
  <si>
    <t>Pedro Jimenez</t>
  </si>
  <si>
    <t>Pedro Madan</t>
  </si>
  <si>
    <t>Pedro Martin</t>
  </si>
  <si>
    <t>Pedro Patel</t>
  </si>
  <si>
    <t>Pedro Raman</t>
  </si>
  <si>
    <t>Pedro Rana</t>
  </si>
  <si>
    <t>Pedro Rodriguez</t>
  </si>
  <si>
    <t>Pedro Romero</t>
  </si>
  <si>
    <t>Pedro Rubio</t>
  </si>
  <si>
    <t>Pedro Sanz</t>
  </si>
  <si>
    <t>Pedro Sara</t>
  </si>
  <si>
    <t>Pedro Serrano</t>
  </si>
  <si>
    <t>Pedro Suarez</t>
  </si>
  <si>
    <t>Pedro Torres</t>
  </si>
  <si>
    <t>Pedro Vazquez</t>
  </si>
  <si>
    <t>Peggy Smith</t>
  </si>
  <si>
    <t>Peter Anand</t>
  </si>
  <si>
    <t>Peter Black</t>
  </si>
  <si>
    <t>Peter Chander</t>
  </si>
  <si>
    <t>Peter Deng</t>
  </si>
  <si>
    <t>Peter Goel</t>
  </si>
  <si>
    <t>Peter Jai</t>
  </si>
  <si>
    <t>Peter Kumar</t>
  </si>
  <si>
    <t>Peter Nara</t>
  </si>
  <si>
    <t>Peter Nath</t>
  </si>
  <si>
    <t>Peter Pal</t>
  </si>
  <si>
    <t>Peter Rai</t>
  </si>
  <si>
    <t>Peter Raje</t>
  </si>
  <si>
    <t>Peter Raji</t>
  </si>
  <si>
    <t>Peter Shan</t>
  </si>
  <si>
    <t>Peter Sharma</t>
  </si>
  <si>
    <t>Peter Tang</t>
  </si>
  <si>
    <t>Peter Xie</t>
  </si>
  <si>
    <t>Peter Xu</t>
  </si>
  <si>
    <t>Petr Lazecky</t>
  </si>
  <si>
    <t>Phil Spencer</t>
  </si>
  <si>
    <t>Philip Alonso</t>
  </si>
  <si>
    <t>Philip Diaz</t>
  </si>
  <si>
    <t>Philip Dominguez</t>
  </si>
  <si>
    <t>Philip Gill</t>
  </si>
  <si>
    <t>Philip Gomez</t>
  </si>
  <si>
    <t>Philip Hernandez</t>
  </si>
  <si>
    <t>Philip Jimenez</t>
  </si>
  <si>
    <t>Philip Moreno</t>
  </si>
  <si>
    <t>Philip Moyer</t>
  </si>
  <si>
    <t>Philip Ortega</t>
  </si>
  <si>
    <t>Philip Rubio</t>
  </si>
  <si>
    <t>Philip Sanz</t>
  </si>
  <si>
    <t>Philip Suarez</t>
  </si>
  <si>
    <t>Phillip Chapman</t>
  </si>
  <si>
    <t>Phillip Fernandez</t>
  </si>
  <si>
    <t>Phillip Garcia</t>
  </si>
  <si>
    <t>Phillip Gonzalez</t>
  </si>
  <si>
    <t>Phillip Kapoor</t>
  </si>
  <si>
    <t>Phillip Madan</t>
  </si>
  <si>
    <t>Phillip Malhotra</t>
  </si>
  <si>
    <t>Phillip Mehta</t>
  </si>
  <si>
    <t>Phillip Prasad</t>
  </si>
  <si>
    <t>Phillip Raman</t>
  </si>
  <si>
    <t>Phillip Rana</t>
  </si>
  <si>
    <t>Phillip Sai</t>
  </si>
  <si>
    <t>Phillip Sara</t>
  </si>
  <si>
    <t>Phillip Smith</t>
  </si>
  <si>
    <t>Phillip Suri</t>
  </si>
  <si>
    <t>Pieter Uittenbogaard</t>
  </si>
  <si>
    <t>Pieter Wycoff</t>
  </si>
  <si>
    <t>Preston Arun</t>
  </si>
  <si>
    <t>Preston Garcia</t>
  </si>
  <si>
    <t>Preston Kapoor</t>
  </si>
  <si>
    <t>Preston Lopez</t>
  </si>
  <si>
    <t>Preston Patel</t>
  </si>
  <si>
    <t>Preston Perez</t>
  </si>
  <si>
    <t>Preston Prasad</t>
  </si>
  <si>
    <t>Preston Raman</t>
  </si>
  <si>
    <t>Preston Ray</t>
  </si>
  <si>
    <t>Preston Rodriguez</t>
  </si>
  <si>
    <t>Preston Sai</t>
  </si>
  <si>
    <t>Preston Sanchez</t>
  </si>
  <si>
    <t>Preston Sara</t>
  </si>
  <si>
    <t>Preston Smith</t>
  </si>
  <si>
    <t>Preston Suri</t>
  </si>
  <si>
    <t>Priscilla Anand</t>
  </si>
  <si>
    <t>Priscilla Chande</t>
  </si>
  <si>
    <t>Priscilla Goel</t>
  </si>
  <si>
    <t>Priscilla Lal</t>
  </si>
  <si>
    <t>Priscilla Luo</t>
  </si>
  <si>
    <t>Priscilla Nara</t>
  </si>
  <si>
    <t>Priscilla Nath</t>
  </si>
  <si>
    <t>Priscilla Pal</t>
  </si>
  <si>
    <t>Priscilla Rai</t>
  </si>
  <si>
    <t>Priscilla Raje</t>
  </si>
  <si>
    <t>Priscilla Raji</t>
  </si>
  <si>
    <t>Priscilla Sharma</t>
  </si>
  <si>
    <t>Priscilla She</t>
  </si>
  <si>
    <t>Priscilla Xu</t>
  </si>
  <si>
    <t>Punya Palit</t>
  </si>
  <si>
    <t>Rachael Arun</t>
  </si>
  <si>
    <t>Rachael Fernandez</t>
  </si>
  <si>
    <t>Rachael Lopez</t>
  </si>
  <si>
    <t>Rachael Madan</t>
  </si>
  <si>
    <t>Rachael Martinez</t>
  </si>
  <si>
    <t>Rachael Perez</t>
  </si>
  <si>
    <t>Rachael Rodriguez</t>
  </si>
  <si>
    <t>Rachael Sanchez</t>
  </si>
  <si>
    <t>Rachael Smith</t>
  </si>
  <si>
    <t>Rachael Vance</t>
  </si>
  <si>
    <t>Rachel Blue</t>
  </si>
  <si>
    <t>Rachel Bradley</t>
  </si>
  <si>
    <t>Rachel Brown</t>
  </si>
  <si>
    <t>Rachel Bryant</t>
  </si>
  <si>
    <t>Rachel Butler</t>
  </si>
  <si>
    <t>Rachel Clark</t>
  </si>
  <si>
    <t>Rachel Coleman</t>
  </si>
  <si>
    <t>Rachel Cook</t>
  </si>
  <si>
    <t>Rachel Davis</t>
  </si>
  <si>
    <t>Rachel Flores</t>
  </si>
  <si>
    <t>Rachel Garcia</t>
  </si>
  <si>
    <t>Rachel Gonzales</t>
  </si>
  <si>
    <t>Rachel Gray</t>
  </si>
  <si>
    <t>Rachel Hall</t>
  </si>
  <si>
    <t>Rachel Henderson</t>
  </si>
  <si>
    <t>Rachel Howard</t>
  </si>
  <si>
    <t>Rachel Hughes</t>
  </si>
  <si>
    <t>Rachel James</t>
  </si>
  <si>
    <t>Rachel Jenkins</t>
  </si>
  <si>
    <t>Rachel Johnson</t>
  </si>
  <si>
    <t>Rachel Jones</t>
  </si>
  <si>
    <t>Rachel Kelly</t>
  </si>
  <si>
    <t>Rachel Lee</t>
  </si>
  <si>
    <t>Rachel Long</t>
  </si>
  <si>
    <t>Rachel Martin</t>
  </si>
  <si>
    <t>Rachel Martinez</t>
  </si>
  <si>
    <t>Rachel Murphy</t>
  </si>
  <si>
    <t>Rachel Perry</t>
  </si>
  <si>
    <t>Rachel Price</t>
  </si>
  <si>
    <t>Rachel Reed</t>
  </si>
  <si>
    <t>Rachel Richardson</t>
  </si>
  <si>
    <t>Rachel Rivera</t>
  </si>
  <si>
    <t>Rachel Robinson</t>
  </si>
  <si>
    <t>Rachel Rodriguez</t>
  </si>
  <si>
    <t>Rachel Rogers</t>
  </si>
  <si>
    <t>Rachel Ross</t>
  </si>
  <si>
    <t>Rachel Sanchez</t>
  </si>
  <si>
    <t>Rachel Sanders</t>
  </si>
  <si>
    <t>Rachel Smith</t>
  </si>
  <si>
    <t>Rachel Taylor</t>
  </si>
  <si>
    <t>Rachel Thomas</t>
  </si>
  <si>
    <t>Rachel Thompson</t>
  </si>
  <si>
    <t>Rachel Ward</t>
  </si>
  <si>
    <t>Rachel Washington</t>
  </si>
  <si>
    <t>Rachel Williams</t>
  </si>
  <si>
    <t>Rachel Wood</t>
  </si>
  <si>
    <t>Rafael Anand</t>
  </si>
  <si>
    <t>Rafael Black</t>
  </si>
  <si>
    <t>Rafael Chande</t>
  </si>
  <si>
    <t>Rafael Deng</t>
  </si>
  <si>
    <t>Rafael Huang</t>
  </si>
  <si>
    <t>Rafael Lin</t>
  </si>
  <si>
    <t>Rafael Lu</t>
  </si>
  <si>
    <t>Rafael Ma</t>
  </si>
  <si>
    <t>Rafael Nara</t>
  </si>
  <si>
    <t>Rafael Raje</t>
  </si>
  <si>
    <t>Rafael Raji</t>
  </si>
  <si>
    <t>Rafael Sharma</t>
  </si>
  <si>
    <t>Rafael She</t>
  </si>
  <si>
    <t>Rafael Shen</t>
  </si>
  <si>
    <t>Rafael Tang</t>
  </si>
  <si>
    <t>Rafael Xie</t>
  </si>
  <si>
    <t>Rafael Xu</t>
  </si>
  <si>
    <t>Rafael Ye</t>
  </si>
  <si>
    <t>Rafael Zhang</t>
  </si>
  <si>
    <t>Rafael Zhou</t>
  </si>
  <si>
    <t>Rafael Zhu</t>
  </si>
  <si>
    <t>Rakesh Tangirala</t>
  </si>
  <si>
    <t>Ralph Beck</t>
  </si>
  <si>
    <t>Ram Thirunavukkarasu</t>
  </si>
  <si>
    <t>Ram?n Cai</t>
  </si>
  <si>
    <t>Ramon Chen</t>
  </si>
  <si>
    <t>Ramon Gao</t>
  </si>
  <si>
    <t>Ramon Guo</t>
  </si>
  <si>
    <t>Ramon Ma</t>
  </si>
  <si>
    <t>Ramon Xu</t>
  </si>
  <si>
    <t>Ramon Yang</t>
  </si>
  <si>
    <t>Ramon Zeng</t>
  </si>
  <si>
    <t>Ramon Zhao</t>
  </si>
  <si>
    <t>Ramon Zheng</t>
  </si>
  <si>
    <t>Randall Alonso</t>
  </si>
  <si>
    <t>Randall Blanco</t>
  </si>
  <si>
    <t>Randall Diaz</t>
  </si>
  <si>
    <t>Randall Dominguez</t>
  </si>
  <si>
    <t>Randall Gill</t>
  </si>
  <si>
    <t>Randall Gutierrez</t>
  </si>
  <si>
    <t>Randall Hernandez</t>
  </si>
  <si>
    <t>Randall Moreno</t>
  </si>
  <si>
    <t>Randall Navarro</t>
  </si>
  <si>
    <t>Randall Romero</t>
  </si>
  <si>
    <t>Randall Rubio</t>
  </si>
  <si>
    <t>Randall Ruiz</t>
  </si>
  <si>
    <t>Randall Sanz</t>
  </si>
  <si>
    <t>Randall Suarez</t>
  </si>
  <si>
    <t>Randall Vazquez</t>
  </si>
  <si>
    <t>Randy Gao</t>
  </si>
  <si>
    <t>Randy Guo</t>
  </si>
  <si>
    <t>Randy Liang</t>
  </si>
  <si>
    <t>Randy Lin</t>
  </si>
  <si>
    <t>Randy Liu</t>
  </si>
  <si>
    <t>Randy Lu</t>
  </si>
  <si>
    <t>Randy Ma</t>
  </si>
  <si>
    <t>Randy She</t>
  </si>
  <si>
    <t>Randy Wu</t>
  </si>
  <si>
    <t>Randy Xu</t>
  </si>
  <si>
    <t>Randy Yang</t>
  </si>
  <si>
    <t>Randy Zeng</t>
  </si>
  <si>
    <t>Randy Zhang</t>
  </si>
  <si>
    <t>Randy Zhao</t>
  </si>
  <si>
    <t>Randy Zhou</t>
  </si>
  <si>
    <t>Raquel Alonso</t>
  </si>
  <si>
    <t>Raquel Gill</t>
  </si>
  <si>
    <t>Raquel Gutierrez</t>
  </si>
  <si>
    <t>Raquel Romero</t>
  </si>
  <si>
    <t>Raquel Torres</t>
  </si>
  <si>
    <t>Raul Black</t>
  </si>
  <si>
    <t>Raul Chande</t>
  </si>
  <si>
    <t>Raul Jai</t>
  </si>
  <si>
    <t>Raul Luo</t>
  </si>
  <si>
    <t>Raul Nara</t>
  </si>
  <si>
    <t>Raul Nath</t>
  </si>
  <si>
    <t>Raul Raje</t>
  </si>
  <si>
    <t>Raul Shan</t>
  </si>
  <si>
    <t>Raymond Chandra</t>
  </si>
  <si>
    <t>Raymond Fernandez</t>
  </si>
  <si>
    <t>Raymond Kovar</t>
  </si>
  <si>
    <t>Raymond Lopez</t>
  </si>
  <si>
    <t>Raymond Malhotra</t>
  </si>
  <si>
    <t>Raymond Martinez</t>
  </si>
  <si>
    <t>Raymond Prasad</t>
  </si>
  <si>
    <t>Raymond Rana</t>
  </si>
  <si>
    <t>Raymond Rodriguez</t>
  </si>
  <si>
    <t>Raymond Sai</t>
  </si>
  <si>
    <t>Raymond Sanchez</t>
  </si>
  <si>
    <t>Raymond Sara</t>
  </si>
  <si>
    <t>Raymond Srini</t>
  </si>
  <si>
    <t>Raymond Subram</t>
  </si>
  <si>
    <t>Rebecca Adams</t>
  </si>
  <si>
    <t>Rebecca Allen</t>
  </si>
  <si>
    <t>Rebecca Campbell</t>
  </si>
  <si>
    <t>Rebecca Collins</t>
  </si>
  <si>
    <t>Rebecca Evans</t>
  </si>
  <si>
    <t>Rebecca Lopez</t>
  </si>
  <si>
    <t>Rebecca Mitchell</t>
  </si>
  <si>
    <t>Rebecca Nicholls</t>
  </si>
  <si>
    <t>Rebecca Perez</t>
  </si>
  <si>
    <t>Rebecca Phillips</t>
  </si>
  <si>
    <t>Rebecca Robinson</t>
  </si>
  <si>
    <t>Rebecca Scott</t>
  </si>
  <si>
    <t>Rebecca Turner</t>
  </si>
  <si>
    <t>Rebecca Wright</t>
  </si>
  <si>
    <t>Rebecca Young</t>
  </si>
  <si>
    <t>Rebekah Arthur</t>
  </si>
  <si>
    <t>Rebekah Blanco</t>
  </si>
  <si>
    <t>Rebekah Chandra</t>
  </si>
  <si>
    <t>Rebekah Diaz</t>
  </si>
  <si>
    <t>Rebekah Dominguez</t>
  </si>
  <si>
    <t>Rebekah Fernandez</t>
  </si>
  <si>
    <t>Rebekah Garcia</t>
  </si>
  <si>
    <t>Rebekah Gomez</t>
  </si>
  <si>
    <t>Rebekah Gonzalez</t>
  </si>
  <si>
    <t>Rebekah Hernandez</t>
  </si>
  <si>
    <t>Rebekah Johnsen</t>
  </si>
  <si>
    <t>Rebekah Kapoor</t>
  </si>
  <si>
    <t>Rebekah Lopez</t>
  </si>
  <si>
    <t>Rebekah Malhotra</t>
  </si>
  <si>
    <t>Rebekah Martin</t>
  </si>
  <si>
    <t>Rebekah Martinez</t>
  </si>
  <si>
    <t>Rebekah Mehta</t>
  </si>
  <si>
    <t>Rebekah Moreno</t>
  </si>
  <si>
    <t>Rebekah Munoz</t>
  </si>
  <si>
    <t>Rebekah Navarro</t>
  </si>
  <si>
    <t>Rebekah Patel</t>
  </si>
  <si>
    <t>Rebekah Perez</t>
  </si>
  <si>
    <t>Rebekah Prasad</t>
  </si>
  <si>
    <t>Rebekah Raman</t>
  </si>
  <si>
    <t>Rebekah Ramos</t>
  </si>
  <si>
    <t>Rebekah Rubio</t>
  </si>
  <si>
    <t>Rebekah Ruiz</t>
  </si>
  <si>
    <t>Rebekah Sandberg</t>
  </si>
  <si>
    <t>Rebekah Serrano</t>
  </si>
  <si>
    <t>Rebekah Srini</t>
  </si>
  <si>
    <t>Rebekah Suarez</t>
  </si>
  <si>
    <t>Rebekah Suri</t>
  </si>
  <si>
    <t>Rebekah Vazquez</t>
  </si>
  <si>
    <t>Regina Fernandez</t>
  </si>
  <si>
    <t>Regina Madan</t>
  </si>
  <si>
    <t>Regina Martinez</t>
  </si>
  <si>
    <t>Regina Mehta</t>
  </si>
  <si>
    <t>Regina Perez</t>
  </si>
  <si>
    <t>Regina Prasad</t>
  </si>
  <si>
    <t>Regina Raman</t>
  </si>
  <si>
    <t>Regina Ray</t>
  </si>
  <si>
    <t>Regina Sanchez</t>
  </si>
  <si>
    <t>Regina Subram</t>
  </si>
  <si>
    <t>Regina Suri</t>
  </si>
  <si>
    <t>Reginald Alvarez</t>
  </si>
  <si>
    <t>Reginald Ashe</t>
  </si>
  <si>
    <t>Reginald Blanco</t>
  </si>
  <si>
    <t>Reginald Diaz</t>
  </si>
  <si>
    <t>Reginald Dominguez</t>
  </si>
  <si>
    <t>Reginald Gill</t>
  </si>
  <si>
    <t>Reginald Harrison</t>
  </si>
  <si>
    <t>Reginald Martin</t>
  </si>
  <si>
    <t>Reginald Moreno</t>
  </si>
  <si>
    <t>Reginald Munoz</t>
  </si>
  <si>
    <t>Reginald Navarro</t>
  </si>
  <si>
    <t>Reginald Ortega</t>
  </si>
  <si>
    <t>Reginald Ramos</t>
  </si>
  <si>
    <t>Reginald Ruiz</t>
  </si>
  <si>
    <t>Reginald Sanz</t>
  </si>
  <si>
    <t>Reginald Suarez</t>
  </si>
  <si>
    <t>Reginald Travers</t>
  </si>
  <si>
    <t>Ren?e Alvarez</t>
  </si>
  <si>
    <t>Renee Alonso</t>
  </si>
  <si>
    <t>Renee Carlson</t>
  </si>
  <si>
    <t>Renee Dominguez</t>
  </si>
  <si>
    <t>Renee Gill</t>
  </si>
  <si>
    <t>Renee Gomez</t>
  </si>
  <si>
    <t>Renee Hernandez</t>
  </si>
  <si>
    <t>Renee Martin</t>
  </si>
  <si>
    <t>Renee Ramos</t>
  </si>
  <si>
    <t>Renee Rubio</t>
  </si>
  <si>
    <t>Renee Ruiz</t>
  </si>
  <si>
    <t>Renee Sanz</t>
  </si>
  <si>
    <t>Renee Suarez</t>
  </si>
  <si>
    <t>Renee Torres</t>
  </si>
  <si>
    <t>Ricardo Anand</t>
  </si>
  <si>
    <t>Ricardo Black</t>
  </si>
  <si>
    <t>Ricardo Chande</t>
  </si>
  <si>
    <t>Ricardo Deng</t>
  </si>
  <si>
    <t>Ricardo Goel</t>
  </si>
  <si>
    <t>Ricardo Jai</t>
  </si>
  <si>
    <t>Ricardo Nara</t>
  </si>
  <si>
    <t>Ricardo Pal</t>
  </si>
  <si>
    <t>Ricardo Raje</t>
  </si>
  <si>
    <t>Ricardo Xie</t>
  </si>
  <si>
    <t>Richard Adams</t>
  </si>
  <si>
    <t>Richard Alexander</t>
  </si>
  <si>
    <t>Richard Allen</t>
  </si>
  <si>
    <t>Richard Anderson</t>
  </si>
  <si>
    <t>Richard Baker</t>
  </si>
  <si>
    <t>Richard Brooks</t>
  </si>
  <si>
    <t>Richard Brown</t>
  </si>
  <si>
    <t>Richard Bryant</t>
  </si>
  <si>
    <t>Richard Campbell</t>
  </si>
  <si>
    <t>Richard Collins</t>
  </si>
  <si>
    <t>Richard Cooper</t>
  </si>
  <si>
    <t>Richard Davis</t>
  </si>
  <si>
    <t>Richard Diaz</t>
  </si>
  <si>
    <t>Richard Edwards</t>
  </si>
  <si>
    <t>Richard Evans</t>
  </si>
  <si>
    <t>Richard Garcia</t>
  </si>
  <si>
    <t>Richard Griffin</t>
  </si>
  <si>
    <t>Richard Harris</t>
  </si>
  <si>
    <t>Richard Hayes</t>
  </si>
  <si>
    <t>Richard Hernandez</t>
  </si>
  <si>
    <t>Richard Howard</t>
  </si>
  <si>
    <t>Richard Jackson</t>
  </si>
  <si>
    <t>Richard Johnson</t>
  </si>
  <si>
    <t>Richard Jones</t>
  </si>
  <si>
    <t>Richard Kelly</t>
  </si>
  <si>
    <t>Richard Lopez</t>
  </si>
  <si>
    <t>Richard Martin</t>
  </si>
  <si>
    <t>Richard Miller</t>
  </si>
  <si>
    <t>Richard Mitchell</t>
  </si>
  <si>
    <t>Richard Moore</t>
  </si>
  <si>
    <t>Richard Morris</t>
  </si>
  <si>
    <t>Richard Murphy</t>
  </si>
  <si>
    <t>Richard Nelson</t>
  </si>
  <si>
    <t>Richard Patterson</t>
  </si>
  <si>
    <t>Richard Perez</t>
  </si>
  <si>
    <t>Richard Phillips</t>
  </si>
  <si>
    <t>Richard Powell</t>
  </si>
  <si>
    <t>Richard Price</t>
  </si>
  <si>
    <t>Richard Reed</t>
  </si>
  <si>
    <t>Richard Rodriguez</t>
  </si>
  <si>
    <t>Richard Ross</t>
  </si>
  <si>
    <t>Richard Russell</t>
  </si>
  <si>
    <t>Richard Sanchez</t>
  </si>
  <si>
    <t>Richard Sanders</t>
  </si>
  <si>
    <t>Richard Taylor</t>
  </si>
  <si>
    <t>Richard Thompson</t>
  </si>
  <si>
    <t>Richard Torres</t>
  </si>
  <si>
    <t>Richard Turner</t>
  </si>
  <si>
    <t>Richard Walker</t>
  </si>
  <si>
    <t>Richard Ward</t>
  </si>
  <si>
    <t>Richard Washington</t>
  </si>
  <si>
    <t>Richard Williams</t>
  </si>
  <si>
    <t>Richard Wilson</t>
  </si>
  <si>
    <t>Richard Wood</t>
  </si>
  <si>
    <t>Richard Wright</t>
  </si>
  <si>
    <t>Richard Young</t>
  </si>
  <si>
    <t>Ricky Alonso</t>
  </si>
  <si>
    <t>Ricky Alvarez</t>
  </si>
  <si>
    <t>Ricky Carlson</t>
  </si>
  <si>
    <t>Ricky Diaz</t>
  </si>
  <si>
    <t>Ricky Gill</t>
  </si>
  <si>
    <t>Ricky Gutierrez</t>
  </si>
  <si>
    <t>Ricky Jimenez</t>
  </si>
  <si>
    <t>Ricky Martin</t>
  </si>
  <si>
    <t>Ricky Moreno</t>
  </si>
  <si>
    <t>Ricky Ramos</t>
  </si>
  <si>
    <t>Ricky Romero</t>
  </si>
  <si>
    <t>Ricky Rubio</t>
  </si>
  <si>
    <t>Ricky Sanz</t>
  </si>
  <si>
    <t>Ricky Serrano</t>
  </si>
  <si>
    <t>Ricky Suarez</t>
  </si>
  <si>
    <t>Ricky Torres</t>
  </si>
  <si>
    <t>Riley Alexander</t>
  </si>
  <si>
    <t>Riley Bradley</t>
  </si>
  <si>
    <t>Riley Brooks</t>
  </si>
  <si>
    <t>Riley Butler</t>
  </si>
  <si>
    <t>Riley Cooper</t>
  </si>
  <si>
    <t>Riley Cox</t>
  </si>
  <si>
    <t>Riley Flores</t>
  </si>
  <si>
    <t>Riley Gonzales</t>
  </si>
  <si>
    <t>Riley Gray</t>
  </si>
  <si>
    <t>Riley Hayes</t>
  </si>
  <si>
    <t>Riley Howard</t>
  </si>
  <si>
    <t>Riley Hughes</t>
  </si>
  <si>
    <t>Riley James</t>
  </si>
  <si>
    <t>Riley Kelly</t>
  </si>
  <si>
    <t>Riley Patterson</t>
  </si>
  <si>
    <t>Riley Ramirez</t>
  </si>
  <si>
    <t>Riley Reed</t>
  </si>
  <si>
    <t>Riley Richardson</t>
  </si>
  <si>
    <t>Riley Rogers</t>
  </si>
  <si>
    <t>Riley Russell</t>
  </si>
  <si>
    <t>Riley Simmons</t>
  </si>
  <si>
    <t>Riley Stewart</t>
  </si>
  <si>
    <t>Riley Torres</t>
  </si>
  <si>
    <t>Riley Ward</t>
  </si>
  <si>
    <t>Riley Watson</t>
  </si>
  <si>
    <t>Riley Wood</t>
  </si>
  <si>
    <t>Robert Anderson</t>
  </si>
  <si>
    <t>Robert Brown</t>
  </si>
  <si>
    <t>Robert Bryant</t>
  </si>
  <si>
    <t>Robert Butler</t>
  </si>
  <si>
    <t>Robert Campbell</t>
  </si>
  <si>
    <t>Robert Carter</t>
  </si>
  <si>
    <t>Robert Chen</t>
  </si>
  <si>
    <t>Robert Clark</t>
  </si>
  <si>
    <t>Robert Coleman</t>
  </si>
  <si>
    <t>Robert Davis</t>
  </si>
  <si>
    <t>Robert Diaz</t>
  </si>
  <si>
    <t>Robert Foster</t>
  </si>
  <si>
    <t>Robert Garcia</t>
  </si>
  <si>
    <t>Robert Gonzalez</t>
  </si>
  <si>
    <t>Robert Hayes</t>
  </si>
  <si>
    <t>Robert Henderson</t>
  </si>
  <si>
    <t>Robert Jai</t>
  </si>
  <si>
    <t>Robert Jenkins</t>
  </si>
  <si>
    <t>Robert Johnson</t>
  </si>
  <si>
    <t>Robert Jones</t>
  </si>
  <si>
    <t>Robert King</t>
  </si>
  <si>
    <t>Robert Kumar</t>
  </si>
  <si>
    <t>Robert Lal</t>
  </si>
  <si>
    <t>Robert Lee</t>
  </si>
  <si>
    <t>Robert Lewis</t>
  </si>
  <si>
    <t>Robert Li</t>
  </si>
  <si>
    <t>Robert Long</t>
  </si>
  <si>
    <t>Robert Lopez</t>
  </si>
  <si>
    <t>Robert Martinez</t>
  </si>
  <si>
    <t>Robert Miller</t>
  </si>
  <si>
    <t>Robert Mitchell</t>
  </si>
  <si>
    <t>Robert Moore</t>
  </si>
  <si>
    <t>Robert Parker</t>
  </si>
  <si>
    <t>Robert Perry</t>
  </si>
  <si>
    <t>Robert Roberts</t>
  </si>
  <si>
    <t>Robert Rodriguez</t>
  </si>
  <si>
    <t>Robert Russell</t>
  </si>
  <si>
    <t>Robert Scott</t>
  </si>
  <si>
    <t>Robert Shan</t>
  </si>
  <si>
    <t>Robert Smith</t>
  </si>
  <si>
    <t>Robert Taylor</t>
  </si>
  <si>
    <t>Robert Thomas</t>
  </si>
  <si>
    <t>Robert Thompson</t>
  </si>
  <si>
    <t>Robert Turner</t>
  </si>
  <si>
    <t>Robert Washington</t>
  </si>
  <si>
    <t>Robert Williams</t>
  </si>
  <si>
    <t>Robert Wright</t>
  </si>
  <si>
    <t>Robert Yang</t>
  </si>
  <si>
    <t>Robert Young</t>
  </si>
  <si>
    <t>Roberto Alvarez</t>
  </si>
  <si>
    <t>Roberto Diaz</t>
  </si>
  <si>
    <t>Roberto Gill</t>
  </si>
  <si>
    <t>Roberto Jim?nez</t>
  </si>
  <si>
    <t>Roberto Moreno</t>
  </si>
  <si>
    <t>Roberto Munoz</t>
  </si>
  <si>
    <t>Roberto Navarro</t>
  </si>
  <si>
    <t>Roberto Ortega</t>
  </si>
  <si>
    <t>Roberto Ruiz</t>
  </si>
  <si>
    <t>Roberto Suarez</t>
  </si>
  <si>
    <t>Roberto Townsend</t>
  </si>
  <si>
    <t>Robin Alvarez</t>
  </si>
  <si>
    <t>Robin Browning</t>
  </si>
  <si>
    <t>Robin Carlson</t>
  </si>
  <si>
    <t>Robin Gill</t>
  </si>
  <si>
    <t>Robin Munoz</t>
  </si>
  <si>
    <t>Robin Navarro</t>
  </si>
  <si>
    <t>Robin Romero</t>
  </si>
  <si>
    <t>Robin Torres</t>
  </si>
  <si>
    <t>Robin Vazquez</t>
  </si>
  <si>
    <t>Robyn Alonso</t>
  </si>
  <si>
    <t>Robyn Diaz</t>
  </si>
  <si>
    <t>Robyn Dominguez</t>
  </si>
  <si>
    <t>Robyn Gill</t>
  </si>
  <si>
    <t>Robyn Gomez</t>
  </si>
  <si>
    <t>Robyn Jimenez</t>
  </si>
  <si>
    <t>Robyn Munoz</t>
  </si>
  <si>
    <t>Robyn Navarro</t>
  </si>
  <si>
    <t>Robyn Ortega</t>
  </si>
  <si>
    <t>Robyn Ramos</t>
  </si>
  <si>
    <t>Robyn Romero</t>
  </si>
  <si>
    <t>Robyn Rubio</t>
  </si>
  <si>
    <t>Robyn Sanz</t>
  </si>
  <si>
    <t>Robyn Torres</t>
  </si>
  <si>
    <t>Rodney Blanco</t>
  </si>
  <si>
    <t>Rodney Dominguez</t>
  </si>
  <si>
    <t>Rodney Gutierrez</t>
  </si>
  <si>
    <t>Rodney Munoz</t>
  </si>
  <si>
    <t>Rodney Ortega</t>
  </si>
  <si>
    <t>Rodney Romero</t>
  </si>
  <si>
    <t>Rodney Sanz</t>
  </si>
  <si>
    <t>Rodney Torres</t>
  </si>
  <si>
    <t>Rodrigo Ready</t>
  </si>
  <si>
    <t>Roger Cai</t>
  </si>
  <si>
    <t>Roger Chande</t>
  </si>
  <si>
    <t>Roger Chander</t>
  </si>
  <si>
    <t>Roger Chen</t>
  </si>
  <si>
    <t>Roger Deng</t>
  </si>
  <si>
    <t>Roger Goel</t>
  </si>
  <si>
    <t>Roger Holt</t>
  </si>
  <si>
    <t>Roger Lal</t>
  </si>
  <si>
    <t>Roger Lin</t>
  </si>
  <si>
    <t>Roger Liu</t>
  </si>
  <si>
    <t>Roger Lu</t>
  </si>
  <si>
    <t>Roger Luo</t>
  </si>
  <si>
    <t>Roger Nara</t>
  </si>
  <si>
    <t>Roger Pal</t>
  </si>
  <si>
    <t>Roger Rai</t>
  </si>
  <si>
    <t>Roger Raje</t>
  </si>
  <si>
    <t>Roger Raji</t>
  </si>
  <si>
    <t>Roger She</t>
  </si>
  <si>
    <t>Roger Tang</t>
  </si>
  <si>
    <t>Roger Wang</t>
  </si>
  <si>
    <t>Roger Xu</t>
  </si>
  <si>
    <t>Roger Yang</t>
  </si>
  <si>
    <t>Roger Zeng</t>
  </si>
  <si>
    <t>Roger Zhao</t>
  </si>
  <si>
    <t>Roger Zheng</t>
  </si>
  <si>
    <t>Roger Zhou</t>
  </si>
  <si>
    <t>Roger Zhu</t>
  </si>
  <si>
    <t>Rohinton Wadia</t>
  </si>
  <si>
    <t>Ronald Chandra</t>
  </si>
  <si>
    <t>Ronald Fernandez</t>
  </si>
  <si>
    <t>Ronald Kapoor</t>
  </si>
  <si>
    <t>Ronald Lopez</t>
  </si>
  <si>
    <t>Ronald Martinez</t>
  </si>
  <si>
    <t>Ronald Patel</t>
  </si>
  <si>
    <t>Ronald Perez</t>
  </si>
  <si>
    <t>Ronald Raman</t>
  </si>
  <si>
    <t>Ronald Rodriguez</t>
  </si>
  <si>
    <t>Ronald Sai</t>
  </si>
  <si>
    <t>Ronald Sanchez</t>
  </si>
  <si>
    <t>Ronald Srini</t>
  </si>
  <si>
    <t>Ronald Subram</t>
  </si>
  <si>
    <t>Ronald Suri</t>
  </si>
  <si>
    <t>Ronald Vance</t>
  </si>
  <si>
    <t>Ronnie Cai</t>
  </si>
  <si>
    <t>Ronnie Gao</t>
  </si>
  <si>
    <t>Ronnie Hu</t>
  </si>
  <si>
    <t>Ronnie Lin</t>
  </si>
  <si>
    <t>Ronnie Liu</t>
  </si>
  <si>
    <t>Ronnie Lu</t>
  </si>
  <si>
    <t>Ronnie Ma</t>
  </si>
  <si>
    <t>Ronnie Sun</t>
  </si>
  <si>
    <t>Ronnie Wu</t>
  </si>
  <si>
    <t>Ronnie Yang</t>
  </si>
  <si>
    <t>Ronnie Zhao</t>
  </si>
  <si>
    <t>Ronnie Zhu</t>
  </si>
  <si>
    <t>Rosa Cai</t>
  </si>
  <si>
    <t>Rosa Gao</t>
  </si>
  <si>
    <t>Rosa Guo</t>
  </si>
  <si>
    <t>Rosa Li</t>
  </si>
  <si>
    <t>Rosa Lin</t>
  </si>
  <si>
    <t>Rosa Lu</t>
  </si>
  <si>
    <t>Rosa Ma</t>
  </si>
  <si>
    <t>Rosa Sun</t>
  </si>
  <si>
    <t>Rosa Wang</t>
  </si>
  <si>
    <t>Rosa Wu</t>
  </si>
  <si>
    <t>Rosa Yang</t>
  </si>
  <si>
    <t>Rosa Zeng</t>
  </si>
  <si>
    <t>Rosa Zhang</t>
  </si>
  <si>
    <t>Rosa Zheng</t>
  </si>
  <si>
    <t>Rosa Zhou</t>
  </si>
  <si>
    <t>Ross Alvarez</t>
  </si>
  <si>
    <t>Ross Arun</t>
  </si>
  <si>
    <t>Ross Blanco</t>
  </si>
  <si>
    <t>Ross Carlson</t>
  </si>
  <si>
    <t>Ross Diaz</t>
  </si>
  <si>
    <t>Ross Fernandez</t>
  </si>
  <si>
    <t>Ross Hernandez</t>
  </si>
  <si>
    <t>Ross Johnsen</t>
  </si>
  <si>
    <t>Ross Martinez</t>
  </si>
  <si>
    <t>Ross Mehta</t>
  </si>
  <si>
    <t>Ross Perez</t>
  </si>
  <si>
    <t>Ross Raman</t>
  </si>
  <si>
    <t>Ross Rana</t>
  </si>
  <si>
    <t>Ross Rodriguez</t>
  </si>
  <si>
    <t>Ross Rubio</t>
  </si>
  <si>
    <t>Ross Ruiz</t>
  </si>
  <si>
    <t>Ross Sanchez</t>
  </si>
  <si>
    <t>Ross Sara</t>
  </si>
  <si>
    <t>Ross Srini</t>
  </si>
  <si>
    <t>Ross Suarez</t>
  </si>
  <si>
    <t>Ross Suri</t>
  </si>
  <si>
    <t>Roy Alonso</t>
  </si>
  <si>
    <t>Roy Carlson</t>
  </si>
  <si>
    <t>Roy Dominguez</t>
  </si>
  <si>
    <t>Roy Fernandez</t>
  </si>
  <si>
    <t>Roy Gonzalez</t>
  </si>
  <si>
    <t>Roy Hernandez</t>
  </si>
  <si>
    <t>Roy Kapoor</t>
  </si>
  <si>
    <t>Roy Lopez</t>
  </si>
  <si>
    <t>Roy Madan</t>
  </si>
  <si>
    <t>Roy Malhotra</t>
  </si>
  <si>
    <t>Roy Martin</t>
  </si>
  <si>
    <t>Roy Martinez</t>
  </si>
  <si>
    <t>Roy Moreno</t>
  </si>
  <si>
    <t>Roy Patel</t>
  </si>
  <si>
    <t>Roy Perez</t>
  </si>
  <si>
    <t>Roy Raman</t>
  </si>
  <si>
    <t>Roy Rana</t>
  </si>
  <si>
    <t>Roy Romero</t>
  </si>
  <si>
    <t>Roy Rubio</t>
  </si>
  <si>
    <t>Roy Sai</t>
  </si>
  <si>
    <t>Roy Sanchez</t>
  </si>
  <si>
    <t>Roy Sanz</t>
  </si>
  <si>
    <t>Roy Saunders</t>
  </si>
  <si>
    <t>Roy Subram</t>
  </si>
  <si>
    <t>Roy Sullivan</t>
  </si>
  <si>
    <t>Roy Suri</t>
  </si>
  <si>
    <t>Roy Vance</t>
  </si>
  <si>
    <t>Roy Vazquez</t>
  </si>
  <si>
    <t>Ruben Alonso</t>
  </si>
  <si>
    <t>Ruben Alvarez</t>
  </si>
  <si>
    <t>Ruben Chandra</t>
  </si>
  <si>
    <t>Ruben Diaz</t>
  </si>
  <si>
    <t>Ruben Fernandez</t>
  </si>
  <si>
    <t>Ruben Garcia</t>
  </si>
  <si>
    <t>Ruben Gill</t>
  </si>
  <si>
    <t>Ruben Gonzalez</t>
  </si>
  <si>
    <t>Ruben Gutierrez</t>
  </si>
  <si>
    <t>Ruben Hernandez</t>
  </si>
  <si>
    <t>Ruben Kapoor</t>
  </si>
  <si>
    <t>Ruben Lopez</t>
  </si>
  <si>
    <t>Ruben Madan</t>
  </si>
  <si>
    <t>Ruben Malhotra</t>
  </si>
  <si>
    <t>Ruben Martin</t>
  </si>
  <si>
    <t>Ruben Mehta</t>
  </si>
  <si>
    <t>Ruben Mu?oz</t>
  </si>
  <si>
    <t>Ruben Navarro</t>
  </si>
  <si>
    <t>Ruben Prasad</t>
  </si>
  <si>
    <t>Ruben Raman</t>
  </si>
  <si>
    <t>Ruben Ramos</t>
  </si>
  <si>
    <t>Ruben Rana</t>
  </si>
  <si>
    <t>Ruben Rodriguez</t>
  </si>
  <si>
    <t>Ruben Romero</t>
  </si>
  <si>
    <t>Ruben Sai</t>
  </si>
  <si>
    <t>Ruben Suarez</t>
  </si>
  <si>
    <t>Ruben Vazquez</t>
  </si>
  <si>
    <t>Russell Anand</t>
  </si>
  <si>
    <t>Russell Black</t>
  </si>
  <si>
    <t>Russell Chander</t>
  </si>
  <si>
    <t>Russell Lal</t>
  </si>
  <si>
    <t>Russell Luo</t>
  </si>
  <si>
    <t>Russell Rai</t>
  </si>
  <si>
    <t>Russell Raje</t>
  </si>
  <si>
    <t>Russell Shan</t>
  </si>
  <si>
    <t>Russell Sharma</t>
  </si>
  <si>
    <t>Russell She</t>
  </si>
  <si>
    <t>Russell Xie</t>
  </si>
  <si>
    <t>Russell Xu</t>
  </si>
  <si>
    <t>Ruth Fernandez</t>
  </si>
  <si>
    <t>Ruth Garcia</t>
  </si>
  <si>
    <t>Ruth Gonzalez</t>
  </si>
  <si>
    <t>Ruth Lopez</t>
  </si>
  <si>
    <t>Ruth Malhotra</t>
  </si>
  <si>
    <t>Ruth Mehta</t>
  </si>
  <si>
    <t>Ruth Perez</t>
  </si>
  <si>
    <t>Ruth Raman</t>
  </si>
  <si>
    <t>Ruth Rodriguez</t>
  </si>
  <si>
    <t>Ruth Sai</t>
  </si>
  <si>
    <t>Ruth Schmidt</t>
  </si>
  <si>
    <t>Ruth Vance</t>
  </si>
  <si>
    <t>Ryan Alexander</t>
  </si>
  <si>
    <t>Ryan Brown</t>
  </si>
  <si>
    <t>Ryan Bryant</t>
  </si>
  <si>
    <t>Ryan Butler</t>
  </si>
  <si>
    <t>Ryan Chen</t>
  </si>
  <si>
    <t>Ryan Coleman</t>
  </si>
  <si>
    <t>Ryan Diaz</t>
  </si>
  <si>
    <t>Ryan Flores</t>
  </si>
  <si>
    <t>Ryan Foster</t>
  </si>
  <si>
    <t>Ryan Garcia</t>
  </si>
  <si>
    <t>Ryan Harris</t>
  </si>
  <si>
    <t>Ryan Hayes</t>
  </si>
  <si>
    <t>Ryan Henderson</t>
  </si>
  <si>
    <t>Ryan Jai</t>
  </si>
  <si>
    <t>Ryan Jenkins</t>
  </si>
  <si>
    <t>Ryan Jones</t>
  </si>
  <si>
    <t>Ryan Lal</t>
  </si>
  <si>
    <t>Ryan Lee</t>
  </si>
  <si>
    <t>Ryan Li</t>
  </si>
  <si>
    <t>Ryan Patterson</t>
  </si>
  <si>
    <t>Ryan Perry</t>
  </si>
  <si>
    <t>Ryan Powell</t>
  </si>
  <si>
    <t>Ryan Robinson</t>
  </si>
  <si>
    <t>Ryan Ross</t>
  </si>
  <si>
    <t>Ryan Shan</t>
  </si>
  <si>
    <t>Ryan Simmons</t>
  </si>
  <si>
    <t>Ryan Thomas</t>
  </si>
  <si>
    <t>Ryan Thompson</t>
  </si>
  <si>
    <t>Ryan Wang</t>
  </si>
  <si>
    <t>Ryan Washington</t>
  </si>
  <si>
    <t>Ryan Zhang</t>
  </si>
  <si>
    <t>Sabrina Alonso</t>
  </si>
  <si>
    <t>Sabrina Blanco</t>
  </si>
  <si>
    <t>Sabrina Carlson</t>
  </si>
  <si>
    <t>Sabrina Diaz</t>
  </si>
  <si>
    <t>Sabrina Hernandez</t>
  </si>
  <si>
    <t>Sabrina Martin</t>
  </si>
  <si>
    <t>Sabrina Moreno</t>
  </si>
  <si>
    <t>Sabrina Ramos</t>
  </si>
  <si>
    <t>Sabrina Rubio</t>
  </si>
  <si>
    <t>Sabrina Sanz</t>
  </si>
  <si>
    <t>Sabrina Suarez</t>
  </si>
  <si>
    <t>Sabrina Torres</t>
  </si>
  <si>
    <t>Sam Foster</t>
  </si>
  <si>
    <t>Sam Wilson</t>
  </si>
  <si>
    <t>Samantha Anderson</t>
  </si>
  <si>
    <t>Samantha Barnes</t>
  </si>
  <si>
    <t>Samantha Bennett</t>
  </si>
  <si>
    <t>Samantha Clark</t>
  </si>
  <si>
    <t>Samantha Davis</t>
  </si>
  <si>
    <t>Samantha Diaz</t>
  </si>
  <si>
    <t>Samantha Garcia</t>
  </si>
  <si>
    <t>Samantha Gonzales</t>
  </si>
  <si>
    <t>Samantha Hall</t>
  </si>
  <si>
    <t>Samantha Harris</t>
  </si>
  <si>
    <t>Samantha Hayes</t>
  </si>
  <si>
    <t>Samantha Henderson</t>
  </si>
  <si>
    <t>Samantha Jenkins</t>
  </si>
  <si>
    <t>Samantha Jones</t>
  </si>
  <si>
    <t>Samantha Lee</t>
  </si>
  <si>
    <t>Samantha Martin</t>
  </si>
  <si>
    <t>Samantha Martinez</t>
  </si>
  <si>
    <t>Samantha Patterson</t>
  </si>
  <si>
    <t>Samantha Powell</t>
  </si>
  <si>
    <t>Samantha Ross</t>
  </si>
  <si>
    <t>Samantha Simmons</t>
  </si>
  <si>
    <t>Samantha Smith</t>
  </si>
  <si>
    <t>Samantha Thomas</t>
  </si>
  <si>
    <t>Samantha Walker</t>
  </si>
  <si>
    <t>Samantha White</t>
  </si>
  <si>
    <t>Samantha Williams</t>
  </si>
  <si>
    <t>Samantha Wilson</t>
  </si>
  <si>
    <t>Samantha Wood</t>
  </si>
  <si>
    <t>Samuel Adams</t>
  </si>
  <si>
    <t>Samuel Alexander</t>
  </si>
  <si>
    <t>Samuel Allen</t>
  </si>
  <si>
    <t>Samuel Anderson</t>
  </si>
  <si>
    <t>Samuel Brown</t>
  </si>
  <si>
    <t>Samuel Bryant</t>
  </si>
  <si>
    <t>Samuel Butler</t>
  </si>
  <si>
    <t>Samuel Campbell</t>
  </si>
  <si>
    <t>Samuel Chen</t>
  </si>
  <si>
    <t>Samuel Coleman</t>
  </si>
  <si>
    <t>Samuel Davis</t>
  </si>
  <si>
    <t>Samuel Diaz</t>
  </si>
  <si>
    <t>Samuel Evans</t>
  </si>
  <si>
    <t>Samuel Flores</t>
  </si>
  <si>
    <t>Samuel Foster</t>
  </si>
  <si>
    <t>Samuel Gonzales</t>
  </si>
  <si>
    <t>Samuel Green</t>
  </si>
  <si>
    <t>Samuel Griffin</t>
  </si>
  <si>
    <t>Samuel Hayes</t>
  </si>
  <si>
    <t>Samuel Henderson</t>
  </si>
  <si>
    <t>Samuel Hernandez</t>
  </si>
  <si>
    <t>Samuel Jackson</t>
  </si>
  <si>
    <t>Samuel Jai</t>
  </si>
  <si>
    <t>Samuel Jenkins</t>
  </si>
  <si>
    <t>Samuel Lal</t>
  </si>
  <si>
    <t>Samuel Lewis</t>
  </si>
  <si>
    <t>Samuel Lopez</t>
  </si>
  <si>
    <t>Samuel Martinez</t>
  </si>
  <si>
    <t>Samuel Mitchell</t>
  </si>
  <si>
    <t>Samuel Nelson</t>
  </si>
  <si>
    <t>Samuel Patterson</t>
  </si>
  <si>
    <t>Samuel Phillips</t>
  </si>
  <si>
    <t>Samuel Powell</t>
  </si>
  <si>
    <t>Samuel Scott</t>
  </si>
  <si>
    <t>Samuel Sharma</t>
  </si>
  <si>
    <t>Samuel Simmons</t>
  </si>
  <si>
    <t>Samuel Smith</t>
  </si>
  <si>
    <t>Samuel Taylor</t>
  </si>
  <si>
    <t>Samuel Turner</t>
  </si>
  <si>
    <t>Samuel Walker</t>
  </si>
  <si>
    <t>Samuel Williams</t>
  </si>
  <si>
    <t>Samuel Wright</t>
  </si>
  <si>
    <t>Samuel Yang</t>
  </si>
  <si>
    <t>Samuel Young</t>
  </si>
  <si>
    <t>Sandra Gao</t>
  </si>
  <si>
    <t>Sandra He</t>
  </si>
  <si>
    <t>Sandra Hu</t>
  </si>
  <si>
    <t>Sandra Huang</t>
  </si>
  <si>
    <t>Sandra Liang</t>
  </si>
  <si>
    <t>Sandra Lin</t>
  </si>
  <si>
    <t>Sandra Lu</t>
  </si>
  <si>
    <t>Sandra Sun</t>
  </si>
  <si>
    <t>Sandra Wang</t>
  </si>
  <si>
    <t>Sandra Xu</t>
  </si>
  <si>
    <t>Sandra Ye</t>
  </si>
  <si>
    <t>Sandra Zeng</t>
  </si>
  <si>
    <t>Sandra Zhang</t>
  </si>
  <si>
    <t>Sara Adams</t>
  </si>
  <si>
    <t>Sara Allen</t>
  </si>
  <si>
    <t>Sara Bailey</t>
  </si>
  <si>
    <t>Sara Campbell</t>
  </si>
  <si>
    <t>Sara Carter</t>
  </si>
  <si>
    <t>Sara Cox</t>
  </si>
  <si>
    <t>Sara Gonzalez</t>
  </si>
  <si>
    <t>Sara Gray</t>
  </si>
  <si>
    <t>Sara Green</t>
  </si>
  <si>
    <t>Sara Hernandez</t>
  </si>
  <si>
    <t>Sara Hill</t>
  </si>
  <si>
    <t>Sara Howard</t>
  </si>
  <si>
    <t>Sara Kelly</t>
  </si>
  <si>
    <t>Sara Lopez</t>
  </si>
  <si>
    <t>Sara Mitchell</t>
  </si>
  <si>
    <t>Sara Morgan</t>
  </si>
  <si>
    <t>Sara Morris</t>
  </si>
  <si>
    <t>Sara Murphy</t>
  </si>
  <si>
    <t>Sara Peterson</t>
  </si>
  <si>
    <t>Sara Ramirez</t>
  </si>
  <si>
    <t>Sara Rogers</t>
  </si>
  <si>
    <t>Sara Sanchez</t>
  </si>
  <si>
    <t>Sara Sanders</t>
  </si>
  <si>
    <t>Sara Scott</t>
  </si>
  <si>
    <t>Sara Stewart</t>
  </si>
  <si>
    <t>Sara Torres</t>
  </si>
  <si>
    <t>Sara Watson</t>
  </si>
  <si>
    <t>Sara Wright</t>
  </si>
  <si>
    <t>Sarah Alexander</t>
  </si>
  <si>
    <t>Sarah Anderson</t>
  </si>
  <si>
    <t>Sarah Brown</t>
  </si>
  <si>
    <t>Sarah Bryant</t>
  </si>
  <si>
    <t>Sarah Diaz</t>
  </si>
  <si>
    <t>Sarah Garcia</t>
  </si>
  <si>
    <t>Sarah Griffin</t>
  </si>
  <si>
    <t>Sarah Henderson</t>
  </si>
  <si>
    <t>Sarah Johnson</t>
  </si>
  <si>
    <t>Sarah Jones</t>
  </si>
  <si>
    <t>Sarah Martinez</t>
  </si>
  <si>
    <t>Sarah Moore</t>
  </si>
  <si>
    <t>Sarah Perry</t>
  </si>
  <si>
    <t>Sarah Price</t>
  </si>
  <si>
    <t>Sarah Robinson</t>
  </si>
  <si>
    <t>Sarah Ross</t>
  </si>
  <si>
    <t>Sarah Simmons</t>
  </si>
  <si>
    <t>Sarah Smith</t>
  </si>
  <si>
    <t>Sarah Thomas</t>
  </si>
  <si>
    <t>Sarah Thompson</t>
  </si>
  <si>
    <t>Sarah Washington</t>
  </si>
  <si>
    <t>Savannah Adams</t>
  </si>
  <si>
    <t>Savannah Allen</t>
  </si>
  <si>
    <t>Savannah Bailey</t>
  </si>
  <si>
    <t>Savannah Baker</t>
  </si>
  <si>
    <t>Savannah Bell</t>
  </si>
  <si>
    <t>Savannah Campbell</t>
  </si>
  <si>
    <t>Savannah Collins</t>
  </si>
  <si>
    <t>Savannah Cook</t>
  </si>
  <si>
    <t>Savannah Edwards</t>
  </si>
  <si>
    <t>Savannah Evans</t>
  </si>
  <si>
    <t>Savannah Gray</t>
  </si>
  <si>
    <t>Savannah Green</t>
  </si>
  <si>
    <t>Savannah Hall</t>
  </si>
  <si>
    <t>Savannah Hernandez</t>
  </si>
  <si>
    <t>Savannah Hill</t>
  </si>
  <si>
    <t>Savannah James</t>
  </si>
  <si>
    <t>Savannah King</t>
  </si>
  <si>
    <t>Savannah Lopez</t>
  </si>
  <si>
    <t>Savannah Mitchell</t>
  </si>
  <si>
    <t>Savannah Morris</t>
  </si>
  <si>
    <t>Savannah Murphy</t>
  </si>
  <si>
    <t>Savannah Parker</t>
  </si>
  <si>
    <t>Savannah Phillips</t>
  </si>
  <si>
    <t>Savannah Ramirez</t>
  </si>
  <si>
    <t>Savannah Roberts</t>
  </si>
  <si>
    <t>Savannah Sanchez</t>
  </si>
  <si>
    <t>Savannah Sanders</t>
  </si>
  <si>
    <t>Savannah Scott</t>
  </si>
  <si>
    <t>Savannah Stewart</t>
  </si>
  <si>
    <t>Savannah Travers</t>
  </si>
  <si>
    <t>Savannah Turner</t>
  </si>
  <si>
    <t>Savannah Ward</t>
  </si>
  <si>
    <t>Savannah Wright</t>
  </si>
  <si>
    <t>Scott Rodgers</t>
  </si>
  <si>
    <t>Scott Seely</t>
  </si>
  <si>
    <t>Sean Baker</t>
  </si>
  <si>
    <t>Sean Brooks</t>
  </si>
  <si>
    <t>Sean Campbell</t>
  </si>
  <si>
    <t>Sean Carter</t>
  </si>
  <si>
    <t>Sean Collins</t>
  </si>
  <si>
    <t>Sean Cook</t>
  </si>
  <si>
    <t>Sean Cooper</t>
  </si>
  <si>
    <t>Sean Cox</t>
  </si>
  <si>
    <t>Sean Gray</t>
  </si>
  <si>
    <t>Sean Howard</t>
  </si>
  <si>
    <t>Sean James</t>
  </si>
  <si>
    <t>Sean Kelly</t>
  </si>
  <si>
    <t>Sean King</t>
  </si>
  <si>
    <t>Sean Lopez</t>
  </si>
  <si>
    <t>Sean Morris</t>
  </si>
  <si>
    <t>Sean Murphy</t>
  </si>
  <si>
    <t>Sean Nelson</t>
  </si>
  <si>
    <t>Sean Parker</t>
  </si>
  <si>
    <t>Sean Perez</t>
  </si>
  <si>
    <t>Sean Peterson</t>
  </si>
  <si>
    <t>Sean Roberts</t>
  </si>
  <si>
    <t>Sean Sanders</t>
  </si>
  <si>
    <t>Sean Stewart</t>
  </si>
  <si>
    <t>Sean Torres</t>
  </si>
  <si>
    <t>Sean Ward</t>
  </si>
  <si>
    <t>Sebastian Brooks</t>
  </si>
  <si>
    <t>Sebastian Cooper</t>
  </si>
  <si>
    <t>Sebastian Howard</t>
  </si>
  <si>
    <t>Sebastian Morgan</t>
  </si>
  <si>
    <t>Sebastian Ramirez</t>
  </si>
  <si>
    <t>Sebastian Reed</t>
  </si>
  <si>
    <t>Sebastian Richardson</t>
  </si>
  <si>
    <t>Sebastian Rogers</t>
  </si>
  <si>
    <t>Sebastian Stewart</t>
  </si>
  <si>
    <t>Sebastian Torres</t>
  </si>
  <si>
    <t>Sebastian Ward</t>
  </si>
  <si>
    <t>Sebastian Watson</t>
  </si>
  <si>
    <t>Sergio Malhotra</t>
  </si>
  <si>
    <t>Sergio Mehta</t>
  </si>
  <si>
    <t>Sergio Patel</t>
  </si>
  <si>
    <t>Sergio Prasad</t>
  </si>
  <si>
    <t>Sergio Raman</t>
  </si>
  <si>
    <t>Sergio S?nchez</t>
  </si>
  <si>
    <t>Sergio Subram</t>
  </si>
  <si>
    <t>Sergio Suri</t>
  </si>
  <si>
    <t>Seth Alexander</t>
  </si>
  <si>
    <t>Seth Allen</t>
  </si>
  <si>
    <t>Seth Anderson</t>
  </si>
  <si>
    <t>Seth Baker</t>
  </si>
  <si>
    <t>Seth Barnes</t>
  </si>
  <si>
    <t>Seth Brooks</t>
  </si>
  <si>
    <t>Seth Brown</t>
  </si>
  <si>
    <t>Seth Bryant</t>
  </si>
  <si>
    <t>Seth Butler</t>
  </si>
  <si>
    <t>Seth Carter</t>
  </si>
  <si>
    <t>Seth Clark</t>
  </si>
  <si>
    <t>Seth Collins</t>
  </si>
  <si>
    <t>Seth Cook</t>
  </si>
  <si>
    <t>Seth Davis</t>
  </si>
  <si>
    <t>Seth Evans</t>
  </si>
  <si>
    <t>Seth Flores</t>
  </si>
  <si>
    <t>Seth Foster</t>
  </si>
  <si>
    <t>Seth Gonzalez</t>
  </si>
  <si>
    <t>Seth Gray</t>
  </si>
  <si>
    <t>Seth Green</t>
  </si>
  <si>
    <t>Seth Hall</t>
  </si>
  <si>
    <t>Seth Hernandez</t>
  </si>
  <si>
    <t>Seth Hill</t>
  </si>
  <si>
    <t>Seth Hughes</t>
  </si>
  <si>
    <t>Seth Jackson</t>
  </si>
  <si>
    <t>Seth James</t>
  </si>
  <si>
    <t>Seth Johnson</t>
  </si>
  <si>
    <t>Seth Jones</t>
  </si>
  <si>
    <t>Seth Kelly</t>
  </si>
  <si>
    <t>Seth King</t>
  </si>
  <si>
    <t>Seth Lee</t>
  </si>
  <si>
    <t>Seth Long</t>
  </si>
  <si>
    <t>Seth Martin</t>
  </si>
  <si>
    <t>Seth Moore</t>
  </si>
  <si>
    <t>Seth Morgan</t>
  </si>
  <si>
    <t>Seth Parker</t>
  </si>
  <si>
    <t>Seth Patterson</t>
  </si>
  <si>
    <t>Seth Perez</t>
  </si>
  <si>
    <t>Seth Perry</t>
  </si>
  <si>
    <t>Seth Powell</t>
  </si>
  <si>
    <t>Seth Ramirez</t>
  </si>
  <si>
    <t>Seth Rivera</t>
  </si>
  <si>
    <t>Seth Robinson</t>
  </si>
  <si>
    <t>Seth Rodriguez</t>
  </si>
  <si>
    <t>Seth Rogers</t>
  </si>
  <si>
    <t>Seth Russell</t>
  </si>
  <si>
    <t>Seth Sanchez</t>
  </si>
  <si>
    <t>Seth Scott</t>
  </si>
  <si>
    <t>Seth Simmons</t>
  </si>
  <si>
    <t>Seth Stewart</t>
  </si>
  <si>
    <t>Seth Taylor</t>
  </si>
  <si>
    <t>Seth Thomas</t>
  </si>
  <si>
    <t>Seth Torres</t>
  </si>
  <si>
    <t>Seth Turner</t>
  </si>
  <si>
    <t>Seth Ward</t>
  </si>
  <si>
    <t>Seth Washington</t>
  </si>
  <si>
    <t>Seth Williams</t>
  </si>
  <si>
    <t>Seth Wilson</t>
  </si>
  <si>
    <t>Seth Wright</t>
  </si>
  <si>
    <t>Shane Chandra</t>
  </si>
  <si>
    <t>Shane Lopez</t>
  </si>
  <si>
    <t>Shane Madan</t>
  </si>
  <si>
    <t>Shane Mehta</t>
  </si>
  <si>
    <t>Shane Sanchez</t>
  </si>
  <si>
    <t>Shane Schmidt</t>
  </si>
  <si>
    <t>Shannon Alvarez</t>
  </si>
  <si>
    <t>Shannon Cai</t>
  </si>
  <si>
    <t>Shannon Carlson</t>
  </si>
  <si>
    <t>Shannon Chow</t>
  </si>
  <si>
    <t>Shannon Gao</t>
  </si>
  <si>
    <t>Shannon Gomez</t>
  </si>
  <si>
    <t>Shannon He</t>
  </si>
  <si>
    <t>Shannon Hu</t>
  </si>
  <si>
    <t>Shannon Huang</t>
  </si>
  <si>
    <t>Shannon Li</t>
  </si>
  <si>
    <t>Shannon Lin</t>
  </si>
  <si>
    <t>Shannon Munoz</t>
  </si>
  <si>
    <t>Shannon Romero</t>
  </si>
  <si>
    <t>Shannon Serrano</t>
  </si>
  <si>
    <t>Shannon Suarez</t>
  </si>
  <si>
    <t>Shannon Sun</t>
  </si>
  <si>
    <t>Shannon Wang</t>
  </si>
  <si>
    <t>Shannon Yang</t>
  </si>
  <si>
    <t>Shannon Zhao</t>
  </si>
  <si>
    <t>Shannon Zhou</t>
  </si>
  <si>
    <t>Shannon Zhu</t>
  </si>
  <si>
    <t>Sharon Anand</t>
  </si>
  <si>
    <t>Sharon Andersen</t>
  </si>
  <si>
    <t>Sharon Carson</t>
  </si>
  <si>
    <t>Sharon Chander</t>
  </si>
  <si>
    <t>Sharon Deng</t>
  </si>
  <si>
    <t>Sharon Goel</t>
  </si>
  <si>
    <t>Sharon Lal</t>
  </si>
  <si>
    <t>Sharon Luo</t>
  </si>
  <si>
    <t>Sharon Nath</t>
  </si>
  <si>
    <t>Sharon Rai</t>
  </si>
  <si>
    <t>Sharon Raje</t>
  </si>
  <si>
    <t>Sharon Salavaria</t>
  </si>
  <si>
    <t>Sharon Shan</t>
  </si>
  <si>
    <t>Sharon Simpson</t>
  </si>
  <si>
    <t>Sharon Tang</t>
  </si>
  <si>
    <t>Sharon Xie</t>
  </si>
  <si>
    <t>Shaun Anand</t>
  </si>
  <si>
    <t>Shaun Carson</t>
  </si>
  <si>
    <t>Shaun Chapman</t>
  </si>
  <si>
    <t>Shaun Deng</t>
  </si>
  <si>
    <t>Shaun Goel</t>
  </si>
  <si>
    <t>Shaun Jai</t>
  </si>
  <si>
    <t>Shaun Kumar</t>
  </si>
  <si>
    <t>Shaun Raje</t>
  </si>
  <si>
    <t>Shaun Raji</t>
  </si>
  <si>
    <t>Shaun Shan</t>
  </si>
  <si>
    <t>Shaun Sharma</t>
  </si>
  <si>
    <t>Shaun She</t>
  </si>
  <si>
    <t>Shaun Shen</t>
  </si>
  <si>
    <t>Shaun Tang</t>
  </si>
  <si>
    <t>Shawn Anand</t>
  </si>
  <si>
    <t>Shawn Black</t>
  </si>
  <si>
    <t>Shawn Goel</t>
  </si>
  <si>
    <t>Shawn Lal</t>
  </si>
  <si>
    <t>Shawn Nath</t>
  </si>
  <si>
    <t>Shawn Raji</t>
  </si>
  <si>
    <t>Shawn Shan</t>
  </si>
  <si>
    <t>Shawn Sharma</t>
  </si>
  <si>
    <t>Shawn She</t>
  </si>
  <si>
    <t>Shawn Xie</t>
  </si>
  <si>
    <t>Shawna Anand</t>
  </si>
  <si>
    <t>Shawna Andersen</t>
  </si>
  <si>
    <t>Shawna Goel</t>
  </si>
  <si>
    <t>Shawna Kumar</t>
  </si>
  <si>
    <t>Shawna Pal</t>
  </si>
  <si>
    <t>Shawna Rai</t>
  </si>
  <si>
    <t>Shawna Sharma</t>
  </si>
  <si>
    <t>Shawna Simpson</t>
  </si>
  <si>
    <t>Shawna Yuan</t>
  </si>
  <si>
    <t>Sheena Anand</t>
  </si>
  <si>
    <t>Sheena Andersen</t>
  </si>
  <si>
    <t>Sheena Chande</t>
  </si>
  <si>
    <t>Sheena Chander</t>
  </si>
  <si>
    <t>Sheena Goel</t>
  </si>
  <si>
    <t>Sheena Jai</t>
  </si>
  <si>
    <t>Sheena Lal</t>
  </si>
  <si>
    <t>Sheena Luo</t>
  </si>
  <si>
    <t>Sheena Nara</t>
  </si>
  <si>
    <t>Sheena Nath</t>
  </si>
  <si>
    <t>Sheena Pal</t>
  </si>
  <si>
    <t>Sheena Rai</t>
  </si>
  <si>
    <t>Sheena Xie</t>
  </si>
  <si>
    <t>Sheena Xu</t>
  </si>
  <si>
    <t>Sheila Alonso</t>
  </si>
  <si>
    <t>Sheila Alvarez</t>
  </si>
  <si>
    <t>Sheila Blanco</t>
  </si>
  <si>
    <t>Sheila Diaz</t>
  </si>
  <si>
    <t>Sheila Hernandez</t>
  </si>
  <si>
    <t>Sheila Moreno</t>
  </si>
  <si>
    <t>Sheila Munoz</t>
  </si>
  <si>
    <t>Sheila Ramos</t>
  </si>
  <si>
    <t>Sheila Romero</t>
  </si>
  <si>
    <t>Sheila Rowe</t>
  </si>
  <si>
    <t>Sheila Serrano</t>
  </si>
  <si>
    <t>Sheila Suarez</t>
  </si>
  <si>
    <t>Shelby Bradley</t>
  </si>
  <si>
    <t>Shelby Brooks</t>
  </si>
  <si>
    <t>Shelby Cook</t>
  </si>
  <si>
    <t>Shelby Cooper</t>
  </si>
  <si>
    <t>Shelby Cox</t>
  </si>
  <si>
    <t>Shelby Gray</t>
  </si>
  <si>
    <t>Shelby James</t>
  </si>
  <si>
    <t>Shelby Kelly</t>
  </si>
  <si>
    <t>Shelby Morgan</t>
  </si>
  <si>
    <t>Shelby Morris</t>
  </si>
  <si>
    <t>Shelby Murphy</t>
  </si>
  <si>
    <t>Shelby Peterson</t>
  </si>
  <si>
    <t>Shelby Richardson</t>
  </si>
  <si>
    <t>Shelby Rogers</t>
  </si>
  <si>
    <t>Shelby Sanchez</t>
  </si>
  <si>
    <t>Shelby Sanders</t>
  </si>
  <si>
    <t>Shelby Stewart</t>
  </si>
  <si>
    <t>Shelby Torres</t>
  </si>
  <si>
    <t>Shelby Ward</t>
  </si>
  <si>
    <t>Shelby Watson</t>
  </si>
  <si>
    <t>Shirleen Travers</t>
  </si>
  <si>
    <t>Shish Shridhar</t>
  </si>
  <si>
    <t>Sierra Baker</t>
  </si>
  <si>
    <t>Sierra Collins</t>
  </si>
  <si>
    <t>Sierra Gonzalez</t>
  </si>
  <si>
    <t>Sierra Green</t>
  </si>
  <si>
    <t>Sierra Parker</t>
  </si>
  <si>
    <t>Sierra Perez</t>
  </si>
  <si>
    <t>Sierra Phillips</t>
  </si>
  <si>
    <t>Sierra Wright</t>
  </si>
  <si>
    <t>Sierra Young</t>
  </si>
  <si>
    <t>Simon Pearson</t>
  </si>
  <si>
    <t>Sophia Allen</t>
  </si>
  <si>
    <t>Sophia Baker</t>
  </si>
  <si>
    <t>Sophia Campbell</t>
  </si>
  <si>
    <t>Sophia Evans</t>
  </si>
  <si>
    <t>Sophia Hall</t>
  </si>
  <si>
    <t>Sophia Hernandez</t>
  </si>
  <si>
    <t>Sophia Hill</t>
  </si>
  <si>
    <t>Sophia King</t>
  </si>
  <si>
    <t>Sophia Lopez</t>
  </si>
  <si>
    <t>Sophia Phillips</t>
  </si>
  <si>
    <t>Sophia Scott</t>
  </si>
  <si>
    <t>Sophia Turner</t>
  </si>
  <si>
    <t>Sophia Young</t>
  </si>
  <si>
    <t>Spencer Alexander</t>
  </si>
  <si>
    <t>Spencer Bennett</t>
  </si>
  <si>
    <t>Spencer Butler</t>
  </si>
  <si>
    <t>Spencer Coleman</t>
  </si>
  <si>
    <t>Spencer Diaz</t>
  </si>
  <si>
    <t>Spencer Flores</t>
  </si>
  <si>
    <t>Spencer Foster</t>
  </si>
  <si>
    <t>Spencer Griffin</t>
  </si>
  <si>
    <t>Spencer Hayes</t>
  </si>
  <si>
    <t>Spencer Hughes</t>
  </si>
  <si>
    <t>Spencer Jenkins</t>
  </si>
  <si>
    <t>Spencer Powell</t>
  </si>
  <si>
    <t>Spencer Price</t>
  </si>
  <si>
    <t>Spencer Ross</t>
  </si>
  <si>
    <t>Spencer Washington</t>
  </si>
  <si>
    <t>Spencer Wood</t>
  </si>
  <si>
    <t>Stacey Chen</t>
  </si>
  <si>
    <t>Stacey Guo</t>
  </si>
  <si>
    <t>Stacey Hee</t>
  </si>
  <si>
    <t>Stacey Hu</t>
  </si>
  <si>
    <t>Stacey Li</t>
  </si>
  <si>
    <t>Stacey Liang</t>
  </si>
  <si>
    <t>Stacey Lin</t>
  </si>
  <si>
    <t>Stacey Xu</t>
  </si>
  <si>
    <t>Stacey Yang</t>
  </si>
  <si>
    <t>Stacey Zeng</t>
  </si>
  <si>
    <t>Stacey Zhao</t>
  </si>
  <si>
    <t>Stacey Zhou</t>
  </si>
  <si>
    <t>Stacy Blanco</t>
  </si>
  <si>
    <t>Stacy Carlson</t>
  </si>
  <si>
    <t>Stacy Diaz</t>
  </si>
  <si>
    <t>Stacy Dominguez</t>
  </si>
  <si>
    <t>Stacy Gill</t>
  </si>
  <si>
    <t>Stacy Gomez</t>
  </si>
  <si>
    <t>Stacy Gutierrez</t>
  </si>
  <si>
    <t>Stacy Martin</t>
  </si>
  <si>
    <t>Stacy Moreno</t>
  </si>
  <si>
    <t>Stacy Munoz</t>
  </si>
  <si>
    <t>Stacy Navarro</t>
  </si>
  <si>
    <t>Stacy Ramos</t>
  </si>
  <si>
    <t>Stacy Rubio</t>
  </si>
  <si>
    <t>Stacy Vazquez</t>
  </si>
  <si>
    <t>Stanley Arun</t>
  </si>
  <si>
    <t>Stanley Chandra</t>
  </si>
  <si>
    <t>Stanley Gonzalez</t>
  </si>
  <si>
    <t>Stanley Lopez</t>
  </si>
  <si>
    <t>Stanley Madan</t>
  </si>
  <si>
    <t>Stanley Malhotra</t>
  </si>
  <si>
    <t>Stanley Mehta</t>
  </si>
  <si>
    <t>Stanley Patel</t>
  </si>
  <si>
    <t>Stanley Perez</t>
  </si>
  <si>
    <t>Stanley Prasad</t>
  </si>
  <si>
    <t>Stanley Rodriguez</t>
  </si>
  <si>
    <t>Stanley Sanchez</t>
  </si>
  <si>
    <t>Stanley Srini</t>
  </si>
  <si>
    <t>Stanley Weber</t>
  </si>
  <si>
    <t>Stefanie Garcia</t>
  </si>
  <si>
    <t>Stefanie Gonzalez</t>
  </si>
  <si>
    <t>Stefanie Lopez</t>
  </si>
  <si>
    <t>Stefanie Patel</t>
  </si>
  <si>
    <t>Stefanie Perez</t>
  </si>
  <si>
    <t>Stefanie Prasad</t>
  </si>
  <si>
    <t>Stefanie Rodriguez</t>
  </si>
  <si>
    <t>Stefanie Schmidt</t>
  </si>
  <si>
    <t>Stefanie Smith</t>
  </si>
  <si>
    <t>Stefanie Suri</t>
  </si>
  <si>
    <t>Stephanie Adams</t>
  </si>
  <si>
    <t>Stephanie Alexander</t>
  </si>
  <si>
    <t>Stephanie Allen</t>
  </si>
  <si>
    <t>Stephanie Bailey</t>
  </si>
  <si>
    <t>Stephanie Barnes</t>
  </si>
  <si>
    <t>Stephanie Brooks</t>
  </si>
  <si>
    <t>Stephanie Campbell</t>
  </si>
  <si>
    <t>Stephanie Collins</t>
  </si>
  <si>
    <t>Stephanie Cook</t>
  </si>
  <si>
    <t>Stephanie Cooper</t>
  </si>
  <si>
    <t>Stephanie Diaz</t>
  </si>
  <si>
    <t>Stephanie Flores</t>
  </si>
  <si>
    <t>Stephanie Foster</t>
  </si>
  <si>
    <t>Stephanie Gonzales</t>
  </si>
  <si>
    <t>Stephanie Gray</t>
  </si>
  <si>
    <t>Stephanie Hall</t>
  </si>
  <si>
    <t>Stephanie Henderson</t>
  </si>
  <si>
    <t>Stephanie Hill</t>
  </si>
  <si>
    <t>Stephanie Jenkins</t>
  </si>
  <si>
    <t>Stephanie Kelly</t>
  </si>
  <si>
    <t>Stephanie King</t>
  </si>
  <si>
    <t>Stephanie Long</t>
  </si>
  <si>
    <t>Stephanie Morgan</t>
  </si>
  <si>
    <t>Stephanie Morris</t>
  </si>
  <si>
    <t>Stephanie Murphy</t>
  </si>
  <si>
    <t>Stephanie Parker</t>
  </si>
  <si>
    <t>Stephanie Peterson</t>
  </si>
  <si>
    <t>Stephanie Powell</t>
  </si>
  <si>
    <t>Stephanie Price</t>
  </si>
  <si>
    <t>Stephanie Roberts</t>
  </si>
  <si>
    <t>Stephanie Rogers</t>
  </si>
  <si>
    <t>Stephanie Ross</t>
  </si>
  <si>
    <t>Stephanie Sanchez</t>
  </si>
  <si>
    <t>Stephanie Stone</t>
  </si>
  <si>
    <t>Stephanie Torres</t>
  </si>
  <si>
    <t>Stephanie Ward</t>
  </si>
  <si>
    <t>Stephanie Washington</t>
  </si>
  <si>
    <t>Stephanie Watson</t>
  </si>
  <si>
    <t>Stephanie Wood</t>
  </si>
  <si>
    <t>Stephanie Wright</t>
  </si>
  <si>
    <t>Stephanie Young</t>
  </si>
  <si>
    <t>Steve Chen</t>
  </si>
  <si>
    <t>Steve Guo</t>
  </si>
  <si>
    <t>Steve He</t>
  </si>
  <si>
    <t>Steve Hu</t>
  </si>
  <si>
    <t>Steve Li</t>
  </si>
  <si>
    <t>Steve Liang</t>
  </si>
  <si>
    <t>Steve Lin</t>
  </si>
  <si>
    <t>Steve Liu</t>
  </si>
  <si>
    <t>Steve Lu</t>
  </si>
  <si>
    <t>Steve Ma</t>
  </si>
  <si>
    <t>Steve Schmidt</t>
  </si>
  <si>
    <t>Steve Sun</t>
  </si>
  <si>
    <t>Steve Wagner</t>
  </si>
  <si>
    <t>Steve Wu</t>
  </si>
  <si>
    <t>Steve Yang</t>
  </si>
  <si>
    <t>Steve Ye</t>
  </si>
  <si>
    <t>Steve Zeng</t>
  </si>
  <si>
    <t>Steve Zheng</t>
  </si>
  <si>
    <t>Steven Bell</t>
  </si>
  <si>
    <t>Steven Cooper</t>
  </si>
  <si>
    <t>Steven Cox</t>
  </si>
  <si>
    <t>Steven James</t>
  </si>
  <si>
    <t>Steven Kelly</t>
  </si>
  <si>
    <t>Steven Morgan</t>
  </si>
  <si>
    <t>Steven Morris</t>
  </si>
  <si>
    <t>Steven Murphy</t>
  </si>
  <si>
    <t>Steven Peterson</t>
  </si>
  <si>
    <t>Steven Richardson</t>
  </si>
  <si>
    <t>Steven Rivera</t>
  </si>
  <si>
    <t>Steven Rogers</t>
  </si>
  <si>
    <t>Steven Sanchez</t>
  </si>
  <si>
    <t>Steven Sanders</t>
  </si>
  <si>
    <t>Steven Thorpe</t>
  </si>
  <si>
    <t>Steven Torres</t>
  </si>
  <si>
    <t>Stuart Railson</t>
  </si>
  <si>
    <t>Summer Gonzalez</t>
  </si>
  <si>
    <t>Summer Kapoor</t>
  </si>
  <si>
    <t>Summer Madan</t>
  </si>
  <si>
    <t>Summer Mehta</t>
  </si>
  <si>
    <t>Summer Perez</t>
  </si>
  <si>
    <t>Summer Raman</t>
  </si>
  <si>
    <t>Summer Rodriguez</t>
  </si>
  <si>
    <t>Summer Smith</t>
  </si>
  <si>
    <t>Sunil Uppal</t>
  </si>
  <si>
    <t>Susan Cai</t>
  </si>
  <si>
    <t>Susan Guo</t>
  </si>
  <si>
    <t>Susan He</t>
  </si>
  <si>
    <t>Susan Huang</t>
  </si>
  <si>
    <t>Susan Li</t>
  </si>
  <si>
    <t>Susan Liang</t>
  </si>
  <si>
    <t>Susan Lu</t>
  </si>
  <si>
    <t>Susan Ma</t>
  </si>
  <si>
    <t>Susan Sun</t>
  </si>
  <si>
    <t>Susan Wu</t>
  </si>
  <si>
    <t>Susan Yang</t>
  </si>
  <si>
    <t>Susan Ye</t>
  </si>
  <si>
    <t>Susan Zeng</t>
  </si>
  <si>
    <t>Susan Zhang</t>
  </si>
  <si>
    <t>Susan Zhao</t>
  </si>
  <si>
    <t>Susan Zheng</t>
  </si>
  <si>
    <t>Susan Zhou</t>
  </si>
  <si>
    <t>Suzanne Chen</t>
  </si>
  <si>
    <t>Suzanne Gao</t>
  </si>
  <si>
    <t>Suzanne Guo</t>
  </si>
  <si>
    <t>Suzanne Li</t>
  </si>
  <si>
    <t>Suzanne Liang</t>
  </si>
  <si>
    <t>Suzanne Lin</t>
  </si>
  <si>
    <t>Suzanne Liu</t>
  </si>
  <si>
    <t>Suzanne Lu</t>
  </si>
  <si>
    <t>Suzanne She</t>
  </si>
  <si>
    <t>Suzanne Sun</t>
  </si>
  <si>
    <t>Suzanne Wang</t>
  </si>
  <si>
    <t>Suzanne Wu</t>
  </si>
  <si>
    <t>Suzanne Ye</t>
  </si>
  <si>
    <t>Suzanne Zhang</t>
  </si>
  <si>
    <t>Sydney Anderson</t>
  </si>
  <si>
    <t>Sydney Bailey</t>
  </si>
  <si>
    <t>Sydney Baker</t>
  </si>
  <si>
    <t>Sydney Barnes</t>
  </si>
  <si>
    <t>Sydney Brooks</t>
  </si>
  <si>
    <t>Sydney Brown</t>
  </si>
  <si>
    <t>Sydney Clark</t>
  </si>
  <si>
    <t>Sydney Coleman</t>
  </si>
  <si>
    <t>Sydney Cooper</t>
  </si>
  <si>
    <t>Sydney Davis</t>
  </si>
  <si>
    <t>Sydney Edwards</t>
  </si>
  <si>
    <t>Sydney Flores</t>
  </si>
  <si>
    <t>Sydney Foster</t>
  </si>
  <si>
    <t>Sydney Gonzales</t>
  </si>
  <si>
    <t>Sydney Gonzalez</t>
  </si>
  <si>
    <t>Sydney Green</t>
  </si>
  <si>
    <t>Sydney Hall</t>
  </si>
  <si>
    <t>Sydney Harris</t>
  </si>
  <si>
    <t>Sydney Howard</t>
  </si>
  <si>
    <t>Sydney Jones</t>
  </si>
  <si>
    <t>Sydney Lee</t>
  </si>
  <si>
    <t>Sydney Lopez</t>
  </si>
  <si>
    <t>Sydney Martinez</t>
  </si>
  <si>
    <t>Sydney Miller</t>
  </si>
  <si>
    <t>Sydney Morgan</t>
  </si>
  <si>
    <t>Sydney Morris</t>
  </si>
  <si>
    <t>Sydney Murphy</t>
  </si>
  <si>
    <t>Sydney Parker</t>
  </si>
  <si>
    <t>Sydney Perez</t>
  </si>
  <si>
    <t>Sydney Perry</t>
  </si>
  <si>
    <t>Sydney Powell</t>
  </si>
  <si>
    <t>Sydney Ramirez</t>
  </si>
  <si>
    <t>Sydney Robinson</t>
  </si>
  <si>
    <t>Sydney Rogers</t>
  </si>
  <si>
    <t>Sydney Russell</t>
  </si>
  <si>
    <t>Sydney Sanchez</t>
  </si>
  <si>
    <t>Sydney Sanders</t>
  </si>
  <si>
    <t>Sydney Simmons</t>
  </si>
  <si>
    <t>Sydney Smith</t>
  </si>
  <si>
    <t>Sydney Stewart</t>
  </si>
  <si>
    <t>Sydney Thomas</t>
  </si>
  <si>
    <t>Sydney Ward</t>
  </si>
  <si>
    <t>Sydney Washington</t>
  </si>
  <si>
    <t>Sydney Watson</t>
  </si>
  <si>
    <t>Sydney White</t>
  </si>
  <si>
    <t>Sydney Williams</t>
  </si>
  <si>
    <t>Sydney Wright</t>
  </si>
  <si>
    <t>Sydney Young</t>
  </si>
  <si>
    <t>Sylvia Spencer</t>
  </si>
  <si>
    <t>Tabitha Diaz</t>
  </si>
  <si>
    <t>Tabitha Fernandez</t>
  </si>
  <si>
    <t>Tabitha Gill</t>
  </si>
  <si>
    <t>Tabitha Gonzalez</t>
  </si>
  <si>
    <t>Tabitha Hernandez</t>
  </si>
  <si>
    <t>Tabitha Jimenez</t>
  </si>
  <si>
    <t>Tabitha Kovar</t>
  </si>
  <si>
    <t>Tabitha Martin</t>
  </si>
  <si>
    <t>Tabitha Martinez</t>
  </si>
  <si>
    <t>Tabitha Moreno</t>
  </si>
  <si>
    <t>Tabitha Munoz</t>
  </si>
  <si>
    <t>Tabitha Prasad</t>
  </si>
  <si>
    <t>Tabitha Ramos</t>
  </si>
  <si>
    <t>Tabitha Rana</t>
  </si>
  <si>
    <t>Tabitha Romero</t>
  </si>
  <si>
    <t>Tabitha Sai</t>
  </si>
  <si>
    <t>Tabitha Sanz</t>
  </si>
  <si>
    <t>Tabitha Sara</t>
  </si>
  <si>
    <t>Tabitha Serrano</t>
  </si>
  <si>
    <t>Tabitha Smith</t>
  </si>
  <si>
    <t>Tabitha Torres</t>
  </si>
  <si>
    <t>Tamara Anand</t>
  </si>
  <si>
    <t>Tamara Cai</t>
  </si>
  <si>
    <t>Tamara Gao</t>
  </si>
  <si>
    <t>Tamara Goldberg</t>
  </si>
  <si>
    <t>Tamara Guo</t>
  </si>
  <si>
    <t>Tamara Hu</t>
  </si>
  <si>
    <t>Tamara Lu</t>
  </si>
  <si>
    <t>Tamara Ma</t>
  </si>
  <si>
    <t>Tamara Nath</t>
  </si>
  <si>
    <t>Tamara Pal</t>
  </si>
  <si>
    <t>Tamara Raje</t>
  </si>
  <si>
    <t>Tamara Sharma</t>
  </si>
  <si>
    <t>Tamara She</t>
  </si>
  <si>
    <t>Tamara Tang</t>
  </si>
  <si>
    <t>Tamara Wang</t>
  </si>
  <si>
    <t>Tamara Wu</t>
  </si>
  <si>
    <t>Tamara Xu</t>
  </si>
  <si>
    <t>Tamara Yang</t>
  </si>
  <si>
    <t>Tamara Zeng</t>
  </si>
  <si>
    <t>Tamara Zhou</t>
  </si>
  <si>
    <t>Tammy Arthur</t>
  </si>
  <si>
    <t>Tammy Fernandez</t>
  </si>
  <si>
    <t>Tammy Garcia</t>
  </si>
  <si>
    <t>Tammy Lopez</t>
  </si>
  <si>
    <t>Tammy Madan</t>
  </si>
  <si>
    <t>Tammy Malhotra</t>
  </si>
  <si>
    <t>Tammy Raman</t>
  </si>
  <si>
    <t>Tammy Randall</t>
  </si>
  <si>
    <t>Tammy Sara</t>
  </si>
  <si>
    <t>Tammy Smith</t>
  </si>
  <si>
    <t>Tanya Alonso</t>
  </si>
  <si>
    <t>Tanya Blanco</t>
  </si>
  <si>
    <t>Tanya Carlson</t>
  </si>
  <si>
    <t>Tanya Gill</t>
  </si>
  <si>
    <t>Tanya Gutierrez</t>
  </si>
  <si>
    <t>Tanya Jimenez</t>
  </si>
  <si>
    <t>Tanya Munoz</t>
  </si>
  <si>
    <t>Tanya Ramos</t>
  </si>
  <si>
    <t>Tanya Rubio</t>
  </si>
  <si>
    <t>Tanya Sanz</t>
  </si>
  <si>
    <t>Tanya Suarez</t>
  </si>
  <si>
    <t>Tanya Torres</t>
  </si>
  <si>
    <t>Tanya Vazquez</t>
  </si>
  <si>
    <t>Tara Andersen</t>
  </si>
  <si>
    <t>Tara Chande</t>
  </si>
  <si>
    <t>Tara Deng</t>
  </si>
  <si>
    <t>Tara Goel</t>
  </si>
  <si>
    <t>Tara Lal</t>
  </si>
  <si>
    <t>Tara Luo</t>
  </si>
  <si>
    <t>Tara Nath</t>
  </si>
  <si>
    <t>Tara Pal</t>
  </si>
  <si>
    <t>Tara Rai</t>
  </si>
  <si>
    <t>Tara Raje</t>
  </si>
  <si>
    <t>Tara Shan</t>
  </si>
  <si>
    <t>Tara Sharma</t>
  </si>
  <si>
    <t>Tara Simpson</t>
  </si>
  <si>
    <t>Tara Xie</t>
  </si>
  <si>
    <t>Tasha Chande</t>
  </si>
  <si>
    <t>Tasha Jai</t>
  </si>
  <si>
    <t>Tasha Lal</t>
  </si>
  <si>
    <t>Tasha Nara</t>
  </si>
  <si>
    <t>Tasha Nath</t>
  </si>
  <si>
    <t>Tasha Pal</t>
  </si>
  <si>
    <t>Tasha Rai</t>
  </si>
  <si>
    <t>Tasha Sharma</t>
  </si>
  <si>
    <t>Tasha Tang</t>
  </si>
  <si>
    <t>Tasha Yuan</t>
  </si>
  <si>
    <t>Taylor Anderson</t>
  </si>
  <si>
    <t>Taylor Barnes</t>
  </si>
  <si>
    <t>Taylor Brooks</t>
  </si>
  <si>
    <t>Taylor Brown</t>
  </si>
  <si>
    <t>Taylor Bryant</t>
  </si>
  <si>
    <t>Taylor Coleman</t>
  </si>
  <si>
    <t>Taylor Cooper</t>
  </si>
  <si>
    <t>Taylor Davis</t>
  </si>
  <si>
    <t>Taylor Flores</t>
  </si>
  <si>
    <t>Taylor Foster</t>
  </si>
  <si>
    <t>Taylor Gonzales</t>
  </si>
  <si>
    <t>Taylor Griffin</t>
  </si>
  <si>
    <t>Taylor Hall</t>
  </si>
  <si>
    <t>Taylor Henderson</t>
  </si>
  <si>
    <t>Taylor Hughes</t>
  </si>
  <si>
    <t>Taylor Jackson</t>
  </si>
  <si>
    <t>Taylor James</t>
  </si>
  <si>
    <t>Taylor Johnson</t>
  </si>
  <si>
    <t>Taylor Kelly</t>
  </si>
  <si>
    <t>Taylor Lewis</t>
  </si>
  <si>
    <t>Taylor Martin</t>
  </si>
  <si>
    <t>Taylor Miller</t>
  </si>
  <si>
    <t>Taylor Morgan</t>
  </si>
  <si>
    <t>Taylor Morris</t>
  </si>
  <si>
    <t>Taylor Perry</t>
  </si>
  <si>
    <t>Taylor Peterson</t>
  </si>
  <si>
    <t>Taylor Ramirez</t>
  </si>
  <si>
    <t>Taylor Reed</t>
  </si>
  <si>
    <t>Taylor Rodriguez</t>
  </si>
  <si>
    <t>Taylor Rogers</t>
  </si>
  <si>
    <t>Taylor Ross</t>
  </si>
  <si>
    <t>Taylor Russell</t>
  </si>
  <si>
    <t>Taylor Smith</t>
  </si>
  <si>
    <t>Taylor Stewart</t>
  </si>
  <si>
    <t>Taylor Taylor</t>
  </si>
  <si>
    <t>Taylor Thomas</t>
  </si>
  <si>
    <t>Taylor Washington</t>
  </si>
  <si>
    <t>Taylor Watson</t>
  </si>
  <si>
    <t>Taylor Williams</t>
  </si>
  <si>
    <t>Taylor Wilson</t>
  </si>
  <si>
    <t>Taylor Wood</t>
  </si>
  <si>
    <t>Teresa Blanco</t>
  </si>
  <si>
    <t>Teresa Diaz</t>
  </si>
  <si>
    <t>Teresa Dominguez</t>
  </si>
  <si>
    <t>Teresa Gill</t>
  </si>
  <si>
    <t>Teresa Gomez</t>
  </si>
  <si>
    <t>Teresa Gutierrez</t>
  </si>
  <si>
    <t>Teresa Martin</t>
  </si>
  <si>
    <t>Teresa Ortega</t>
  </si>
  <si>
    <t>Teresa Ruiz</t>
  </si>
  <si>
    <t>Teresa Vazquez</t>
  </si>
  <si>
    <t>Terrance Fernandez</t>
  </si>
  <si>
    <t>Terrance Garcia</t>
  </si>
  <si>
    <t>Terrance Jordan</t>
  </si>
  <si>
    <t>Terrance Lopez</t>
  </si>
  <si>
    <t>Terrance Malhotra</t>
  </si>
  <si>
    <t>Terrance Mehta</t>
  </si>
  <si>
    <t>Terrance Perez</t>
  </si>
  <si>
    <t>Terrance Raman</t>
  </si>
  <si>
    <t>Terrance Rana</t>
  </si>
  <si>
    <t>Terrance Rodriguez</t>
  </si>
  <si>
    <t>Terrance Sanchez</t>
  </si>
  <si>
    <t>Terrance Sara</t>
  </si>
  <si>
    <t>Terrance Subram</t>
  </si>
  <si>
    <t>Terrence Anand</t>
  </si>
  <si>
    <t>Terrence Andersen</t>
  </si>
  <si>
    <t>Terrence Black</t>
  </si>
  <si>
    <t>Terrence Carson</t>
  </si>
  <si>
    <t>Terrence Chander</t>
  </si>
  <si>
    <t>Terrence Deng</t>
  </si>
  <si>
    <t>Terrence Goel</t>
  </si>
  <si>
    <t>Terrence Luo</t>
  </si>
  <si>
    <t>Terrence Raje</t>
  </si>
  <si>
    <t>Terrence Raji</t>
  </si>
  <si>
    <t>Terrence Sharma</t>
  </si>
  <si>
    <t>Terrence She</t>
  </si>
  <si>
    <t>Terrence Tang</t>
  </si>
  <si>
    <t>Terrence Xie</t>
  </si>
  <si>
    <t>Terrence Xu</t>
  </si>
  <si>
    <t>Terrence Yuan</t>
  </si>
  <si>
    <t>Terry Champion</t>
  </si>
  <si>
    <t>Terry Deng</t>
  </si>
  <si>
    <t>Terry Jai</t>
  </si>
  <si>
    <t>Terry Kumar</t>
  </si>
  <si>
    <t>Terry Lal</t>
  </si>
  <si>
    <t>Terry Pal</t>
  </si>
  <si>
    <t>Terry Rai</t>
  </si>
  <si>
    <t>Terry Raje</t>
  </si>
  <si>
    <t>Terry Raji</t>
  </si>
  <si>
    <t>Terry Sharma</t>
  </si>
  <si>
    <t>Terry She</t>
  </si>
  <si>
    <t>Terry Shen</t>
  </si>
  <si>
    <t>Terry Tang</t>
  </si>
  <si>
    <t>Terry Xu</t>
  </si>
  <si>
    <t>Theodore Alonso</t>
  </si>
  <si>
    <t>Theodore Browning</t>
  </si>
  <si>
    <t>Theodore Dominguez</t>
  </si>
  <si>
    <t>Theodore Gutierrez</t>
  </si>
  <si>
    <t>Theodore Jimenez</t>
  </si>
  <si>
    <t>Theodore Moreno</t>
  </si>
  <si>
    <t>Theodore Navarro</t>
  </si>
  <si>
    <t>Theodore Ortega</t>
  </si>
  <si>
    <t>Theodore Romero</t>
  </si>
  <si>
    <t>Theodore Rowe</t>
  </si>
  <si>
    <t>Theodore Ruiz</t>
  </si>
  <si>
    <t>Theodore Sanz</t>
  </si>
  <si>
    <t>Theodore Serrano</t>
  </si>
  <si>
    <t>Theodore Suarez</t>
  </si>
  <si>
    <t>Theodore Torres</t>
  </si>
  <si>
    <t>Theodore Vazquez</t>
  </si>
  <si>
    <t>Theresa Alonso</t>
  </si>
  <si>
    <t>Theresa Blanco</t>
  </si>
  <si>
    <t>Theresa Carlson</t>
  </si>
  <si>
    <t>Theresa Hernandez</t>
  </si>
  <si>
    <t>Theresa Navarro</t>
  </si>
  <si>
    <t>Theresa Ramos</t>
  </si>
  <si>
    <t>Theresa Romero</t>
  </si>
  <si>
    <t>Theresa Serrano</t>
  </si>
  <si>
    <t>Theresa Vazquez</t>
  </si>
  <si>
    <t>Thomas Adams</t>
  </si>
  <si>
    <t>Thomas Alexander</t>
  </si>
  <si>
    <t>Thomas Anderson</t>
  </si>
  <si>
    <t>Thomas Baker</t>
  </si>
  <si>
    <t>Thomas Butler</t>
  </si>
  <si>
    <t>Thomas Carter</t>
  </si>
  <si>
    <t>Thomas Coleman</t>
  </si>
  <si>
    <t>Thomas Collins</t>
  </si>
  <si>
    <t>Thomas Davis</t>
  </si>
  <si>
    <t>Thomas Evans</t>
  </si>
  <si>
    <t>Thomas Flores</t>
  </si>
  <si>
    <t>Thomas Garcia</t>
  </si>
  <si>
    <t>Thomas Gonzalez</t>
  </si>
  <si>
    <t>Thomas Green</t>
  </si>
  <si>
    <t>Thomas Hall</t>
  </si>
  <si>
    <t>Thomas Harris</t>
  </si>
  <si>
    <t>Thomas Henderson</t>
  </si>
  <si>
    <t>Thomas Hill</t>
  </si>
  <si>
    <t>Thomas Jackson</t>
  </si>
  <si>
    <t>Thomas Jai</t>
  </si>
  <si>
    <t>Thomas Jenkins</t>
  </si>
  <si>
    <t>Thomas Johnson</t>
  </si>
  <si>
    <t>Thomas King</t>
  </si>
  <si>
    <t>Thomas Lal</t>
  </si>
  <si>
    <t>Thomas Lewis</t>
  </si>
  <si>
    <t>Thomas Lopez</t>
  </si>
  <si>
    <t>Thomas Mitchell</t>
  </si>
  <si>
    <t>Thomas Moore</t>
  </si>
  <si>
    <t>Thomas Nelson</t>
  </si>
  <si>
    <t>Thomas Parker</t>
  </si>
  <si>
    <t>Thomas Patterson</t>
  </si>
  <si>
    <t>Thomas Perry</t>
  </si>
  <si>
    <t>Thomas Powell</t>
  </si>
  <si>
    <t>Thomas Roberts</t>
  </si>
  <si>
    <t>Thomas Robinson</t>
  </si>
  <si>
    <t>Thomas Ross</t>
  </si>
  <si>
    <t>Thomas Russell</t>
  </si>
  <si>
    <t>Thomas Sharma</t>
  </si>
  <si>
    <t>Thomas Simmons</t>
  </si>
  <si>
    <t>Thomas Smith</t>
  </si>
  <si>
    <t>Thomas Thompson</t>
  </si>
  <si>
    <t>Thomas Turner</t>
  </si>
  <si>
    <t>Thomas Walker</t>
  </si>
  <si>
    <t>Thomas Washington</t>
  </si>
  <si>
    <t>Thomas Wilson</t>
  </si>
  <si>
    <t>Thomas Wright</t>
  </si>
  <si>
    <t>Tiffany Cai</t>
  </si>
  <si>
    <t>Tiffany Chen</t>
  </si>
  <si>
    <t>Tiffany Gao</t>
  </si>
  <si>
    <t>Tiffany He</t>
  </si>
  <si>
    <t>Tiffany Li</t>
  </si>
  <si>
    <t>Tiffany Lin</t>
  </si>
  <si>
    <t>Tiffany Lu</t>
  </si>
  <si>
    <t>Tiffany Sun</t>
  </si>
  <si>
    <t>Tiffany Ye</t>
  </si>
  <si>
    <t>Tiffany Zhang</t>
  </si>
  <si>
    <t>Tiffany Zhao</t>
  </si>
  <si>
    <t>Tiffany Zhou</t>
  </si>
  <si>
    <t>Tiffany Zimmerman</t>
  </si>
  <si>
    <t>Timothy Bell</t>
  </si>
  <si>
    <t>Timothy Brooks</t>
  </si>
  <si>
    <t>Timothy Campbell</t>
  </si>
  <si>
    <t>Timothy Collins</t>
  </si>
  <si>
    <t>Timothy Cook</t>
  </si>
  <si>
    <t>Timothy Cooper</t>
  </si>
  <si>
    <t>Timothy Edwards</t>
  </si>
  <si>
    <t>Timothy Green</t>
  </si>
  <si>
    <t>Timothy Hall</t>
  </si>
  <si>
    <t>Timothy Hill</t>
  </si>
  <si>
    <t>Timothy Howard</t>
  </si>
  <si>
    <t>Timothy James</t>
  </si>
  <si>
    <t>Timothy Kelly</t>
  </si>
  <si>
    <t>Timothy King</t>
  </si>
  <si>
    <t>Timothy Mitchell</t>
  </si>
  <si>
    <t>Timothy Morgan</t>
  </si>
  <si>
    <t>Timothy Murphy</t>
  </si>
  <si>
    <t>Timothy Parker</t>
  </si>
  <si>
    <t>Timothy Perez</t>
  </si>
  <si>
    <t>Timothy Peterson</t>
  </si>
  <si>
    <t>Timothy Phillips</t>
  </si>
  <si>
    <t>Timothy Rivera</t>
  </si>
  <si>
    <t>Timothy Rogers</t>
  </si>
  <si>
    <t>Timothy Sneath</t>
  </si>
  <si>
    <t>Timothy Stewart</t>
  </si>
  <si>
    <t>Timothy Young</t>
  </si>
  <si>
    <t>Tina Chandra</t>
  </si>
  <si>
    <t>Tina Garcia</t>
  </si>
  <si>
    <t>Tina Gonzalez</t>
  </si>
  <si>
    <t>Tina Kapoor</t>
  </si>
  <si>
    <t>Tina Lopez</t>
  </si>
  <si>
    <t>Tina Malhotra</t>
  </si>
  <si>
    <t>Tina Martinez</t>
  </si>
  <si>
    <t>Tina Mehta</t>
  </si>
  <si>
    <t>Tina Rodriguez</t>
  </si>
  <si>
    <t>Tina Sai</t>
  </si>
  <si>
    <t>Tina Sanchez</t>
  </si>
  <si>
    <t>Tina Sara</t>
  </si>
  <si>
    <t>Tina Suri</t>
  </si>
  <si>
    <t>Todd Chow</t>
  </si>
  <si>
    <t>Todd Lin</t>
  </si>
  <si>
    <t>Todd Lu</t>
  </si>
  <si>
    <t>Todd Ma</t>
  </si>
  <si>
    <t>Todd She</t>
  </si>
  <si>
    <t>Todd Sun</t>
  </si>
  <si>
    <t>Todd Wang</t>
  </si>
  <si>
    <t>Todd Zheng</t>
  </si>
  <si>
    <t>Todd Zhu</t>
  </si>
  <si>
    <t>Tommy Anand</t>
  </si>
  <si>
    <t>Tommy Chander</t>
  </si>
  <si>
    <t>Tommy Jai</t>
  </si>
  <si>
    <t>Tommy Kumar</t>
  </si>
  <si>
    <t>Tommy Nara</t>
  </si>
  <si>
    <t>Tommy Nath</t>
  </si>
  <si>
    <t>Tommy Pal</t>
  </si>
  <si>
    <t>Tommy Raheem</t>
  </si>
  <si>
    <t>Tommy Raje</t>
  </si>
  <si>
    <t>Tommy Shen</t>
  </si>
  <si>
    <t>Tommy Xie</t>
  </si>
  <si>
    <t>Tommy Yuan</t>
  </si>
  <si>
    <t>Toni Arun</t>
  </si>
  <si>
    <t>Toni Fernandez</t>
  </si>
  <si>
    <t>Toni Garcia</t>
  </si>
  <si>
    <t>Toni Gonzalez</t>
  </si>
  <si>
    <t>Toni Kapoor</t>
  </si>
  <si>
    <t>Toni Lopez</t>
  </si>
  <si>
    <t>Toni Malhotra</t>
  </si>
  <si>
    <t>Toni Martinez</t>
  </si>
  <si>
    <t>Toni Mehta</t>
  </si>
  <si>
    <t>Toni Patel</t>
  </si>
  <si>
    <t>Toni Perez</t>
  </si>
  <si>
    <t>Toni Raman</t>
  </si>
  <si>
    <t>Toni Rodriguez</t>
  </si>
  <si>
    <t>Toni Sai</t>
  </si>
  <si>
    <t>Toni Sara</t>
  </si>
  <si>
    <t>Toni Sullivan</t>
  </si>
  <si>
    <t>Toni Suri</t>
  </si>
  <si>
    <t>Tony Anand</t>
  </si>
  <si>
    <t>Tony Black</t>
  </si>
  <si>
    <t>Tony Chander</t>
  </si>
  <si>
    <t>Tony Deng</t>
  </si>
  <si>
    <t>Tony Kumar</t>
  </si>
  <si>
    <t>Tony Lal</t>
  </si>
  <si>
    <t>Tony Nara</t>
  </si>
  <si>
    <t>Tony Pal</t>
  </si>
  <si>
    <t>Tony Raje</t>
  </si>
  <si>
    <t>Tony Raji</t>
  </si>
  <si>
    <t>Tony Shan</t>
  </si>
  <si>
    <t>Tony Sharma</t>
  </si>
  <si>
    <t>Tony She</t>
  </si>
  <si>
    <t>Tony Shen</t>
  </si>
  <si>
    <t>Tony Tang</t>
  </si>
  <si>
    <t>Tony Xie</t>
  </si>
  <si>
    <t>Tonya Anand</t>
  </si>
  <si>
    <t>Tonya Chander</t>
  </si>
  <si>
    <t>Tonya Deng</t>
  </si>
  <si>
    <t>Tonya Kumar</t>
  </si>
  <si>
    <t>Tonya Lal</t>
  </si>
  <si>
    <t>Tonya Luo</t>
  </si>
  <si>
    <t>Tonya Raji</t>
  </si>
  <si>
    <t>Tonya Shan</t>
  </si>
  <si>
    <t>Tonya She</t>
  </si>
  <si>
    <t>Tonya Tang</t>
  </si>
  <si>
    <t>Tracy Andersen</t>
  </si>
  <si>
    <t>Tracy Black</t>
  </si>
  <si>
    <t>Tracy Chapman</t>
  </si>
  <si>
    <t>Tracy Goel</t>
  </si>
  <si>
    <t>Tracy Lal</t>
  </si>
  <si>
    <t>Tracy Nath</t>
  </si>
  <si>
    <t>Tracy Rai</t>
  </si>
  <si>
    <t>Tracy Raje</t>
  </si>
  <si>
    <t>Tracy Raji</t>
  </si>
  <si>
    <t>Tracy Sharma</t>
  </si>
  <si>
    <t>Tracy Xu</t>
  </si>
  <si>
    <t>Trevor Alexander</t>
  </si>
  <si>
    <t>Trevor Butler</t>
  </si>
  <si>
    <t>Trevor Coleman</t>
  </si>
  <si>
    <t>Trevor Flores</t>
  </si>
  <si>
    <t>Trevor Gonzales</t>
  </si>
  <si>
    <t>Trevor Long</t>
  </si>
  <si>
    <t>Trevor Patterson</t>
  </si>
  <si>
    <t>Trevor Powell</t>
  </si>
  <si>
    <t>Trevor Price</t>
  </si>
  <si>
    <t>Trevor Ross</t>
  </si>
  <si>
    <t>Trevor Russell</t>
  </si>
  <si>
    <t>Trevor Wood</t>
  </si>
  <si>
    <t>Trinity Bell</t>
  </si>
  <si>
    <t>Trinity Brooks</t>
  </si>
  <si>
    <t>Trinity Cook</t>
  </si>
  <si>
    <t>Trinity Cooper</t>
  </si>
  <si>
    <t>Trinity Howard</t>
  </si>
  <si>
    <t>Trinity Morgan</t>
  </si>
  <si>
    <t>Trinity Murphy</t>
  </si>
  <si>
    <t>Trinity Ramirez</t>
  </si>
  <si>
    <t>Trinity Reed</t>
  </si>
  <si>
    <t>Trinity Richardson</t>
  </si>
  <si>
    <t>Trinity Rogers</t>
  </si>
  <si>
    <t>Trinity Sanchez</t>
  </si>
  <si>
    <t>Trinity Sanders</t>
  </si>
  <si>
    <t>Trinity Watson</t>
  </si>
  <si>
    <t>Trisha Cai</t>
  </si>
  <si>
    <t>Trisha Chen</t>
  </si>
  <si>
    <t>Trisha Guo</t>
  </si>
  <si>
    <t>Trisha He</t>
  </si>
  <si>
    <t>Trisha Li</t>
  </si>
  <si>
    <t>Trisha Lin</t>
  </si>
  <si>
    <t>Trisha Lu</t>
  </si>
  <si>
    <t>Trisha Ma</t>
  </si>
  <si>
    <t>Trisha She</t>
  </si>
  <si>
    <t>Trisha Sun</t>
  </si>
  <si>
    <t>Trisha Wang</t>
  </si>
  <si>
    <t>Trisha Ye</t>
  </si>
  <si>
    <t>Trisha Zhao</t>
  </si>
  <si>
    <t>Tristan Alexander</t>
  </si>
  <si>
    <t>Tristan Barnes</t>
  </si>
  <si>
    <t>Tristan Coleman</t>
  </si>
  <si>
    <t>Tristan Diaz</t>
  </si>
  <si>
    <t>Tristan Flores</t>
  </si>
  <si>
    <t>Tristan Foster</t>
  </si>
  <si>
    <t>Tristan Patterson</t>
  </si>
  <si>
    <t>Tristan Perry</t>
  </si>
  <si>
    <t>Tristan Powell</t>
  </si>
  <si>
    <t>Tristan Ross</t>
  </si>
  <si>
    <t>Tristan Russell</t>
  </si>
  <si>
    <t>Tristan Washington</t>
  </si>
  <si>
    <t>Troy Chandra</t>
  </si>
  <si>
    <t>Troy Garcia</t>
  </si>
  <si>
    <t>Troy Gonzalez</t>
  </si>
  <si>
    <t>Troy Kapoor</t>
  </si>
  <si>
    <t>Troy Kovar</t>
  </si>
  <si>
    <t>Troy Lopez</t>
  </si>
  <si>
    <t>Troy Malhotra</t>
  </si>
  <si>
    <t>Troy Martinez</t>
  </si>
  <si>
    <t>Troy Mehta</t>
  </si>
  <si>
    <t>Troy Patel</t>
  </si>
  <si>
    <t>Troy Raman</t>
  </si>
  <si>
    <t>Troy Rodriguez</t>
  </si>
  <si>
    <t>Troy Sanchez</t>
  </si>
  <si>
    <t>Troy Sara</t>
  </si>
  <si>
    <t>Troy Subram</t>
  </si>
  <si>
    <t>Troy Suri</t>
  </si>
  <si>
    <t>Tyler Clark</t>
  </si>
  <si>
    <t>Tyler Davis</t>
  </si>
  <si>
    <t>Tyler Garcia</t>
  </si>
  <si>
    <t>Tyler Harris</t>
  </si>
  <si>
    <t>Tyler Jackson</t>
  </si>
  <si>
    <t>Tyler Jones</t>
  </si>
  <si>
    <t>Tyler Lee</t>
  </si>
  <si>
    <t>Tyler Martinez</t>
  </si>
  <si>
    <t>Tyler Moore</t>
  </si>
  <si>
    <t>Tyler Robinson</t>
  </si>
  <si>
    <t>Tyler Smith</t>
  </si>
  <si>
    <t>Tyler Taylor</t>
  </si>
  <si>
    <t>Tyler Thompson</t>
  </si>
  <si>
    <t>Tyler Walker</t>
  </si>
  <si>
    <t>Tyler White</t>
  </si>
  <si>
    <t>Tyrone Carlson</t>
  </si>
  <si>
    <t>Tyrone Dominguez</t>
  </si>
  <si>
    <t>Tyrone Gutierrez</t>
  </si>
  <si>
    <t>Tyrone Hernandez</t>
  </si>
  <si>
    <t>Tyrone Jimenez</t>
  </si>
  <si>
    <t>Tyrone Moreno</t>
  </si>
  <si>
    <t>Tyrone Munoz</t>
  </si>
  <si>
    <t>Tyrone Ortega</t>
  </si>
  <si>
    <t>Tyrone Ramos</t>
  </si>
  <si>
    <t>Tyrone Rubio</t>
  </si>
  <si>
    <t>Tyrone Serrano</t>
  </si>
  <si>
    <t>Vadim Sazanovich</t>
  </si>
  <si>
    <t>Valerie Cai</t>
  </si>
  <si>
    <t>Valerie Chen</t>
  </si>
  <si>
    <t>Valerie Gao</t>
  </si>
  <si>
    <t>Valerie Guo</t>
  </si>
  <si>
    <t>Valerie Harrison</t>
  </si>
  <si>
    <t>Valerie Hu</t>
  </si>
  <si>
    <t>Valerie Liu</t>
  </si>
  <si>
    <t>Valerie She</t>
  </si>
  <si>
    <t>Valerie Sun</t>
  </si>
  <si>
    <t>Valerie Wang</t>
  </si>
  <si>
    <t>Valerie Wu</t>
  </si>
  <si>
    <t>Valerie Yang</t>
  </si>
  <si>
    <t>Valerie Ye</t>
  </si>
  <si>
    <t>Valerie Zhang</t>
  </si>
  <si>
    <t>Valerie Zhou</t>
  </si>
  <si>
    <t>Vanessa Barnes</t>
  </si>
  <si>
    <t>Vanessa Bryant</t>
  </si>
  <si>
    <t>Vanessa Coleman</t>
  </si>
  <si>
    <t>Vanessa Diaz</t>
  </si>
  <si>
    <t>Vanessa Griffin</t>
  </si>
  <si>
    <t>Vanessa Hayes</t>
  </si>
  <si>
    <t>Vanessa Henderson</t>
  </si>
  <si>
    <t>Vanessa Long</t>
  </si>
  <si>
    <t>Vanessa Perry</t>
  </si>
  <si>
    <t>Vanessa Ross</t>
  </si>
  <si>
    <t>Vanessa Russell</t>
  </si>
  <si>
    <t>Vanessa Simmons</t>
  </si>
  <si>
    <t>Vanessa Washington</t>
  </si>
  <si>
    <t>Veronica Arun</t>
  </si>
  <si>
    <t>Veronica Chandra</t>
  </si>
  <si>
    <t>Veronica Fernandez</t>
  </si>
  <si>
    <t>Veronica Garcia</t>
  </si>
  <si>
    <t>Veronica Lopez</t>
  </si>
  <si>
    <t>Veronica Malhotra</t>
  </si>
  <si>
    <t>Veronica Martinez</t>
  </si>
  <si>
    <t>Veronica Mehta</t>
  </si>
  <si>
    <t>Veronica Perez</t>
  </si>
  <si>
    <t>Veronica Prasad</t>
  </si>
  <si>
    <t>Veronica Raman</t>
  </si>
  <si>
    <t>Veronica Rana</t>
  </si>
  <si>
    <t>Veronica Sanchez</t>
  </si>
  <si>
    <t>Veronica Subram</t>
  </si>
  <si>
    <t>Veronica Suri</t>
  </si>
  <si>
    <t>Victor Alvarez</t>
  </si>
  <si>
    <t>Victor Gill</t>
  </si>
  <si>
    <t>Victor Gomez</t>
  </si>
  <si>
    <t>Victor Gutierrez</t>
  </si>
  <si>
    <t>Victor Jimenez</t>
  </si>
  <si>
    <t>Victor Martin</t>
  </si>
  <si>
    <t>Victor Ortega</t>
  </si>
  <si>
    <t>Victor Rubio</t>
  </si>
  <si>
    <t>Victor Ruiz</t>
  </si>
  <si>
    <t>Victor Suarez</t>
  </si>
  <si>
    <t>Victor Torres</t>
  </si>
  <si>
    <t>Victoria Alexander</t>
  </si>
  <si>
    <t>Victoria Anderson</t>
  </si>
  <si>
    <t>Victoria Bailey</t>
  </si>
  <si>
    <t>Victoria Barnes</t>
  </si>
  <si>
    <t>Victoria Bradley</t>
  </si>
  <si>
    <t>Victoria Brown</t>
  </si>
  <si>
    <t>Victoria Bryant</t>
  </si>
  <si>
    <t>Victoria Clark</t>
  </si>
  <si>
    <t>Victoria Coleman</t>
  </si>
  <si>
    <t>Victoria Cooper</t>
  </si>
  <si>
    <t>Victoria Cox</t>
  </si>
  <si>
    <t>Victoria Davis</t>
  </si>
  <si>
    <t>Victoria Diaz</t>
  </si>
  <si>
    <t>Victoria Garcia</t>
  </si>
  <si>
    <t>Victoria Gonzales</t>
  </si>
  <si>
    <t>Victoria Gray</t>
  </si>
  <si>
    <t>Victoria Griffin</t>
  </si>
  <si>
    <t>Victoria Hall</t>
  </si>
  <si>
    <t>Victoria Henderson</t>
  </si>
  <si>
    <t>Victoria Howard</t>
  </si>
  <si>
    <t>Victoria Jackson</t>
  </si>
  <si>
    <t>Victoria James</t>
  </si>
  <si>
    <t>Victoria Jenkins</t>
  </si>
  <si>
    <t>Victoria Jones</t>
  </si>
  <si>
    <t>Victoria Lee</t>
  </si>
  <si>
    <t>Victoria Lewis</t>
  </si>
  <si>
    <t>Victoria Miller</t>
  </si>
  <si>
    <t>Victoria Moore</t>
  </si>
  <si>
    <t>Victoria Morgan</t>
  </si>
  <si>
    <t>Victoria Murphy</t>
  </si>
  <si>
    <t>Victoria Patterson</t>
  </si>
  <si>
    <t>Victoria Peterson</t>
  </si>
  <si>
    <t>Victoria Powell</t>
  </si>
  <si>
    <t>Victoria Price</t>
  </si>
  <si>
    <t>Victoria Ramirez</t>
  </si>
  <si>
    <t>Victoria Reed</t>
  </si>
  <si>
    <t>Victoria Richardson</t>
  </si>
  <si>
    <t>Victoria Sanchez</t>
  </si>
  <si>
    <t>Victoria Simmons</t>
  </si>
  <si>
    <t>Victoria Smith</t>
  </si>
  <si>
    <t>Victoria Snowden</t>
  </si>
  <si>
    <t>Victoria Stewart</t>
  </si>
  <si>
    <t>Victoria Taylor</t>
  </si>
  <si>
    <t>Victoria Thompson</t>
  </si>
  <si>
    <t>Victoria Torres</t>
  </si>
  <si>
    <t>Victoria Walker</t>
  </si>
  <si>
    <t>Victoria Ware</t>
  </si>
  <si>
    <t>Victoria Watson</t>
  </si>
  <si>
    <t>Victoria White</t>
  </si>
  <si>
    <t>Vincent Cai</t>
  </si>
  <si>
    <t>Vincent Gao</t>
  </si>
  <si>
    <t>Vincent He</t>
  </si>
  <si>
    <t>Vincent Hu</t>
  </si>
  <si>
    <t>Vincent Liang</t>
  </si>
  <si>
    <t>Vincent Liu</t>
  </si>
  <si>
    <t>Vincent Lu</t>
  </si>
  <si>
    <t>Vincent Ma</t>
  </si>
  <si>
    <t>Vincent Wang</t>
  </si>
  <si>
    <t>Vincent Yang</t>
  </si>
  <si>
    <t>Vincent Zhang</t>
  </si>
  <si>
    <t>Vincent Zhao</t>
  </si>
  <si>
    <t>Virginia Arun</t>
  </si>
  <si>
    <t>Virginia Chandra</t>
  </si>
  <si>
    <t>Virginia Gonzalez</t>
  </si>
  <si>
    <t>Virginia Kapoor</t>
  </si>
  <si>
    <t>Virginia Lopez</t>
  </si>
  <si>
    <t>Virginia Martinez</t>
  </si>
  <si>
    <t>Virginia Mehta</t>
  </si>
  <si>
    <t>Virginia Patel</t>
  </si>
  <si>
    <t>Virginia Perez</t>
  </si>
  <si>
    <t>Virginia Raman</t>
  </si>
  <si>
    <t>Virginia Rana</t>
  </si>
  <si>
    <t>Virginia Rodriguez</t>
  </si>
  <si>
    <t>Virginia Sai</t>
  </si>
  <si>
    <t>Virginia Sara</t>
  </si>
  <si>
    <t>Virginia Srini</t>
  </si>
  <si>
    <t>Virginia Suri</t>
  </si>
  <si>
    <t>Virginia Vance</t>
  </si>
  <si>
    <t>Walter Alvarez</t>
  </si>
  <si>
    <t>Walter Carlson</t>
  </si>
  <si>
    <t>Walter Dominguez</t>
  </si>
  <si>
    <t>Walter Gill</t>
  </si>
  <si>
    <t>Walter Gutierrez</t>
  </si>
  <si>
    <t>Walter Hernandez</t>
  </si>
  <si>
    <t>Walter Moreno</t>
  </si>
  <si>
    <t>Walter Munoz</t>
  </si>
  <si>
    <t>Walter Romero</t>
  </si>
  <si>
    <t>Walter Serrano</t>
  </si>
  <si>
    <t>Walter Suarez</t>
  </si>
  <si>
    <t>Walter Torres</t>
  </si>
  <si>
    <t>Warren Anand</t>
  </si>
  <si>
    <t>Warren Andersen</t>
  </si>
  <si>
    <t>Warren Black</t>
  </si>
  <si>
    <t>Warren Chande</t>
  </si>
  <si>
    <t>Warren Gao</t>
  </si>
  <si>
    <t>Warren He</t>
  </si>
  <si>
    <t>Warren Kumar</t>
  </si>
  <si>
    <t>Warren Lal</t>
  </si>
  <si>
    <t>Warren Li</t>
  </si>
  <si>
    <t>Warren Luo</t>
  </si>
  <si>
    <t>Warren Nara</t>
  </si>
  <si>
    <t>Warren Nath</t>
  </si>
  <si>
    <t>Warren Pal</t>
  </si>
  <si>
    <t>Warren Rai</t>
  </si>
  <si>
    <t>Warren Raje</t>
  </si>
  <si>
    <t>Warren Raji</t>
  </si>
  <si>
    <t>Warren Shan</t>
  </si>
  <si>
    <t>Warren Sharma</t>
  </si>
  <si>
    <t>Warren Shen</t>
  </si>
  <si>
    <t>Warren Tang</t>
  </si>
  <si>
    <t>Warren Wu</t>
  </si>
  <si>
    <t>Warren Xie</t>
  </si>
  <si>
    <t>Warren Xu</t>
  </si>
  <si>
    <t>Warren Zeng</t>
  </si>
  <si>
    <t>Warren Zhang</t>
  </si>
  <si>
    <t>Warren Zhou</t>
  </si>
  <si>
    <t>Wayne Anand</t>
  </si>
  <si>
    <t>Wayne Black</t>
  </si>
  <si>
    <t>Wayne Chander</t>
  </si>
  <si>
    <t>Wayne Deng</t>
  </si>
  <si>
    <t>Wayne Jai</t>
  </si>
  <si>
    <t>Wayne Kumar</t>
  </si>
  <si>
    <t>Wayne Luo</t>
  </si>
  <si>
    <t>Wayne Nara</t>
  </si>
  <si>
    <t>Wayne Nath</t>
  </si>
  <si>
    <t>Wayne Pal</t>
  </si>
  <si>
    <t>Wayne Rai</t>
  </si>
  <si>
    <t>Wayne Raje</t>
  </si>
  <si>
    <t>Wayne Raji</t>
  </si>
  <si>
    <t>Wayne Shan</t>
  </si>
  <si>
    <t>Wayne Sharma</t>
  </si>
  <si>
    <t>Wayne Shen</t>
  </si>
  <si>
    <t>Wayne Tang</t>
  </si>
  <si>
    <t>Wayne Yuan</t>
  </si>
  <si>
    <t>Wendy Alvarez</t>
  </si>
  <si>
    <t>Wendy Blanco</t>
  </si>
  <si>
    <t>Wendy Gutierrez</t>
  </si>
  <si>
    <t>Wendy Navarro</t>
  </si>
  <si>
    <t>Wendy Ortega</t>
  </si>
  <si>
    <t>Wendy Ramos</t>
  </si>
  <si>
    <t>Wendy Romero</t>
  </si>
  <si>
    <t>Wendy Sanz</t>
  </si>
  <si>
    <t>Wendy Serrano</t>
  </si>
  <si>
    <t>Wendy Suarez</t>
  </si>
  <si>
    <t>Wendy Torres</t>
  </si>
  <si>
    <t>Wesley Cai</t>
  </si>
  <si>
    <t>Wesley Chen</t>
  </si>
  <si>
    <t>Wesley Gao</t>
  </si>
  <si>
    <t>Wesley Guo</t>
  </si>
  <si>
    <t>Wesley He</t>
  </si>
  <si>
    <t>Wesley Hu</t>
  </si>
  <si>
    <t>Wesley Huang</t>
  </si>
  <si>
    <t>Wesley Lu</t>
  </si>
  <si>
    <t>Wesley Sun</t>
  </si>
  <si>
    <t>Wesley Xu</t>
  </si>
  <si>
    <t>Wesley Yang</t>
  </si>
  <si>
    <t>Wesley Zeng</t>
  </si>
  <si>
    <t>Wesley Zhang</t>
  </si>
  <si>
    <t>Wesley Zhao</t>
  </si>
  <si>
    <t>Wesley Zhou</t>
  </si>
  <si>
    <t>Whitney Garcia</t>
  </si>
  <si>
    <t>Whitney Kov?r</t>
  </si>
  <si>
    <t>Whitney Lopez</t>
  </si>
  <si>
    <t>Whitney Madan</t>
  </si>
  <si>
    <t>Whitney Malhotra</t>
  </si>
  <si>
    <t>Whitney Martinez</t>
  </si>
  <si>
    <t>Whitney Patel</t>
  </si>
  <si>
    <t>Whitney Perez</t>
  </si>
  <si>
    <t>Whitney Prasad</t>
  </si>
  <si>
    <t>Whitney Rana</t>
  </si>
  <si>
    <t>Whitney Sanchez</t>
  </si>
  <si>
    <t>Whitney Srini</t>
  </si>
  <si>
    <t>Whitney Subram</t>
  </si>
  <si>
    <t>Whitney Suri</t>
  </si>
  <si>
    <t>William Brown</t>
  </si>
  <si>
    <t>William Clark</t>
  </si>
  <si>
    <t>William Davis</t>
  </si>
  <si>
    <t>William Lee</t>
  </si>
  <si>
    <t>William Lewis</t>
  </si>
  <si>
    <t>William Martin</t>
  </si>
  <si>
    <t>William Martinez</t>
  </si>
  <si>
    <t>William Miller</t>
  </si>
  <si>
    <t>William Moore</t>
  </si>
  <si>
    <t>William Robinson</t>
  </si>
  <si>
    <t>William Rodriguez</t>
  </si>
  <si>
    <t>William Smith</t>
  </si>
  <si>
    <t>William Taylor</t>
  </si>
  <si>
    <t>William Thomas</t>
  </si>
  <si>
    <t>William Walker</t>
  </si>
  <si>
    <t>William White</t>
  </si>
  <si>
    <t>William Williams</t>
  </si>
  <si>
    <t>Willie Anand</t>
  </si>
  <si>
    <t>Willie Black</t>
  </si>
  <si>
    <t>Willie Cai</t>
  </si>
  <si>
    <t>Willie Chander</t>
  </si>
  <si>
    <t>Willie Chen</t>
  </si>
  <si>
    <t>Willie Gao</t>
  </si>
  <si>
    <t>Willie Guo</t>
  </si>
  <si>
    <t>Willie Huang</t>
  </si>
  <si>
    <t>Willie Johnsen</t>
  </si>
  <si>
    <t>Willie Liu</t>
  </si>
  <si>
    <t>Willie Luo</t>
  </si>
  <si>
    <t>Willie Nara</t>
  </si>
  <si>
    <t>Willie Rai</t>
  </si>
  <si>
    <t>Willie Raje</t>
  </si>
  <si>
    <t>Willie Shan</t>
  </si>
  <si>
    <t>Willie Tang</t>
  </si>
  <si>
    <t>Willie Xu</t>
  </si>
  <si>
    <t>Willie Yuan</t>
  </si>
  <si>
    <t>Willie Zhao</t>
  </si>
  <si>
    <t>Willie Zheng</t>
  </si>
  <si>
    <t>Willie Zhu</t>
  </si>
  <si>
    <t>Wyatt Adams</t>
  </si>
  <si>
    <t>Wyatt Allen</t>
  </si>
  <si>
    <t>Wyatt Barnes</t>
  </si>
  <si>
    <t>Wyatt Brown</t>
  </si>
  <si>
    <t>Wyatt Butler</t>
  </si>
  <si>
    <t>Wyatt Campbell</t>
  </si>
  <si>
    <t>Wyatt Clark</t>
  </si>
  <si>
    <t>Wyatt Coleman</t>
  </si>
  <si>
    <t>Wyatt Collins</t>
  </si>
  <si>
    <t>Wyatt Davis</t>
  </si>
  <si>
    <t>Wyatt Diaz</t>
  </si>
  <si>
    <t>Wyatt Evans</t>
  </si>
  <si>
    <t>Wyatt Flores</t>
  </si>
  <si>
    <t>Wyatt Foster</t>
  </si>
  <si>
    <t>Wyatt Garcia</t>
  </si>
  <si>
    <t>Wyatt Goldstein</t>
  </si>
  <si>
    <t>Wyatt Gonzalez</t>
  </si>
  <si>
    <t>Wyatt Hall</t>
  </si>
  <si>
    <t>Wyatt Hayes</t>
  </si>
  <si>
    <t>Wyatt Hernandez</t>
  </si>
  <si>
    <t>Wyatt Hill</t>
  </si>
  <si>
    <t>Wyatt Jackson</t>
  </si>
  <si>
    <t>Wyatt Jenkins</t>
  </si>
  <si>
    <t>Wyatt Johnson</t>
  </si>
  <si>
    <t>Wyatt King</t>
  </si>
  <si>
    <t>Wyatt Lee</t>
  </si>
  <si>
    <t>Wyatt Lewis</t>
  </si>
  <si>
    <t>Wyatt Lopez</t>
  </si>
  <si>
    <t>Wyatt Martin</t>
  </si>
  <si>
    <t>Wyatt Martinez</t>
  </si>
  <si>
    <t>Wyatt Nelson</t>
  </si>
  <si>
    <t>Wyatt Parker</t>
  </si>
  <si>
    <t>Wyatt Perez</t>
  </si>
  <si>
    <t>Wyatt Perry</t>
  </si>
  <si>
    <t>Wyatt Powell</t>
  </si>
  <si>
    <t>Wyatt Price</t>
  </si>
  <si>
    <t>Wyatt Roberts</t>
  </si>
  <si>
    <t>Wyatt Rodriguez</t>
  </si>
  <si>
    <t>Wyatt Ross</t>
  </si>
  <si>
    <t>Wyatt Russell</t>
  </si>
  <si>
    <t>Wyatt Simmons</t>
  </si>
  <si>
    <t>Wyatt Thomas</t>
  </si>
  <si>
    <t>Wyatt Thompson</t>
  </si>
  <si>
    <t>Wyatt Turner</t>
  </si>
  <si>
    <t>Wyatt White</t>
  </si>
  <si>
    <t>Wyatt Wilson</t>
  </si>
  <si>
    <t>Wyatt Young</t>
  </si>
  <si>
    <t>Xavier Adams</t>
  </si>
  <si>
    <t>Xavier Anderson</t>
  </si>
  <si>
    <t>Xavier Bailey</t>
  </si>
  <si>
    <t>Xavier Baker</t>
  </si>
  <si>
    <t>Xavier Bennett</t>
  </si>
  <si>
    <t>Xavier Brooks</t>
  </si>
  <si>
    <t>Xavier Brown</t>
  </si>
  <si>
    <t>Xavier Campbell</t>
  </si>
  <si>
    <t>Xavier Carter</t>
  </si>
  <si>
    <t>Xavier Clark</t>
  </si>
  <si>
    <t>Xavier Coleman</t>
  </si>
  <si>
    <t>Xavier Cook</t>
  </si>
  <si>
    <t>Xavier Cooper</t>
  </si>
  <si>
    <t>Xavier Cox</t>
  </si>
  <si>
    <t>Xavier Edwards</t>
  </si>
  <si>
    <t>Xavier Foster</t>
  </si>
  <si>
    <t>Xavier Gray</t>
  </si>
  <si>
    <t>Xavier Green</t>
  </si>
  <si>
    <t>Xavier Griffin</t>
  </si>
  <si>
    <t>Xavier Hall</t>
  </si>
  <si>
    <t>Xavier Harris</t>
  </si>
  <si>
    <t>Xavier Hayes</t>
  </si>
  <si>
    <t>Xavier Henderson</t>
  </si>
  <si>
    <t>Xavier Hill</t>
  </si>
  <si>
    <t>Xavier James</t>
  </si>
  <si>
    <t>Xavier Jenkins</t>
  </si>
  <si>
    <t>Xavier Johnson</t>
  </si>
  <si>
    <t>Xavier Jones</t>
  </si>
  <si>
    <t>Xavier King</t>
  </si>
  <si>
    <t>Xavier Long</t>
  </si>
  <si>
    <t>Xavier Martinez</t>
  </si>
  <si>
    <t>Xavier Mitchell</t>
  </si>
  <si>
    <t>Xavier Mohamed</t>
  </si>
  <si>
    <t>Xavier Moore</t>
  </si>
  <si>
    <t>Xavier Morgan</t>
  </si>
  <si>
    <t>Xavier Murphy</t>
  </si>
  <si>
    <t>Xavier Nelson</t>
  </si>
  <si>
    <t>Xavier Perez</t>
  </si>
  <si>
    <t>Xavier Powell</t>
  </si>
  <si>
    <t>Xavier Richardson</t>
  </si>
  <si>
    <t>Xavier Rivera</t>
  </si>
  <si>
    <t>Xavier Roberts</t>
  </si>
  <si>
    <t>Xavier Robinson</t>
  </si>
  <si>
    <t>Xavier Rodriguez</t>
  </si>
  <si>
    <t>Xavier Sanders</t>
  </si>
  <si>
    <t>Xavier Scott</t>
  </si>
  <si>
    <t>Xavier Simmons</t>
  </si>
  <si>
    <t>Xavier Thomas</t>
  </si>
  <si>
    <t>Xavier Thompson</t>
  </si>
  <si>
    <t>Xavier Torres</t>
  </si>
  <si>
    <t>Xavier Turner</t>
  </si>
  <si>
    <t>Xavier Walker</t>
  </si>
  <si>
    <t>Xavier Watson</t>
  </si>
  <si>
    <t>Xavier White</t>
  </si>
  <si>
    <t>Xavier Williams</t>
  </si>
  <si>
    <t>Xavier Wood</t>
  </si>
  <si>
    <t>Xavier Young</t>
  </si>
  <si>
    <t>Yolanda Bhat</t>
  </si>
  <si>
    <t>Yolanda Chander</t>
  </si>
  <si>
    <t>Yolanda Deng</t>
  </si>
  <si>
    <t>Yolanda Jai</t>
  </si>
  <si>
    <t>Yolanda Kumar</t>
  </si>
  <si>
    <t>Yolanda Luo</t>
  </si>
  <si>
    <t>Yolanda Raje</t>
  </si>
  <si>
    <t>Yolanda Shan</t>
  </si>
  <si>
    <t>Yolanda She</t>
  </si>
  <si>
    <t>Yolanda Simpson</t>
  </si>
  <si>
    <t>Yolanda Xie</t>
  </si>
  <si>
    <t>Yolanda Xu</t>
  </si>
  <si>
    <t>Yolanda Yuan</t>
  </si>
  <si>
    <t>Zachary Alexander</t>
  </si>
  <si>
    <t>Zachary Anderson</t>
  </si>
  <si>
    <t>Zachary Butler</t>
  </si>
  <si>
    <t>Zachary Clark</t>
  </si>
  <si>
    <t>Zachary Coleman</t>
  </si>
  <si>
    <t>Zachary Davis</t>
  </si>
  <si>
    <t>Zachary Diaz</t>
  </si>
  <si>
    <t>Zachary Garcia</t>
  </si>
  <si>
    <t>Zachary Harris</t>
  </si>
  <si>
    <t>Zachary Jackson</t>
  </si>
  <si>
    <t>Zachary Jai</t>
  </si>
  <si>
    <t>Zachary Jenkins</t>
  </si>
  <si>
    <t>Zachary Jones</t>
  </si>
  <si>
    <t>Zachary Kumar</t>
  </si>
  <si>
    <t>Zachary Lee</t>
  </si>
  <si>
    <t>Zachary Lewis</t>
  </si>
  <si>
    <t>Zachary Martin</t>
  </si>
  <si>
    <t>Zachary Miller</t>
  </si>
  <si>
    <t>Zachary Moore</t>
  </si>
  <si>
    <t>Zachary Patterson</t>
  </si>
  <si>
    <t>Zachary Perry</t>
  </si>
  <si>
    <t>Zachary Powell</t>
  </si>
  <si>
    <t>Zachary Ross</t>
  </si>
  <si>
    <t>Zachary Russell</t>
  </si>
  <si>
    <t>Zachary Shan</t>
  </si>
  <si>
    <t>Zachary Sharma</t>
  </si>
  <si>
    <t>Zachary Simmons</t>
  </si>
  <si>
    <t>Zachary Taylor</t>
  </si>
  <si>
    <t>Zachary Thomas</t>
  </si>
  <si>
    <t>Zachary Wang</t>
  </si>
  <si>
    <t>Zachary Washington</t>
  </si>
  <si>
    <t>Zachary Williams</t>
  </si>
  <si>
    <t>Zachary Zhang</t>
  </si>
  <si>
    <t>Zoe Bailey</t>
  </si>
  <si>
    <t>Zoe Cook</t>
  </si>
  <si>
    <t>Zoe Gray</t>
  </si>
  <si>
    <t>Zoe Howard</t>
  </si>
  <si>
    <t>Zoe Kelly</t>
  </si>
  <si>
    <t>Zoe Morris</t>
  </si>
  <si>
    <t>Zoe Peterson</t>
  </si>
  <si>
    <t>Zoe Richardson</t>
  </si>
  <si>
    <t>Zoe Rivera</t>
  </si>
  <si>
    <t>Zoe Sanchez</t>
  </si>
  <si>
    <t>Zoe Sanders</t>
  </si>
  <si>
    <t>Zoe Watson</t>
  </si>
  <si>
    <t>Column Labels</t>
  </si>
  <si>
    <t>Total Customers</t>
  </si>
  <si>
    <t>Customers Used services</t>
  </si>
  <si>
    <t>Customers didn't use services</t>
  </si>
  <si>
    <t>18223</t>
  </si>
  <si>
    <t>13197</t>
  </si>
  <si>
    <t>14673</t>
  </si>
  <si>
    <t>13996</t>
  </si>
  <si>
    <t>14190</t>
  </si>
  <si>
    <t>16416</t>
  </si>
  <si>
    <t>16417</t>
  </si>
  <si>
    <t>17489</t>
  </si>
  <si>
    <t>16825</t>
  </si>
  <si>
    <t>10336</t>
  </si>
  <si>
    <t>15139</t>
  </si>
  <si>
    <t>16412</t>
  </si>
  <si>
    <t>10779</t>
  </si>
  <si>
    <t>10478</t>
  </si>
  <si>
    <t>11808</t>
  </si>
  <si>
    <t>10100</t>
  </si>
  <si>
    <t>17347</t>
  </si>
  <si>
    <t>15276</t>
  </si>
  <si>
    <t>11155</t>
  </si>
  <si>
    <t>13855</t>
  </si>
  <si>
    <t>18444</t>
  </si>
  <si>
    <t>15144</t>
  </si>
  <si>
    <t>11968</t>
  </si>
  <si>
    <t>11683</t>
  </si>
  <si>
    <t>10047</t>
  </si>
  <si>
    <t>14128</t>
  </si>
  <si>
    <t>10703</t>
  </si>
  <si>
    <t>18389</t>
  </si>
  <si>
    <t>9606</t>
  </si>
  <si>
    <t>9648</t>
  </si>
  <si>
    <t>16845</t>
  </si>
  <si>
    <t>11104</t>
  </si>
  <si>
    <t>18346</t>
  </si>
  <si>
    <t>10873</t>
  </si>
  <si>
    <t>16168</t>
  </si>
  <si>
    <t>11830</t>
  </si>
  <si>
    <t>11273</t>
  </si>
  <si>
    <t>10548</t>
  </si>
  <si>
    <t>13584</t>
  </si>
  <si>
    <t>11132</t>
  </si>
  <si>
    <t>13358</t>
  </si>
  <si>
    <t>15405</t>
  </si>
  <si>
    <t>12416</t>
  </si>
  <si>
    <t>13038</t>
  </si>
  <si>
    <t>10926</t>
  </si>
  <si>
    <t>14981</t>
  </si>
  <si>
    <t>15560</t>
  </si>
  <si>
    <t>14332</t>
  </si>
  <si>
    <t>10923</t>
  </si>
  <si>
    <t>16597</t>
  </si>
  <si>
    <t>11945</t>
  </si>
  <si>
    <t>14724</t>
  </si>
  <si>
    <t>10530</t>
  </si>
  <si>
    <t>16596</t>
  </si>
  <si>
    <t>13824</t>
  </si>
  <si>
    <t>10108</t>
  </si>
  <si>
    <t>9978</t>
  </si>
  <si>
    <t>9974</t>
  </si>
  <si>
    <t>14909</t>
  </si>
  <si>
    <t>11665</t>
  </si>
  <si>
    <t>14171</t>
  </si>
  <si>
    <t>15898</t>
  </si>
  <si>
    <t>12764</t>
  </si>
  <si>
    <t>11473</t>
  </si>
  <si>
    <t>15841</t>
  </si>
  <si>
    <t>16529</t>
  </si>
  <si>
    <t>17914</t>
  </si>
  <si>
    <t>18221</t>
  </si>
  <si>
    <t>14087</t>
  </si>
  <si>
    <t>15545</t>
  </si>
  <si>
    <t>10498</t>
  </si>
  <si>
    <t>17499</t>
  </si>
  <si>
    <t>15722</t>
  </si>
  <si>
    <t>11779</t>
  </si>
  <si>
    <t>9494</t>
  </si>
  <si>
    <t>11216</t>
  </si>
  <si>
    <t>10583</t>
  </si>
  <si>
    <t>10555</t>
  </si>
  <si>
    <t>10308</t>
  </si>
  <si>
    <t>18315</t>
  </si>
  <si>
    <t>15510</t>
  </si>
  <si>
    <t>12571</t>
  </si>
  <si>
    <t>14032</t>
  </si>
  <si>
    <t>15929</t>
  </si>
  <si>
    <t>16725</t>
  </si>
  <si>
    <t>11239</t>
  </si>
  <si>
    <t>12699</t>
  </si>
  <si>
    <t>15454</t>
  </si>
  <si>
    <t>12579</t>
  </si>
  <si>
    <t>12948</t>
  </si>
  <si>
    <t>13094</t>
  </si>
  <si>
    <t>12649</t>
  </si>
  <si>
    <t>10642</t>
  </si>
  <si>
    <t>16736</t>
  </si>
  <si>
    <t>10645</t>
  </si>
  <si>
    <t>17296</t>
  </si>
  <si>
    <t>10656</t>
  </si>
  <si>
    <t>17708</t>
  </si>
  <si>
    <t>17763</t>
  </si>
  <si>
    <t>14207</t>
  </si>
  <si>
    <t>14565</t>
  </si>
  <si>
    <t>18238</t>
  </si>
  <si>
    <t>18156</t>
  </si>
  <si>
    <t>10007</t>
  </si>
  <si>
    <t>16186</t>
  </si>
  <si>
    <t>16217</t>
  </si>
  <si>
    <t>11930</t>
  </si>
  <si>
    <t>10982</t>
  </si>
  <si>
    <t>13165</t>
  </si>
  <si>
    <t>10999</t>
  </si>
  <si>
    <t>10728</t>
  </si>
  <si>
    <t>13936</t>
  </si>
  <si>
    <t>10608</t>
  </si>
  <si>
    <t>12892</t>
  </si>
  <si>
    <t>15058</t>
  </si>
  <si>
    <t>17585</t>
  </si>
  <si>
    <t>15041</t>
  </si>
  <si>
    <t>13203</t>
  </si>
  <si>
    <t>12114</t>
  </si>
  <si>
    <t>15936</t>
  </si>
  <si>
    <t>10246</t>
  </si>
  <si>
    <t>12946</t>
  </si>
  <si>
    <t>13463</t>
  </si>
  <si>
    <t>13049</t>
  </si>
  <si>
    <t>15060</t>
  </si>
  <si>
    <t>17819</t>
  </si>
  <si>
    <t>10601</t>
  </si>
  <si>
    <t>18244</t>
  </si>
  <si>
    <t>14663</t>
  </si>
  <si>
    <t>13982</t>
  </si>
  <si>
    <t>18150</t>
  </si>
  <si>
    <t>17405</t>
  </si>
  <si>
    <t>12709</t>
  </si>
  <si>
    <t>11548</t>
  </si>
  <si>
    <t>10475</t>
  </si>
  <si>
    <t>18186</t>
  </si>
  <si>
    <t>13490</t>
  </si>
  <si>
    <t>12328</t>
  </si>
  <si>
    <t>10633</t>
  </si>
  <si>
    <t>11647</t>
  </si>
  <si>
    <t>17287</t>
  </si>
  <si>
    <t>15090</t>
  </si>
  <si>
    <t>17565</t>
  </si>
  <si>
    <t>14470</t>
  </si>
  <si>
    <t>18418</t>
  </si>
  <si>
    <t>14474</t>
  </si>
  <si>
    <t>17169</t>
  </si>
  <si>
    <t>18410</t>
  </si>
  <si>
    <t>16222</t>
  </si>
  <si>
    <t>18222</t>
  </si>
  <si>
    <t>13506</t>
  </si>
  <si>
    <t>14731</t>
  </si>
  <si>
    <t>14175</t>
  </si>
  <si>
    <t>13485</t>
  </si>
  <si>
    <t>11689</t>
  </si>
  <si>
    <t>14031</t>
  </si>
  <si>
    <t>16606</t>
  </si>
  <si>
    <t>9671</t>
  </si>
  <si>
    <t>9910</t>
  </si>
  <si>
    <t>15398</t>
  </si>
  <si>
    <t>14289</t>
  </si>
  <si>
    <t>12704</t>
  </si>
  <si>
    <t>15632</t>
  </si>
  <si>
    <t>14151</t>
  </si>
  <si>
    <t>13417</t>
  </si>
  <si>
    <t>12546</t>
  </si>
  <si>
    <t>16359</t>
  </si>
  <si>
    <t>17050</t>
  </si>
  <si>
    <t>13413</t>
  </si>
  <si>
    <t>11708</t>
  </si>
  <si>
    <t>17427</t>
  </si>
  <si>
    <t>11290</t>
  </si>
  <si>
    <t>14351</t>
  </si>
  <si>
    <t>10887</t>
  </si>
  <si>
    <t>9827</t>
  </si>
  <si>
    <t>9528</t>
  </si>
  <si>
    <t>9732</t>
  </si>
  <si>
    <t>9722</t>
  </si>
  <si>
    <t>17600</t>
  </si>
  <si>
    <t>15941</t>
  </si>
  <si>
    <t>14969</t>
  </si>
  <si>
    <t>10664</t>
  </si>
  <si>
    <t>10398</t>
  </si>
  <si>
    <t>15759</t>
  </si>
  <si>
    <t>16615</t>
  </si>
  <si>
    <t>10964</t>
  </si>
  <si>
    <t>13450</t>
  </si>
  <si>
    <t>16008</t>
  </si>
  <si>
    <t>15330</t>
  </si>
  <si>
    <t>9533</t>
  </si>
  <si>
    <t>14773</t>
  </si>
  <si>
    <t>16620</t>
  </si>
  <si>
    <t>11247</t>
  </si>
  <si>
    <t>15901</t>
  </si>
  <si>
    <t>14041</t>
  </si>
  <si>
    <t>9850</t>
  </si>
  <si>
    <t>11415</t>
  </si>
  <si>
    <t>11961</t>
  </si>
  <si>
    <t>12919</t>
  </si>
  <si>
    <t>17109</t>
  </si>
  <si>
    <t>10169</t>
  </si>
  <si>
    <t>16541</t>
  </si>
  <si>
    <t>9589</t>
  </si>
  <si>
    <t>9486</t>
  </si>
  <si>
    <t>9478</t>
  </si>
  <si>
    <t>17815</t>
  </si>
  <si>
    <t>16242</t>
  </si>
  <si>
    <t>12119</t>
  </si>
  <si>
    <t>14702</t>
  </si>
  <si>
    <t>18014</t>
  </si>
  <si>
    <t>10958</t>
  </si>
  <si>
    <t>10621</t>
  </si>
  <si>
    <t>12392</t>
  </si>
  <si>
    <t>14637</t>
  </si>
  <si>
    <t>12643</t>
  </si>
  <si>
    <t>14513</t>
  </si>
  <si>
    <t>11535</t>
  </si>
  <si>
    <t>16248</t>
  </si>
  <si>
    <t>17004</t>
  </si>
  <si>
    <t>18443</t>
  </si>
  <si>
    <t>13955</t>
  </si>
  <si>
    <t>11068</t>
  </si>
  <si>
    <t>13869</t>
  </si>
  <si>
    <t>11211</t>
  </si>
  <si>
    <t>16499</t>
  </si>
  <si>
    <t>13711</t>
  </si>
  <si>
    <t>13132</t>
  </si>
  <si>
    <t>13212</t>
  </si>
  <si>
    <t>14867</t>
  </si>
  <si>
    <t>9665</t>
  </si>
  <si>
    <t>9495</t>
  </si>
  <si>
    <t>9511</t>
  </si>
  <si>
    <t>9629</t>
  </si>
  <si>
    <t>9739</t>
  </si>
  <si>
    <t>9674</t>
  </si>
  <si>
    <t>9895</t>
  </si>
  <si>
    <t>12933</t>
  </si>
  <si>
    <t>11110</t>
  </si>
  <si>
    <t>12221</t>
  </si>
  <si>
    <t>16284</t>
  </si>
  <si>
    <t>15606</t>
  </si>
  <si>
    <t>12080</t>
  </si>
  <si>
    <t>10539</t>
  </si>
  <si>
    <t>10041</t>
  </si>
  <si>
    <t>13526</t>
  </si>
  <si>
    <t>11844</t>
  </si>
  <si>
    <t>16812</t>
  </si>
  <si>
    <t>11360</t>
  </si>
  <si>
    <t>10239</t>
  </si>
  <si>
    <t>12926</t>
  </si>
  <si>
    <t>15135</t>
  </si>
  <si>
    <t>10303</t>
  </si>
  <si>
    <t>11144</t>
  </si>
  <si>
    <t>16856</t>
  </si>
  <si>
    <t>18342</t>
  </si>
  <si>
    <t>16351</t>
  </si>
  <si>
    <t>14962</t>
  </si>
  <si>
    <t>12483</t>
  </si>
  <si>
    <t>14154</t>
  </si>
  <si>
    <t>15518</t>
  </si>
  <si>
    <t>13815</t>
  </si>
  <si>
    <t>15613</t>
  </si>
  <si>
    <t>16858</t>
  </si>
  <si>
    <t>9641</t>
  </si>
  <si>
    <t>10805</t>
  </si>
  <si>
    <t>15249</t>
  </si>
  <si>
    <t>11586</t>
  </si>
  <si>
    <t>10744</t>
  </si>
  <si>
    <t>12440</t>
  </si>
  <si>
    <t>15953</t>
  </si>
  <si>
    <t>14338</t>
  </si>
  <si>
    <t>10200</t>
  </si>
  <si>
    <t>12787</t>
  </si>
  <si>
    <t>10035</t>
  </si>
  <si>
    <t>16088</t>
  </si>
  <si>
    <t>13395</t>
  </si>
  <si>
    <t>17103</t>
  </si>
  <si>
    <t>17768</t>
  </si>
  <si>
    <t>16561</t>
  </si>
  <si>
    <t>10808</t>
  </si>
  <si>
    <t>16650</t>
  </si>
  <si>
    <t>14466</t>
  </si>
  <si>
    <t>10206</t>
  </si>
  <si>
    <t>17346</t>
  </si>
  <si>
    <t>12633</t>
  </si>
  <si>
    <t>12551</t>
  </si>
  <si>
    <t>10229</t>
  </si>
  <si>
    <t>16006</t>
  </si>
  <si>
    <t>17794</t>
  </si>
  <si>
    <t>11262</t>
  </si>
  <si>
    <t>18175</t>
  </si>
  <si>
    <t>9645</t>
  </si>
  <si>
    <t>16945</t>
  </si>
  <si>
    <t>14061</t>
  </si>
  <si>
    <t>15628</t>
  </si>
  <si>
    <t>14346</t>
  </si>
  <si>
    <t>17043</t>
  </si>
  <si>
    <t>12636</t>
  </si>
  <si>
    <t>11399</t>
  </si>
  <si>
    <t>11304</t>
  </si>
  <si>
    <t>10373</t>
  </si>
  <si>
    <t>16033</t>
  </si>
  <si>
    <t>10304</t>
  </si>
  <si>
    <t>17396</t>
  </si>
  <si>
    <t>17689</t>
  </si>
  <si>
    <t>14977</t>
  </si>
  <si>
    <t>11899</t>
  </si>
  <si>
    <t>14783</t>
  </si>
  <si>
    <t>16658</t>
  </si>
  <si>
    <t>15166</t>
  </si>
  <si>
    <t>15614</t>
  </si>
  <si>
    <t>15826</t>
  </si>
  <si>
    <t>12102</t>
  </si>
  <si>
    <t>14937</t>
  </si>
  <si>
    <t>15641</t>
  </si>
  <si>
    <t>16361</t>
  </si>
  <si>
    <t>15172</t>
  </si>
  <si>
    <t>17055</t>
  </si>
  <si>
    <t>16109</t>
  </si>
  <si>
    <t>11560</t>
  </si>
  <si>
    <t>14766</t>
  </si>
  <si>
    <t>18394</t>
  </si>
  <si>
    <t>12770</t>
  </si>
  <si>
    <t>10771</t>
  </si>
  <si>
    <t>14669</t>
  </si>
  <si>
    <t>11062</t>
  </si>
  <si>
    <t>10111</t>
  </si>
  <si>
    <t>14745</t>
  </si>
  <si>
    <t>12167</t>
  </si>
  <si>
    <t>9768</t>
  </si>
  <si>
    <t>9762</t>
  </si>
  <si>
    <t>9491</t>
  </si>
  <si>
    <t>15617</t>
  </si>
  <si>
    <t>10441</t>
  </si>
  <si>
    <t>15202</t>
  </si>
  <si>
    <t>11067</t>
  </si>
  <si>
    <t>10114</t>
  </si>
  <si>
    <t>17380</t>
  </si>
  <si>
    <t>16349</t>
  </si>
  <si>
    <t>15386</t>
  </si>
  <si>
    <t>10160</t>
  </si>
  <si>
    <t>11209</t>
  </si>
  <si>
    <t>16090</t>
  </si>
  <si>
    <t>12380</t>
  </si>
  <si>
    <t>16894</t>
  </si>
  <si>
    <t>13872</t>
  </si>
  <si>
    <t>17404</t>
  </si>
  <si>
    <t>16626</t>
  </si>
  <si>
    <t>15577</t>
  </si>
  <si>
    <t>13551</t>
  </si>
  <si>
    <t>17086</t>
  </si>
  <si>
    <t>14482</t>
  </si>
  <si>
    <t>16311</t>
  </si>
  <si>
    <t>17157</t>
  </si>
  <si>
    <t>15893</t>
  </si>
  <si>
    <t>16554</t>
  </si>
  <si>
    <t>14901</t>
  </si>
  <si>
    <t>14215</t>
  </si>
  <si>
    <t>13559</t>
  </si>
  <si>
    <t>10944</t>
  </si>
  <si>
    <t>10832</t>
  </si>
  <si>
    <t>10847</t>
  </si>
  <si>
    <t>15188</t>
  </si>
  <si>
    <t>12395</t>
  </si>
  <si>
    <t>17190</t>
  </si>
  <si>
    <t>18417</t>
  </si>
  <si>
    <t>15432</t>
  </si>
  <si>
    <t>10442</t>
  </si>
  <si>
    <t>10293</t>
  </si>
  <si>
    <t>13400</t>
  </si>
  <si>
    <t>18390</t>
  </si>
  <si>
    <t>10054</t>
  </si>
  <si>
    <t>16785</t>
  </si>
  <si>
    <t>15447</t>
  </si>
  <si>
    <t>17065</t>
  </si>
  <si>
    <t>10257</t>
  </si>
  <si>
    <t>13255</t>
  </si>
  <si>
    <t>13780</t>
  </si>
  <si>
    <t>18092</t>
  </si>
  <si>
    <t>16884</t>
  </si>
  <si>
    <t>14678</t>
  </si>
  <si>
    <t>9548</t>
  </si>
  <si>
    <t>9774</t>
  </si>
  <si>
    <t>9900</t>
  </si>
  <si>
    <t>9596</t>
  </si>
  <si>
    <t>9705</t>
  </si>
  <si>
    <t>9572</t>
  </si>
  <si>
    <t>9934</t>
  </si>
  <si>
    <t>9707</t>
  </si>
  <si>
    <t>9897</t>
  </si>
  <si>
    <t>9952</t>
  </si>
  <si>
    <t>9542</t>
  </si>
  <si>
    <t>14142</t>
  </si>
  <si>
    <t>16341</t>
  </si>
  <si>
    <t>16516</t>
  </si>
  <si>
    <t>12824</t>
  </si>
  <si>
    <t>16976</t>
  </si>
  <si>
    <t>10654</t>
  </si>
  <si>
    <t>17510</t>
  </si>
  <si>
    <t>13640</t>
  </si>
  <si>
    <t>14748</t>
  </si>
  <si>
    <t>13522</t>
  </si>
  <si>
    <t>16939</t>
  </si>
  <si>
    <t>15471</t>
  </si>
  <si>
    <t>11860</t>
  </si>
  <si>
    <t>17222</t>
  </si>
  <si>
    <t>14635</t>
  </si>
  <si>
    <t>11625</t>
  </si>
  <si>
    <t>15633</t>
  </si>
  <si>
    <t>10918</t>
  </si>
  <si>
    <t>16293</t>
  </si>
  <si>
    <t>16974</t>
  </si>
  <si>
    <t>15757</t>
  </si>
  <si>
    <t>12815</t>
  </si>
  <si>
    <t>13582</t>
  </si>
  <si>
    <t>12070</t>
  </si>
  <si>
    <t>14276</t>
  </si>
  <si>
    <t>14806</t>
  </si>
  <si>
    <t>10458</t>
  </si>
  <si>
    <t>17325</t>
  </si>
  <si>
    <t>18350</t>
  </si>
  <si>
    <t>13350</t>
  </si>
  <si>
    <t>10546</t>
  </si>
  <si>
    <t>12345</t>
  </si>
  <si>
    <t>11696</t>
  </si>
  <si>
    <t>15018</t>
  </si>
  <si>
    <t>14949</t>
  </si>
  <si>
    <t>17235</t>
  </si>
  <si>
    <t>13638</t>
  </si>
  <si>
    <t>9463</t>
  </si>
  <si>
    <t>15787</t>
  </si>
  <si>
    <t>18108</t>
  </si>
  <si>
    <t>10378</t>
  </si>
  <si>
    <t>14827</t>
  </si>
  <si>
    <t>16992</t>
  </si>
  <si>
    <t>11297</t>
  </si>
  <si>
    <t>14747</t>
  </si>
  <si>
    <t>17272</t>
  </si>
  <si>
    <t>13085</t>
  </si>
  <si>
    <t>13642</t>
  </si>
  <si>
    <t>10712</t>
  </si>
  <si>
    <t>10502</t>
  </si>
  <si>
    <t>14282</t>
  </si>
  <si>
    <t>9522</t>
  </si>
  <si>
    <t>9459</t>
  </si>
  <si>
    <t>9838</t>
  </si>
  <si>
    <t>12421</t>
  </si>
  <si>
    <t>9551</t>
  </si>
  <si>
    <t>14495</t>
  </si>
  <si>
    <t>16125</t>
  </si>
  <si>
    <t>12965</t>
  </si>
  <si>
    <t>11210</t>
  </si>
  <si>
    <t>15146</t>
  </si>
  <si>
    <t>12801</t>
  </si>
  <si>
    <t>10685</t>
  </si>
  <si>
    <t>15416</t>
  </si>
  <si>
    <t>12666</t>
  </si>
  <si>
    <t>17207</t>
  </si>
  <si>
    <t>10903</t>
  </si>
  <si>
    <t>14308</t>
  </si>
  <si>
    <t>13886</t>
  </si>
  <si>
    <t>11642</t>
  </si>
  <si>
    <t>9898</t>
  </si>
  <si>
    <t>9980</t>
  </si>
  <si>
    <t>9782</t>
  </si>
  <si>
    <t>16869</t>
  </si>
  <si>
    <t>16587</t>
  </si>
  <si>
    <t>10212</t>
  </si>
  <si>
    <t>13840</t>
  </si>
  <si>
    <t>17618</t>
  </si>
  <si>
    <t>13949</t>
  </si>
  <si>
    <t>12124</t>
  </si>
  <si>
    <t>12243</t>
  </si>
  <si>
    <t>15388</t>
  </si>
  <si>
    <t>12454</t>
  </si>
  <si>
    <t>11407</t>
  </si>
  <si>
    <t>13216</t>
  </si>
  <si>
    <t>18069</t>
  </si>
  <si>
    <t>9585</t>
  </si>
  <si>
    <t>17916</t>
  </si>
  <si>
    <t>15665</t>
  </si>
  <si>
    <t>13984</t>
  </si>
  <si>
    <t>14995</t>
  </si>
  <si>
    <t>16019</t>
  </si>
  <si>
    <t>12682</t>
  </si>
  <si>
    <t>11226</t>
  </si>
  <si>
    <t>18098</t>
  </si>
  <si>
    <t>10225</t>
  </si>
  <si>
    <t>10261</t>
  </si>
  <si>
    <t>11496</t>
  </si>
  <si>
    <t>17146</t>
  </si>
  <si>
    <t>15257</t>
  </si>
  <si>
    <t>16007</t>
  </si>
  <si>
    <t>12937</t>
  </si>
  <si>
    <t>12500</t>
  </si>
  <si>
    <t>12007</t>
  </si>
  <si>
    <t>11219</t>
  </si>
  <si>
    <t>17159</t>
  </si>
  <si>
    <t>13304</t>
  </si>
  <si>
    <t>11061</t>
  </si>
  <si>
    <t>11117</t>
  </si>
  <si>
    <t>13564</t>
  </si>
  <si>
    <t>12721</t>
  </si>
  <si>
    <t>18322</t>
  </si>
  <si>
    <t>17490</t>
  </si>
  <si>
    <t>9547</t>
  </si>
  <si>
    <t>16228</t>
  </si>
  <si>
    <t>10404</t>
  </si>
  <si>
    <t>16100</t>
  </si>
  <si>
    <t>11121</t>
  </si>
  <si>
    <t>14433</t>
  </si>
  <si>
    <t>14058</t>
  </si>
  <si>
    <t>14661</t>
  </si>
  <si>
    <t>13774</t>
  </si>
  <si>
    <t>16244</t>
  </si>
  <si>
    <t>17105</t>
  </si>
  <si>
    <t>17314</t>
  </si>
  <si>
    <t>16715</t>
  </si>
  <si>
    <t>14651</t>
  </si>
  <si>
    <t>15781</t>
  </si>
  <si>
    <t>12259</t>
  </si>
  <si>
    <t>14929</t>
  </si>
  <si>
    <t>16668</t>
  </si>
  <si>
    <t>15158</t>
  </si>
  <si>
    <t>18461</t>
  </si>
  <si>
    <t>9791</t>
  </si>
  <si>
    <t>9783</t>
  </si>
  <si>
    <t>16448</t>
  </si>
  <si>
    <t>15384</t>
  </si>
  <si>
    <t>15239</t>
  </si>
  <si>
    <t>15970</t>
  </si>
  <si>
    <t>18490</t>
  </si>
  <si>
    <t>12282</t>
  </si>
  <si>
    <t>10552</t>
  </si>
  <si>
    <t>13327</t>
  </si>
  <si>
    <t>11014</t>
  </si>
  <si>
    <t>17084</t>
  </si>
  <si>
    <t>16711</t>
  </si>
  <si>
    <t>13228</t>
  </si>
  <si>
    <t>17861</t>
  </si>
  <si>
    <t>18078</t>
  </si>
  <si>
    <t>18065</t>
  </si>
  <si>
    <t>13253</t>
  </si>
  <si>
    <t>13224</t>
  </si>
  <si>
    <t>12841</t>
  </si>
  <si>
    <t>15856</t>
  </si>
  <si>
    <t>12556</t>
  </si>
  <si>
    <t>17373</t>
  </si>
  <si>
    <t>10517</t>
  </si>
  <si>
    <t>11745</t>
  </si>
  <si>
    <t>13154</t>
  </si>
  <si>
    <t>17770</t>
  </si>
  <si>
    <t>13866</t>
  </si>
  <si>
    <t>15583</t>
  </si>
  <si>
    <t>14812</t>
  </si>
  <si>
    <t>15011</t>
  </si>
  <si>
    <t>11621</t>
  </si>
  <si>
    <t>9751</t>
  </si>
  <si>
    <t>14832</t>
  </si>
  <si>
    <t>9810</t>
  </si>
  <si>
    <t>16160</t>
  </si>
  <si>
    <t>9643</t>
  </si>
  <si>
    <t>17903</t>
  </si>
  <si>
    <t>18305</t>
  </si>
  <si>
    <t>14928</t>
  </si>
  <si>
    <t>12964</t>
  </si>
  <si>
    <t>11086</t>
  </si>
  <si>
    <t>13626</t>
  </si>
  <si>
    <t>17715</t>
  </si>
  <si>
    <t>14960</t>
  </si>
  <si>
    <t>12054</t>
  </si>
  <si>
    <t>10669</t>
  </si>
  <si>
    <t>14492</t>
  </si>
  <si>
    <t>15676</t>
  </si>
  <si>
    <t>9816</t>
  </si>
  <si>
    <t>10234</t>
  </si>
  <si>
    <t>15502</t>
  </si>
  <si>
    <t>17549</t>
  </si>
  <si>
    <t>17693</t>
  </si>
  <si>
    <t>16303</t>
  </si>
  <si>
    <t>10881</t>
  </si>
  <si>
    <t>15455</t>
  </si>
  <si>
    <t>15206</t>
  </si>
  <si>
    <t>13992</t>
  </si>
  <si>
    <t>11423</t>
  </si>
  <si>
    <t>10576</t>
  </si>
  <si>
    <t>12239</t>
  </si>
  <si>
    <t>10875</t>
  </si>
  <si>
    <t>10714</t>
  </si>
  <si>
    <t>10436</t>
  </si>
  <si>
    <t>17365</t>
  </si>
  <si>
    <t>11950</t>
  </si>
  <si>
    <t>11214</t>
  </si>
  <si>
    <t>16451</t>
  </si>
  <si>
    <t>14511</t>
  </si>
  <si>
    <t>17188</t>
  </si>
  <si>
    <t>10959</t>
  </si>
  <si>
    <t>11811</t>
  </si>
  <si>
    <t>10409</t>
  </si>
  <si>
    <t>14487</t>
  </si>
  <si>
    <t>17052</t>
  </si>
  <si>
    <t>10649</t>
  </si>
  <si>
    <t>16753</t>
  </si>
  <si>
    <t>17817</t>
  </si>
  <si>
    <t>15361</t>
  </si>
  <si>
    <t>16384</t>
  </si>
  <si>
    <t>16891</t>
  </si>
  <si>
    <t>13354</t>
  </si>
  <si>
    <t>11080</t>
  </si>
  <si>
    <t>15622</t>
  </si>
  <si>
    <t>14325</t>
  </si>
  <si>
    <t>15440</t>
  </si>
  <si>
    <t>17300</t>
  </si>
  <si>
    <t>13324</t>
  </si>
  <si>
    <t>15289</t>
  </si>
  <si>
    <t>14157</t>
  </si>
  <si>
    <t>12109</t>
  </si>
  <si>
    <t>16764</t>
  </si>
  <si>
    <t>12465</t>
  </si>
  <si>
    <t>16266</t>
  </si>
  <si>
    <t>13726</t>
  </si>
  <si>
    <t>18170</t>
  </si>
  <si>
    <t>13580</t>
  </si>
  <si>
    <t>15764</t>
  </si>
  <si>
    <t>14390</t>
  </si>
  <si>
    <t>15485</t>
  </si>
  <si>
    <t>14562</t>
  </si>
  <si>
    <t>16501</t>
  </si>
  <si>
    <t>13809</t>
  </si>
  <si>
    <t>16701</t>
  </si>
  <si>
    <t>12777</t>
  </si>
  <si>
    <t>18116</t>
  </si>
  <si>
    <t>15829</t>
  </si>
  <si>
    <t>11311</t>
  </si>
  <si>
    <t>11639</t>
  </si>
  <si>
    <t>11368</t>
  </si>
  <si>
    <t>18044</t>
  </si>
  <si>
    <t>16081</t>
  </si>
  <si>
    <t>18118</t>
  </si>
  <si>
    <t>18324</t>
  </si>
  <si>
    <t>14557</t>
  </si>
  <si>
    <t>13550</t>
  </si>
  <si>
    <t>11306</t>
  </si>
  <si>
    <t>15490</t>
  </si>
  <si>
    <t>10254</t>
  </si>
  <si>
    <t>10782</t>
  </si>
  <si>
    <t>18188</t>
  </si>
  <si>
    <t>16181</t>
  </si>
  <si>
    <t>12012</t>
  </si>
  <si>
    <t>15718</t>
  </si>
  <si>
    <t>11577</t>
  </si>
  <si>
    <t>13825</t>
  </si>
  <si>
    <t>14546</t>
  </si>
  <si>
    <t>13781</t>
  </si>
  <si>
    <t>11275</t>
  </si>
  <si>
    <t>11670</t>
  </si>
  <si>
    <t>18124</t>
  </si>
  <si>
    <t>13045</t>
  </si>
  <si>
    <t>16567</t>
  </si>
  <si>
    <t>16878</t>
  </si>
  <si>
    <t>12064</t>
  </si>
  <si>
    <t>17058</t>
  </si>
  <si>
    <t>17701</t>
  </si>
  <si>
    <t>14670</t>
  </si>
  <si>
    <t>16420</t>
  </si>
  <si>
    <t>12584</t>
  </si>
  <si>
    <t>12811</t>
  </si>
  <si>
    <t>16273</t>
  </si>
  <si>
    <t>12822</t>
  </si>
  <si>
    <t>17595</t>
  </si>
  <si>
    <t>12791</t>
  </si>
  <si>
    <t>18004</t>
  </si>
  <si>
    <t>17570</t>
  </si>
  <si>
    <t>12173</t>
  </si>
  <si>
    <t>12992</t>
  </si>
  <si>
    <t>10886</t>
  </si>
  <si>
    <t>14287</t>
  </si>
  <si>
    <t>10638</t>
  </si>
  <si>
    <t>12197</t>
  </si>
  <si>
    <t>18200</t>
  </si>
  <si>
    <t>17152</t>
  </si>
  <si>
    <t>9915</t>
  </si>
  <si>
    <t>9857</t>
  </si>
  <si>
    <t>14297</t>
  </si>
  <si>
    <t>15266</t>
  </si>
  <si>
    <t>14496</t>
  </si>
  <si>
    <t>13919</t>
  </si>
  <si>
    <t>11503</t>
  </si>
  <si>
    <t>17003</t>
  </si>
  <si>
    <t>16423</t>
  </si>
  <si>
    <t>10872</t>
  </si>
  <si>
    <t>10739</t>
  </si>
  <si>
    <t>10168</t>
  </si>
  <si>
    <t>15999</t>
  </si>
  <si>
    <t>15708</t>
  </si>
  <si>
    <t>14886</t>
  </si>
  <si>
    <t>11266</t>
  </si>
  <si>
    <t>17798</t>
  </si>
  <si>
    <t>16038</t>
  </si>
  <si>
    <t>14184</t>
  </si>
  <si>
    <t>9590</t>
  </si>
  <si>
    <t>9953</t>
  </si>
  <si>
    <t>17911</t>
  </si>
  <si>
    <t>18277</t>
  </si>
  <si>
    <t>16123</t>
  </si>
  <si>
    <t>14774</t>
  </si>
  <si>
    <t>13518</t>
  </si>
  <si>
    <t>15922</t>
  </si>
  <si>
    <t>12783</t>
  </si>
  <si>
    <t>11459</t>
  </si>
  <si>
    <t>9927</t>
  </si>
  <si>
    <t>11164</t>
  </si>
  <si>
    <t>14149</t>
  </si>
  <si>
    <t>10482</t>
  </si>
  <si>
    <t>15110</t>
  </si>
  <si>
    <t>14224</t>
  </si>
  <si>
    <t>11162</t>
  </si>
  <si>
    <t>14266</t>
  </si>
  <si>
    <t>12423</t>
  </si>
  <si>
    <t>10082</t>
  </si>
  <si>
    <t>11698</t>
  </si>
  <si>
    <t>14888</t>
  </si>
  <si>
    <t>10969</t>
  </si>
  <si>
    <t>17738</t>
  </si>
  <si>
    <t>10410</t>
  </si>
  <si>
    <t>14664</t>
  </si>
  <si>
    <t>13475</t>
  </si>
  <si>
    <t>15991</t>
  </si>
  <si>
    <t>15253</t>
  </si>
  <si>
    <t>12379</t>
  </si>
  <si>
    <t>12648</t>
  </si>
  <si>
    <t>11578</t>
  </si>
  <si>
    <t>13256</t>
  </si>
  <si>
    <t>16346</t>
  </si>
  <si>
    <t>12850</t>
  </si>
  <si>
    <t>10057</t>
  </si>
  <si>
    <t>15694</t>
  </si>
  <si>
    <t>15957</t>
  </si>
  <si>
    <t>10031</t>
  </si>
  <si>
    <t>9512</t>
  </si>
  <si>
    <t>15226</t>
  </si>
  <si>
    <t>14889</t>
  </si>
  <si>
    <t>10864</t>
  </si>
  <si>
    <t>12525</t>
  </si>
  <si>
    <t>17281</t>
  </si>
  <si>
    <t>15394</t>
  </si>
  <si>
    <t>10912</t>
  </si>
  <si>
    <t>12401</t>
  </si>
  <si>
    <t>16406</t>
  </si>
  <si>
    <t>12299</t>
  </si>
  <si>
    <t>15624</t>
  </si>
  <si>
    <t>9575</t>
  </si>
  <si>
    <t>9945</t>
  </si>
  <si>
    <t>12637</t>
  </si>
  <si>
    <t>12105</t>
  </si>
  <si>
    <t>9625</t>
  </si>
  <si>
    <t>13542</t>
  </si>
  <si>
    <t>9734</t>
  </si>
  <si>
    <t>13074</t>
  </si>
  <si>
    <t>11294</t>
  </si>
  <si>
    <t>11374</t>
  </si>
  <si>
    <t>12996</t>
  </si>
  <si>
    <t>17876</t>
  </si>
  <si>
    <t>10354</t>
  </si>
  <si>
    <t>15515</t>
  </si>
  <si>
    <t>11223</t>
  </si>
  <si>
    <t>18441</t>
  </si>
  <si>
    <t>14840</t>
  </si>
  <si>
    <t>14797</t>
  </si>
  <si>
    <t>10048</t>
  </si>
  <si>
    <t>13381</t>
  </si>
  <si>
    <t>15247</t>
  </si>
  <si>
    <t>12618</t>
  </si>
  <si>
    <t>10264</t>
  </si>
  <si>
    <t>11515</t>
  </si>
  <si>
    <t>13832</t>
  </si>
  <si>
    <t>10350</t>
  </si>
  <si>
    <t>13245</t>
  </si>
  <si>
    <t>14873</t>
  </si>
  <si>
    <t>17647</t>
  </si>
  <si>
    <t>13828</t>
  </si>
  <si>
    <t>16460</t>
  </si>
  <si>
    <t>16685</t>
  </si>
  <si>
    <t>15871</t>
  </si>
  <si>
    <t>16745</t>
  </si>
  <si>
    <t>17092</t>
  </si>
  <si>
    <t>14716</t>
  </si>
  <si>
    <t>17262</t>
  </si>
  <si>
    <t>11990</t>
  </si>
  <si>
    <t>10025</t>
  </si>
  <si>
    <t>12514</t>
  </si>
  <si>
    <t>13670</t>
  </si>
  <si>
    <t>13382</t>
  </si>
  <si>
    <t>12918</t>
  </si>
  <si>
    <t>10823</t>
  </si>
  <si>
    <t>18267</t>
  </si>
  <si>
    <t>14656</t>
  </si>
  <si>
    <t>10922</t>
  </si>
  <si>
    <t>18291</t>
  </si>
  <si>
    <t>11326</t>
  </si>
  <si>
    <t>13954</t>
  </si>
  <si>
    <t>16398</t>
  </si>
  <si>
    <t>14790</t>
  </si>
  <si>
    <t>13776</t>
  </si>
  <si>
    <t>14725</t>
  </si>
  <si>
    <t>13305</t>
  </si>
  <si>
    <t>18416</t>
  </si>
  <si>
    <t>16326</t>
  </si>
  <si>
    <t>13806</t>
  </si>
  <si>
    <t>12472</t>
  </si>
  <si>
    <t>17349</t>
  </si>
  <si>
    <t>13080</t>
  </si>
  <si>
    <t>14347</t>
  </si>
  <si>
    <t>15767</t>
  </si>
  <si>
    <t>14341</t>
  </si>
  <si>
    <t>10358</t>
  </si>
  <si>
    <t>13429</t>
  </si>
  <si>
    <t>14810</t>
  </si>
  <si>
    <t>17788</t>
  </si>
  <si>
    <t>18011</t>
  </si>
  <si>
    <t>18099</t>
  </si>
  <si>
    <t>16220</t>
  </si>
  <si>
    <t>13530</t>
  </si>
  <si>
    <t>15195</t>
  </si>
  <si>
    <t>11075</t>
  </si>
  <si>
    <t>12176</t>
  </si>
  <si>
    <t>17717</t>
  </si>
  <si>
    <t>14762</t>
  </si>
  <si>
    <t>14950</t>
  </si>
  <si>
    <t>13560</t>
  </si>
  <si>
    <t>15604</t>
  </si>
  <si>
    <t>13060</t>
  </si>
  <si>
    <t>14191</t>
  </si>
  <si>
    <t>13181</t>
  </si>
  <si>
    <t>17831</t>
  </si>
  <si>
    <t>14153</t>
  </si>
  <si>
    <t>10893</t>
  </si>
  <si>
    <t>15905</t>
  </si>
  <si>
    <t>9993</t>
  </si>
  <si>
    <t>14080</t>
  </si>
  <si>
    <t>10753</t>
  </si>
  <si>
    <t>14847</t>
  </si>
  <si>
    <t>13248</t>
  </si>
  <si>
    <t>16599</t>
  </si>
  <si>
    <t>11373</t>
  </si>
  <si>
    <t>15113</t>
  </si>
  <si>
    <t>11217</t>
  </si>
  <si>
    <t>16185</t>
  </si>
  <si>
    <t>9813</t>
  </si>
  <si>
    <t>9821</t>
  </si>
  <si>
    <t>9896</t>
  </si>
  <si>
    <t>11686</t>
  </si>
  <si>
    <t>15705</t>
  </si>
  <si>
    <t>13831</t>
  </si>
  <si>
    <t>15933</t>
  </si>
  <si>
    <t>17863</t>
  </si>
  <si>
    <t>17898</t>
  </si>
  <si>
    <t>13326</t>
  </si>
  <si>
    <t>15939</t>
  </si>
  <si>
    <t>15791</t>
  </si>
  <si>
    <t>13544</t>
  </si>
  <si>
    <t>15876</t>
  </si>
  <si>
    <t>16612</t>
  </si>
  <si>
    <t>18479</t>
  </si>
  <si>
    <t>13292</t>
  </si>
  <si>
    <t>10095</t>
  </si>
  <si>
    <t>10790</t>
  </si>
  <si>
    <t>14836</t>
  </si>
  <si>
    <t>12734</t>
  </si>
  <si>
    <t>16508</t>
  </si>
  <si>
    <t>10680</t>
  </si>
  <si>
    <t>17594</t>
  </si>
  <si>
    <t>12830</t>
  </si>
  <si>
    <t>10476</t>
  </si>
  <si>
    <t>10975</t>
  </si>
  <si>
    <t>14822</t>
  </si>
  <si>
    <t>14652</t>
  </si>
  <si>
    <t>13747</t>
  </si>
  <si>
    <t>14894</t>
  </si>
  <si>
    <t>18097</t>
  </si>
  <si>
    <t>16687</t>
  </si>
  <si>
    <t>16633</t>
  </si>
  <si>
    <t>17042</t>
  </si>
  <si>
    <t>16990</t>
  </si>
  <si>
    <t>12615</t>
  </si>
  <si>
    <t>18456</t>
  </si>
  <si>
    <t>13618</t>
  </si>
  <si>
    <t>12385</t>
  </si>
  <si>
    <t>15288</t>
  </si>
  <si>
    <t>10713</t>
  </si>
  <si>
    <t>16004</t>
  </si>
  <si>
    <t>15259</t>
  </si>
  <si>
    <t>18233</t>
  </si>
  <si>
    <t>10034</t>
  </si>
  <si>
    <t>15505</t>
  </si>
  <si>
    <t>14406</t>
  </si>
  <si>
    <t>13174</t>
  </si>
  <si>
    <t>14051</t>
  </si>
  <si>
    <t>14920</t>
  </si>
  <si>
    <t>12603</t>
  </si>
  <si>
    <t>13834</t>
  </si>
  <si>
    <t>11750</t>
  </si>
  <si>
    <t>11680</t>
  </si>
  <si>
    <t>14571</t>
  </si>
  <si>
    <t>16042</t>
  </si>
  <si>
    <t>13158</t>
  </si>
  <si>
    <t>10858</t>
  </si>
  <si>
    <t>10707</t>
  </si>
  <si>
    <t>17167</t>
  </si>
  <si>
    <t>11003</t>
  </si>
  <si>
    <t>14715</t>
  </si>
  <si>
    <t>15248</t>
  </si>
  <si>
    <t>13899</t>
  </si>
  <si>
    <t>17083</t>
  </si>
  <si>
    <t>13242</t>
  </si>
  <si>
    <t>13668</t>
  </si>
  <si>
    <t>18319</t>
  </si>
  <si>
    <t>16799</t>
  </si>
  <si>
    <t>15865</t>
  </si>
  <si>
    <t>15531</t>
  </si>
  <si>
    <t>13533</t>
  </si>
  <si>
    <t>11180</t>
  </si>
  <si>
    <t>14585</t>
  </si>
  <si>
    <t>14370</t>
  </si>
  <si>
    <t>12645</t>
  </si>
  <si>
    <t>13570</t>
  </si>
  <si>
    <t>9554</t>
  </si>
  <si>
    <t>9917</t>
  </si>
  <si>
    <t>9664</t>
  </si>
  <si>
    <t>16202</t>
  </si>
  <si>
    <t>17937</t>
  </si>
  <si>
    <t>10305</t>
  </si>
  <si>
    <t>10045</t>
  </si>
  <si>
    <t>16787</t>
  </si>
  <si>
    <t>14607</t>
  </si>
  <si>
    <t>16572</t>
  </si>
  <si>
    <t>15987</t>
  </si>
  <si>
    <t>14543</t>
  </si>
  <si>
    <t>14687</t>
  </si>
  <si>
    <t>16581</t>
  </si>
  <si>
    <t>13783</t>
  </si>
  <si>
    <t>10105</t>
  </si>
  <si>
    <t>14784</t>
  </si>
  <si>
    <t>11102</t>
  </si>
  <si>
    <t>18079</t>
  </si>
  <si>
    <t>15989</t>
  </si>
  <si>
    <t>16900</t>
  </si>
  <si>
    <t>17620</t>
  </si>
  <si>
    <t>16897</t>
  </si>
  <si>
    <t>11782</t>
  </si>
  <si>
    <t>10509</t>
  </si>
  <si>
    <t>12087</t>
  </si>
  <si>
    <t>12718</t>
  </si>
  <si>
    <t>10296</t>
  </si>
  <si>
    <t>15413</t>
  </si>
  <si>
    <t>16593</t>
  </si>
  <si>
    <t>17469</t>
  </si>
  <si>
    <t>10077</t>
  </si>
  <si>
    <t>12226</t>
  </si>
  <si>
    <t>10364</t>
  </si>
  <si>
    <t>17274</t>
  </si>
  <si>
    <t>16310</t>
  </si>
  <si>
    <t>17586</t>
  </si>
  <si>
    <t>10029</t>
  </si>
  <si>
    <t>12478</t>
  </si>
  <si>
    <t>18070</t>
  </si>
  <si>
    <t>12957</t>
  </si>
  <si>
    <t>10855</t>
  </si>
  <si>
    <t>12290</t>
  </si>
  <si>
    <t>16681</t>
  </si>
  <si>
    <t>15450</t>
  </si>
  <si>
    <t>14101</t>
  </si>
  <si>
    <t>15047</t>
  </si>
  <si>
    <t>16144</t>
  </si>
  <si>
    <t>16065</t>
  </si>
  <si>
    <t>11862</t>
  </si>
  <si>
    <t>14118</t>
  </si>
  <si>
    <t>12430</t>
  </si>
  <si>
    <t>10715</t>
  </si>
  <si>
    <t>15105</t>
  </si>
  <si>
    <t>13230</t>
  </si>
  <si>
    <t>12659</t>
  </si>
  <si>
    <t>17033</t>
  </si>
  <si>
    <t>18378</t>
  </si>
  <si>
    <t>9931</t>
  </si>
  <si>
    <t>11699</t>
  </si>
  <si>
    <t>15755</t>
  </si>
  <si>
    <t>11054</t>
  </si>
  <si>
    <t>18340</t>
  </si>
  <si>
    <t>16288</t>
  </si>
  <si>
    <t>12769</t>
  </si>
  <si>
    <t>16084</t>
  </si>
  <si>
    <t>14985</t>
  </si>
  <si>
    <t>10831</t>
  </si>
  <si>
    <t>15417</t>
  </si>
  <si>
    <t>11716</t>
  </si>
  <si>
    <t>11903</t>
  </si>
  <si>
    <t>11904</t>
  </si>
  <si>
    <t>12048</t>
  </si>
  <si>
    <t>16950</t>
  </si>
  <si>
    <t>12032</t>
  </si>
  <si>
    <t>14330</t>
  </si>
  <si>
    <t>18472</t>
  </si>
  <si>
    <t>10835</t>
  </si>
  <si>
    <t>14843</t>
  </si>
  <si>
    <t>16175</t>
  </si>
  <si>
    <t>13830</t>
  </si>
  <si>
    <t>9515</t>
  </si>
  <si>
    <t>15409</t>
  </si>
  <si>
    <t>12586</t>
  </si>
  <si>
    <t>9472</t>
  </si>
  <si>
    <t>17661</t>
  </si>
  <si>
    <t>13447</t>
  </si>
  <si>
    <t>9735</t>
  </si>
  <si>
    <t>12726</t>
  </si>
  <si>
    <t>14900</t>
  </si>
  <si>
    <t>16215</t>
  </si>
  <si>
    <t>13664</t>
  </si>
  <si>
    <t>14359</t>
  </si>
  <si>
    <t>11582</t>
  </si>
  <si>
    <t>14478</t>
  </si>
  <si>
    <t>14059</t>
  </si>
  <si>
    <t>10389</t>
  </si>
  <si>
    <t>16330</t>
  </si>
  <si>
    <t>9526</t>
  </si>
  <si>
    <t>9721</t>
  </si>
  <si>
    <t>17813</t>
  </si>
  <si>
    <t>10248</t>
  </si>
  <si>
    <t>11816</t>
  </si>
  <si>
    <t>13364</t>
  </si>
  <si>
    <t>12897</t>
  </si>
  <si>
    <t>10180</t>
  </si>
  <si>
    <t>16893</t>
  </si>
  <si>
    <t>17309</t>
  </si>
  <si>
    <t>10019</t>
  </si>
  <si>
    <t>12268</t>
  </si>
  <si>
    <t>17745</t>
  </si>
  <si>
    <t>12353</t>
  </si>
  <si>
    <t>16170</t>
  </si>
  <si>
    <t>10448</t>
  </si>
  <si>
    <t>15565</t>
  </si>
  <si>
    <t>13589</t>
  </si>
  <si>
    <t>17839</t>
  </si>
  <si>
    <t>15833</t>
  </si>
  <si>
    <t>14722</t>
  </si>
  <si>
    <t>14685</t>
  </si>
  <si>
    <t>14242</t>
  </si>
  <si>
    <t>16940</t>
  </si>
  <si>
    <t>12372</t>
  </si>
  <si>
    <t>16901</t>
  </si>
  <si>
    <t>17973</t>
  </si>
  <si>
    <t>11041</t>
  </si>
  <si>
    <t>17067</t>
  </si>
  <si>
    <t>10165</t>
  </si>
  <si>
    <t>11983</t>
  </si>
  <si>
    <t>9773</t>
  </si>
  <si>
    <t>14052</t>
  </si>
  <si>
    <t>16494</t>
  </si>
  <si>
    <t>10934</t>
  </si>
  <si>
    <t>14540</t>
  </si>
  <si>
    <t>12200</t>
  </si>
  <si>
    <t>10263</t>
  </si>
  <si>
    <t>11685</t>
  </si>
  <si>
    <t>12935</t>
  </si>
  <si>
    <t>15200</t>
  </si>
  <si>
    <t>16815</t>
  </si>
  <si>
    <t>10617</t>
  </si>
  <si>
    <t>11880</t>
  </si>
  <si>
    <t>14788</t>
  </si>
  <si>
    <t>15799</t>
  </si>
  <si>
    <t>10351</t>
  </si>
  <si>
    <t>11803</t>
  </si>
  <si>
    <t>17710</t>
  </si>
  <si>
    <t>14538</t>
  </si>
  <si>
    <t>12498</t>
  </si>
  <si>
    <t>10571</t>
  </si>
  <si>
    <t>11323</t>
  </si>
  <si>
    <t>13453</t>
  </si>
  <si>
    <t>18086</t>
  </si>
  <si>
    <t>14986</t>
  </si>
  <si>
    <t>14553</t>
  </si>
  <si>
    <t>11487</t>
  </si>
  <si>
    <t>16434</t>
  </si>
  <si>
    <t>16507</t>
  </si>
  <si>
    <t>17835</t>
  </si>
  <si>
    <t>11524</t>
  </si>
  <si>
    <t>11178</t>
  </si>
  <si>
    <t>12195</t>
  </si>
  <si>
    <t>11519</t>
  </si>
  <si>
    <t>12337</t>
  </si>
  <si>
    <t>17016</t>
  </si>
  <si>
    <t>14590</t>
  </si>
  <si>
    <t>17789</t>
  </si>
  <si>
    <t>10276</t>
  </si>
  <si>
    <t>15981</t>
  </si>
  <si>
    <t>16733</t>
  </si>
  <si>
    <t>14594</t>
  </si>
  <si>
    <t>15368</t>
  </si>
  <si>
    <t>13744</t>
  </si>
  <si>
    <t>10682</t>
  </si>
  <si>
    <t>12381</t>
  </si>
  <si>
    <t>18187</t>
  </si>
  <si>
    <t>15830</t>
  </si>
  <si>
    <t>13527</t>
  </si>
  <si>
    <t>13757</t>
  </si>
  <si>
    <t>14779</t>
  </si>
  <si>
    <t>17321</t>
  </si>
  <si>
    <t>16344</t>
  </si>
  <si>
    <t>17838</t>
  </si>
  <si>
    <t>14742</t>
  </si>
  <si>
    <t>15591</t>
  </si>
  <si>
    <t>13440</t>
  </si>
  <si>
    <t>14269</t>
  </si>
  <si>
    <t>16839</t>
  </si>
  <si>
    <t>16582</t>
  </si>
  <si>
    <t>14558</t>
  </si>
  <si>
    <t>16343</t>
  </si>
  <si>
    <t>17124</t>
  </si>
  <si>
    <t>11237</t>
  </si>
  <si>
    <t>10751</t>
  </si>
  <si>
    <t>11301</t>
  </si>
  <si>
    <t>17946</t>
  </si>
  <si>
    <t>14834</t>
  </si>
  <si>
    <t>16462</t>
  </si>
  <si>
    <t>12382</t>
  </si>
  <si>
    <t>12608</t>
  </si>
  <si>
    <t>13389</t>
  </si>
  <si>
    <t>11575</t>
  </si>
  <si>
    <t>18377</t>
  </si>
  <si>
    <t>10124</t>
  </si>
  <si>
    <t>16306</t>
  </si>
  <si>
    <t>14710</t>
  </si>
  <si>
    <t>17110</t>
  </si>
  <si>
    <t>16247</t>
  </si>
  <si>
    <t>17087</t>
  </si>
  <si>
    <t>16814</t>
  </si>
  <si>
    <t>16874</t>
  </si>
  <si>
    <t>10791</t>
  </si>
  <si>
    <t>11588</t>
  </si>
  <si>
    <t>15808</t>
  </si>
  <si>
    <t>12331</t>
  </si>
  <si>
    <t>15290</t>
  </si>
  <si>
    <t>16231</t>
  </si>
  <si>
    <t>13240</t>
  </si>
  <si>
    <t>10776</t>
  </si>
  <si>
    <t>18000</t>
  </si>
  <si>
    <t>11942</t>
  </si>
  <si>
    <t>14160</t>
  </si>
  <si>
    <t>17712</t>
  </si>
  <si>
    <t>11523</t>
  </si>
  <si>
    <t>14232</t>
  </si>
  <si>
    <t>10826</t>
  </si>
  <si>
    <t>15895</t>
  </si>
  <si>
    <t>15028</t>
  </si>
  <si>
    <t>9757</t>
  </si>
  <si>
    <t>12009</t>
  </si>
  <si>
    <t>10226</t>
  </si>
  <si>
    <t>11806</t>
  </si>
  <si>
    <t>18258</t>
  </si>
  <si>
    <t>11984</t>
  </si>
  <si>
    <t>11048</t>
  </si>
  <si>
    <t>13722</t>
  </si>
  <si>
    <t>16789</t>
  </si>
  <si>
    <t>10523</t>
  </si>
  <si>
    <t>18270</t>
  </si>
  <si>
    <t>17983</t>
  </si>
  <si>
    <t>10950</t>
  </si>
  <si>
    <t>12387</t>
  </si>
  <si>
    <t>14808</t>
  </si>
  <si>
    <t>13599</t>
  </si>
  <si>
    <t>17069</t>
  </si>
  <si>
    <t>14222</t>
  </si>
  <si>
    <t>12793</t>
  </si>
  <si>
    <t>12094</t>
  </si>
  <si>
    <t>14447</t>
  </si>
  <si>
    <t>13926</t>
  </si>
  <si>
    <t>11851</t>
  </si>
  <si>
    <t>16912</t>
  </si>
  <si>
    <t>14595</t>
  </si>
  <si>
    <t>12082</t>
  </si>
  <si>
    <t>14887</t>
  </si>
  <si>
    <t>12820</t>
  </si>
  <si>
    <t>15083</t>
  </si>
  <si>
    <t>15592</t>
  </si>
  <si>
    <t>12625</t>
  </si>
  <si>
    <t>12249</t>
  </si>
  <si>
    <t>18253</t>
  </si>
  <si>
    <t>10267</t>
  </si>
  <si>
    <t>12074</t>
  </si>
  <si>
    <t>17390</t>
  </si>
  <si>
    <t>14713</t>
  </si>
  <si>
    <t>16382</t>
  </si>
  <si>
    <t>17532</t>
  </si>
  <si>
    <t>18155</t>
  </si>
  <si>
    <t>11137</t>
  </si>
  <si>
    <t>11867</t>
  </si>
  <si>
    <t>16993</t>
  </si>
  <si>
    <t>13227</t>
  </si>
  <si>
    <t>11970</t>
  </si>
  <si>
    <t>11612</t>
  </si>
  <si>
    <t>15797</t>
  </si>
  <si>
    <t>15869</t>
  </si>
  <si>
    <t>12446</t>
  </si>
  <si>
    <t>10706</t>
  </si>
  <si>
    <t>14645</t>
  </si>
  <si>
    <t>11905</t>
  </si>
  <si>
    <t>12137</t>
  </si>
  <si>
    <t>12476</t>
  </si>
  <si>
    <t>17344</t>
  </si>
  <si>
    <t>18464</t>
  </si>
  <si>
    <t>14916</t>
  </si>
  <si>
    <t>11135</t>
  </si>
  <si>
    <t>12974</t>
  </si>
  <si>
    <t>12786</t>
  </si>
  <si>
    <t>17584</t>
  </si>
  <si>
    <t>15061</t>
  </si>
  <si>
    <t>16036</t>
  </si>
  <si>
    <t>17889</t>
  </si>
  <si>
    <t>17180</t>
  </si>
  <si>
    <t>11804</t>
  </si>
  <si>
    <t>13865</t>
  </si>
  <si>
    <t>17825</t>
  </si>
  <si>
    <t>11589</t>
  </si>
  <si>
    <t>10250</t>
  </si>
  <si>
    <t>13153</t>
  </si>
  <si>
    <t>16235</t>
  </si>
  <si>
    <t>15437</t>
  </si>
  <si>
    <t>10050</t>
  </si>
  <si>
    <t>12261</t>
  </si>
  <si>
    <t>15821</t>
  </si>
  <si>
    <t>14915</t>
  </si>
  <si>
    <t>16866</t>
  </si>
  <si>
    <t>12853</t>
  </si>
  <si>
    <t>12669</t>
  </si>
  <si>
    <t>17782</t>
  </si>
  <si>
    <t>13066</t>
  </si>
  <si>
    <t>15005</t>
  </si>
  <si>
    <t>10859</t>
  </si>
  <si>
    <t>11789</t>
  </si>
  <si>
    <t>10049</t>
  </si>
  <si>
    <t>17220</t>
  </si>
  <si>
    <t>15813</t>
  </si>
  <si>
    <t>16679</t>
  </si>
  <si>
    <t>11760</t>
  </si>
  <si>
    <t>15068</t>
  </si>
  <si>
    <t>12273</t>
  </si>
  <si>
    <t>18217</t>
  </si>
  <si>
    <t>10164</t>
  </si>
  <si>
    <t>15140</t>
  </si>
  <si>
    <t>12017</t>
  </si>
  <si>
    <t>16229</t>
  </si>
  <si>
    <t>17733</t>
  </si>
  <si>
    <t>15159</t>
  </si>
  <si>
    <t>15819</t>
  </si>
  <si>
    <t>16230</t>
  </si>
  <si>
    <t>11461</t>
  </si>
  <si>
    <t>15337</t>
  </si>
  <si>
    <t>17337</t>
  </si>
  <si>
    <t>9488</t>
  </si>
  <si>
    <t>15777</t>
  </si>
  <si>
    <t>12350</t>
  </si>
  <si>
    <t>15698</t>
  </si>
  <si>
    <t>16010</t>
  </si>
  <si>
    <t>11082</t>
  </si>
  <si>
    <t>14442</t>
  </si>
  <si>
    <t>15265</t>
  </si>
  <si>
    <t>11654</t>
  </si>
  <si>
    <t>17406</t>
  </si>
  <si>
    <t>11474</t>
  </si>
  <si>
    <t>15425</t>
  </si>
  <si>
    <t>15686</t>
  </si>
  <si>
    <t>14012</t>
  </si>
  <si>
    <t>17812</t>
  </si>
  <si>
    <t>10394</t>
  </si>
  <si>
    <t>11026</t>
  </si>
  <si>
    <t>13509</t>
  </si>
  <si>
    <t>9747</t>
  </si>
  <si>
    <t>13633</t>
  </si>
  <si>
    <t>12737</t>
  </si>
  <si>
    <t>10240</t>
  </si>
  <si>
    <t>14820</t>
  </si>
  <si>
    <t>10992</t>
  </si>
  <si>
    <t>16479</t>
  </si>
  <si>
    <t>12202</t>
  </si>
  <si>
    <t>10375</t>
  </si>
  <si>
    <t>15596</t>
  </si>
  <si>
    <t>17395</t>
  </si>
  <si>
    <t>12774</t>
  </si>
  <si>
    <t>12434</t>
  </si>
  <si>
    <t>14931</t>
  </si>
  <si>
    <t>12030</t>
  </si>
  <si>
    <t>16177</t>
  </si>
  <si>
    <t>10310</t>
  </si>
  <si>
    <t>18016</t>
  </si>
  <si>
    <t>15119</t>
  </si>
  <si>
    <t>13706</t>
  </si>
  <si>
    <t>16315</t>
  </si>
  <si>
    <t>17054</t>
  </si>
  <si>
    <t>15749</t>
  </si>
  <si>
    <t>18143</t>
  </si>
  <si>
    <t>13754</t>
  </si>
  <si>
    <t>10785</t>
  </si>
  <si>
    <t>10040</t>
  </si>
  <si>
    <t>11810</t>
  </si>
  <si>
    <t>11874</t>
  </si>
  <si>
    <t>17316</t>
  </si>
  <si>
    <t>15321</t>
  </si>
  <si>
    <t>16807</t>
  </si>
  <si>
    <t>16111</t>
  </si>
  <si>
    <t>10166</t>
  </si>
  <si>
    <t>9550</t>
  </si>
  <si>
    <t>9979</t>
  </si>
  <si>
    <t>15824</t>
  </si>
  <si>
    <t>11315</t>
  </si>
  <si>
    <t>10632</t>
  </si>
  <si>
    <t>11964</t>
  </si>
  <si>
    <t>16804</t>
  </si>
  <si>
    <t>14247</t>
  </si>
  <si>
    <t>12477</t>
  </si>
  <si>
    <t>18059</t>
  </si>
  <si>
    <t>10059</t>
  </si>
  <si>
    <t>16872</t>
  </si>
  <si>
    <t>15853</t>
  </si>
  <si>
    <t>11818</t>
  </si>
  <si>
    <t>16746</t>
  </si>
  <si>
    <t>10794</t>
  </si>
  <si>
    <t>15408</t>
  </si>
  <si>
    <t>11908</t>
  </si>
  <si>
    <t>14737</t>
  </si>
  <si>
    <t>11766</t>
  </si>
  <si>
    <t>16965</t>
  </si>
  <si>
    <t>13129</t>
  </si>
  <si>
    <t>17468</t>
  </si>
  <si>
    <t>17670</t>
  </si>
  <si>
    <t>12766</t>
  </si>
  <si>
    <t>16101</t>
  </si>
  <si>
    <t>14965</t>
  </si>
  <si>
    <t>13034</t>
  </si>
  <si>
    <t>13352</t>
  </si>
  <si>
    <t>11335</t>
  </si>
  <si>
    <t>13205</t>
  </si>
  <si>
    <t>17771</t>
  </si>
  <si>
    <t>13335</t>
  </si>
  <si>
    <t>15208</t>
  </si>
  <si>
    <t>12652</t>
  </si>
  <si>
    <t>17443</t>
  </si>
  <si>
    <t>18495</t>
  </si>
  <si>
    <t>14279</t>
  </si>
  <si>
    <t>17310</t>
  </si>
  <si>
    <t>18256</t>
  </si>
  <si>
    <t>16151</t>
  </si>
  <si>
    <t>14587</t>
  </si>
  <si>
    <t>9851</t>
  </si>
  <si>
    <t>9996</t>
  </si>
  <si>
    <t>9574</t>
  </si>
  <si>
    <t>9697</t>
  </si>
  <si>
    <t>9780</t>
  </si>
  <si>
    <t>17467</t>
  </si>
  <si>
    <t>15136</t>
  </si>
  <si>
    <t>15380</t>
  </si>
  <si>
    <t>14828</t>
  </si>
  <si>
    <t>14318</t>
  </si>
  <si>
    <t>13122</t>
  </si>
  <si>
    <t>14524</t>
  </si>
  <si>
    <t>9844</t>
  </si>
  <si>
    <t>17437</t>
  </si>
  <si>
    <t>14527</t>
  </si>
  <si>
    <t>17979</t>
  </si>
  <si>
    <t>15552</t>
  </si>
  <si>
    <t>13793</t>
  </si>
  <si>
    <t>9770</t>
  </si>
  <si>
    <t>12204</t>
  </si>
  <si>
    <t>9826</t>
  </si>
  <si>
    <t>9986</t>
  </si>
  <si>
    <t>14842</t>
  </si>
  <si>
    <t>13631</t>
  </si>
  <si>
    <t>17936</t>
  </si>
  <si>
    <t>13574</t>
  </si>
  <si>
    <t>13575</t>
  </si>
  <si>
    <t>12132</t>
  </si>
  <si>
    <t>16553</t>
  </si>
  <si>
    <t>10646</t>
  </si>
  <si>
    <t>10984</t>
  </si>
  <si>
    <t>14217</t>
  </si>
  <si>
    <t>13387</t>
  </si>
  <si>
    <t>12121</t>
  </si>
  <si>
    <t>11677</t>
  </si>
  <si>
    <t>17332</t>
  </si>
  <si>
    <t>12684</t>
  </si>
  <si>
    <t>9672</t>
  </si>
  <si>
    <t>17622</t>
  </si>
  <si>
    <t>18101</t>
  </si>
  <si>
    <t>13332</t>
  </si>
  <si>
    <t>11300</t>
  </si>
  <si>
    <t>17781</t>
  </si>
  <si>
    <t>14404</t>
  </si>
  <si>
    <t>10435</t>
  </si>
  <si>
    <t>11434</t>
  </si>
  <si>
    <t>12443</t>
  </si>
  <si>
    <t>16670</t>
  </si>
  <si>
    <t>10155</t>
  </si>
  <si>
    <t>16583</t>
  </si>
  <si>
    <t>15846</t>
  </si>
  <si>
    <t>10236</t>
  </si>
  <si>
    <t>15065</t>
  </si>
  <si>
    <t>11901</t>
  </si>
  <si>
    <t>12654</t>
  </si>
  <si>
    <t>10965</t>
  </si>
  <si>
    <t>10109</t>
  </si>
  <si>
    <t>16707</t>
  </si>
  <si>
    <t>12894</t>
  </si>
  <si>
    <t>12949</t>
  </si>
  <si>
    <t>17254</t>
  </si>
  <si>
    <t>11235</t>
  </si>
  <si>
    <t>11976</t>
  </si>
  <si>
    <t>16985</t>
  </si>
  <si>
    <t>15558</t>
  </si>
  <si>
    <t>16254</t>
  </si>
  <si>
    <t>10734</t>
  </si>
  <si>
    <t>13952</t>
  </si>
  <si>
    <t>14042</t>
  </si>
  <si>
    <t>10860</t>
  </si>
  <si>
    <t>17648</t>
  </si>
  <si>
    <t>11831</t>
  </si>
  <si>
    <t>15376</t>
  </si>
  <si>
    <t>13561</t>
  </si>
  <si>
    <t>11366</t>
  </si>
  <si>
    <t>13210</t>
  </si>
  <si>
    <t>14948</t>
  </si>
  <si>
    <t>15464</t>
  </si>
  <si>
    <t>18365</t>
  </si>
  <si>
    <t>10768</t>
  </si>
  <si>
    <t>15347</t>
  </si>
  <si>
    <t>11752</t>
  </si>
  <si>
    <t>11883</t>
  </si>
  <si>
    <t>16200</t>
  </si>
  <si>
    <t>15124</t>
  </si>
  <si>
    <t>10938</t>
  </si>
  <si>
    <t>14395</t>
  </si>
  <si>
    <t>14559</t>
  </si>
  <si>
    <t>16380</t>
  </si>
  <si>
    <t>12148</t>
  </si>
  <si>
    <t>12512</t>
  </si>
  <si>
    <t>14695</t>
  </si>
  <si>
    <t>14619</t>
  </si>
  <si>
    <t>17975</t>
  </si>
  <si>
    <t>17976</t>
  </si>
  <si>
    <t>15491</t>
  </si>
  <si>
    <t>16322</t>
  </si>
  <si>
    <t>10666</t>
  </si>
  <si>
    <t>15031</t>
  </si>
  <si>
    <t>13291</t>
  </si>
  <si>
    <t>17958</t>
  </si>
  <si>
    <t>9509</t>
  </si>
  <si>
    <t>10515</t>
  </si>
  <si>
    <t>13784</t>
  </si>
  <si>
    <t>17961</t>
  </si>
  <si>
    <t>10547</t>
  </si>
  <si>
    <t>13969</t>
  </si>
  <si>
    <t>13762</t>
  </si>
  <si>
    <t>16505</t>
  </si>
  <si>
    <t>17273</t>
  </si>
  <si>
    <t>17844</t>
  </si>
  <si>
    <t>13036</t>
  </si>
  <si>
    <t>12301</t>
  </si>
  <si>
    <t>14344</t>
  </si>
  <si>
    <t>15138</t>
  </si>
  <si>
    <t>10946</t>
  </si>
  <si>
    <t>18286</t>
  </si>
  <si>
    <t>12156</t>
  </si>
  <si>
    <t>10972</t>
  </si>
  <si>
    <t>13691</t>
  </si>
  <si>
    <t>14305</t>
  </si>
  <si>
    <t>17507</t>
  </si>
  <si>
    <t>10099</t>
  </si>
  <si>
    <t>16648</t>
  </si>
  <si>
    <t>14260</t>
  </si>
  <si>
    <t>11008</t>
  </si>
  <si>
    <t>16619</t>
  </si>
  <si>
    <t>12428</t>
  </si>
  <si>
    <t>15441</t>
  </si>
  <si>
    <t>16255</t>
  </si>
  <si>
    <t>18043</t>
  </si>
  <si>
    <t>10078</t>
  </si>
  <si>
    <t>13677</t>
  </si>
  <si>
    <t>10367</t>
  </si>
  <si>
    <t>14005</t>
  </si>
  <si>
    <t>12294</t>
  </si>
  <si>
    <t>14181</t>
  </si>
  <si>
    <t>10463</t>
  </si>
  <si>
    <t>16414</t>
  </si>
  <si>
    <t>15463</t>
  </si>
  <si>
    <t>14152</t>
  </si>
  <si>
    <t>15237</t>
  </si>
  <si>
    <t>17240</t>
  </si>
  <si>
    <t>14841</t>
  </si>
  <si>
    <t>16961</t>
  </si>
  <si>
    <t>15837</t>
  </si>
  <si>
    <t>18387</t>
  </si>
  <si>
    <t>13650</t>
  </si>
  <si>
    <t>11618</t>
  </si>
  <si>
    <t>14758</t>
  </si>
  <si>
    <t>10191</t>
  </si>
  <si>
    <t>15098</t>
  </si>
  <si>
    <t>11607</t>
  </si>
  <si>
    <t>10461</t>
  </si>
  <si>
    <t>10505</t>
  </si>
  <si>
    <t>9539</t>
  </si>
  <si>
    <t>15859</t>
  </si>
  <si>
    <t>12085</t>
  </si>
  <si>
    <t>13643</t>
  </si>
  <si>
    <t>13041</t>
  </si>
  <si>
    <t>9890</t>
  </si>
  <si>
    <t>14596</t>
  </si>
  <si>
    <t>18425</t>
  </si>
  <si>
    <t>16780</t>
  </si>
  <si>
    <t>17766</t>
  </si>
  <si>
    <t>11931</t>
  </si>
  <si>
    <t>10518</t>
  </si>
  <si>
    <t>18171</t>
  </si>
  <si>
    <t>12513</t>
  </si>
  <si>
    <t>10817</t>
  </si>
  <si>
    <t>11949</t>
  </si>
  <si>
    <t>13109</t>
  </si>
  <si>
    <t>16015</t>
  </si>
  <si>
    <t>14415</t>
  </si>
  <si>
    <t>14627</t>
  </si>
  <si>
    <t>13802</t>
  </si>
  <si>
    <t>12177</t>
  </si>
  <si>
    <t>14597</t>
  </si>
  <si>
    <t>14580</t>
  </si>
  <si>
    <t>11404</t>
  </si>
  <si>
    <t>17519</t>
  </si>
  <si>
    <t>12277</t>
  </si>
  <si>
    <t>11758</t>
  </si>
  <si>
    <t>13390</t>
  </si>
  <si>
    <t>16355</t>
  </si>
  <si>
    <t>11817</t>
  </si>
  <si>
    <t>14204</t>
  </si>
  <si>
    <t>11833</t>
  </si>
  <si>
    <t>15263</t>
  </si>
  <si>
    <t>9938</t>
  </si>
  <si>
    <t>9623</t>
  </si>
  <si>
    <t>18466</t>
  </si>
  <si>
    <t>12785</t>
  </si>
  <si>
    <t>10227</t>
  </si>
  <si>
    <t>13669</t>
  </si>
  <si>
    <t>16108</t>
  </si>
  <si>
    <t>17251</t>
  </si>
  <si>
    <t>17455</t>
  </si>
  <si>
    <t>16669</t>
  </si>
  <si>
    <t>13649</t>
  </si>
  <si>
    <t>10816</t>
  </si>
  <si>
    <t>17093</t>
  </si>
  <si>
    <t>15344</t>
  </si>
  <si>
    <t>11495</t>
  </si>
  <si>
    <t>17463</t>
  </si>
  <si>
    <t>9972</t>
  </si>
  <si>
    <t>17803</t>
  </si>
  <si>
    <t>16371</t>
  </si>
  <si>
    <t>17357</t>
  </si>
  <si>
    <t>15456</t>
  </si>
  <si>
    <t>13812</t>
  </si>
  <si>
    <t>16161</t>
  </si>
  <si>
    <t>13975</t>
  </si>
  <si>
    <t>14510</t>
  </si>
  <si>
    <t>16686</t>
  </si>
  <si>
    <t>12697</t>
  </si>
  <si>
    <t>13734</t>
  </si>
  <si>
    <t>12540</t>
  </si>
  <si>
    <t>9745</t>
  </si>
  <si>
    <t>18071</t>
  </si>
  <si>
    <t>15435</t>
  </si>
  <si>
    <t>13989</t>
  </si>
  <si>
    <t>10596</t>
  </si>
  <si>
    <t>13907</t>
  </si>
  <si>
    <t>18202</t>
  </si>
  <si>
    <t>11829</t>
  </si>
  <si>
    <t>15569</t>
  </si>
  <si>
    <t>16012</t>
  </si>
  <si>
    <t>16264</t>
  </si>
  <si>
    <t>11402</t>
  </si>
  <si>
    <t>17992</t>
  </si>
  <si>
    <t>18081</t>
  </si>
  <si>
    <t>17060</t>
  </si>
  <si>
    <t>15286</t>
  </si>
  <si>
    <t>12680</t>
  </si>
  <si>
    <t>16206</t>
  </si>
  <si>
    <t>10702</t>
  </si>
  <si>
    <t>18138</t>
  </si>
  <si>
    <t>16943</t>
  </si>
  <si>
    <t>11498</t>
  </si>
  <si>
    <t>9581</t>
  </si>
  <si>
    <t>12816</t>
  </si>
  <si>
    <t>17057</t>
  </si>
  <si>
    <t>14083</t>
  </si>
  <si>
    <t>16971</t>
  </si>
  <si>
    <t>11622</t>
  </si>
  <si>
    <t>16469</t>
  </si>
  <si>
    <t>12053</t>
  </si>
  <si>
    <t>9947</t>
  </si>
  <si>
    <t>9699</t>
  </si>
  <si>
    <t>9676</t>
  </si>
  <si>
    <t>10540</t>
  </si>
  <si>
    <t>16609</t>
  </si>
  <si>
    <t>18355</t>
  </si>
  <si>
    <t>12059</t>
  </si>
  <si>
    <t>17288</t>
  </si>
  <si>
    <t>12097</t>
  </si>
  <si>
    <t>15114</t>
  </si>
  <si>
    <t>10704</t>
  </si>
  <si>
    <t>18276</t>
  </si>
  <si>
    <t>13983</t>
  </si>
  <si>
    <t>13421</t>
  </si>
  <si>
    <t>11602</t>
  </si>
  <si>
    <t>15832</t>
  </si>
  <si>
    <t>16324</t>
  </si>
  <si>
    <t>12612</t>
  </si>
  <si>
    <t>12426</t>
  </si>
  <si>
    <t>10067</t>
  </si>
  <si>
    <t>13103</t>
  </si>
  <si>
    <t>15412</t>
  </si>
  <si>
    <t>17392</t>
  </si>
  <si>
    <t>13047</t>
  </si>
  <si>
    <t>12025</t>
  </si>
  <si>
    <t>18006</t>
  </si>
  <si>
    <t>12778</t>
  </si>
  <si>
    <t>12056</t>
  </si>
  <si>
    <t>18348</t>
  </si>
  <si>
    <t>13493</t>
  </si>
  <si>
    <t>12101</t>
  </si>
  <si>
    <t>15874</t>
  </si>
  <si>
    <t>14342</t>
  </si>
  <si>
    <t>9683</t>
  </si>
  <si>
    <t>16524</t>
  </si>
  <si>
    <t>16852</t>
  </si>
  <si>
    <t>14148</t>
  </si>
  <si>
    <t>18169</t>
  </si>
  <si>
    <t>9733</t>
  </si>
  <si>
    <t>10176</t>
  </si>
  <si>
    <t>13007</t>
  </si>
  <si>
    <t>14814</t>
  </si>
  <si>
    <t>15230</t>
  </si>
  <si>
    <t>16278</t>
  </si>
  <si>
    <t>10241</t>
  </si>
  <si>
    <t>10983</t>
  </si>
  <si>
    <t>12968</t>
  </si>
  <si>
    <t>12262</t>
  </si>
  <si>
    <t>16783</t>
  </si>
  <si>
    <t>15640</t>
  </si>
  <si>
    <t>11507</t>
  </si>
  <si>
    <t>13756</t>
  </si>
  <si>
    <t>16086</t>
  </si>
  <si>
    <t>12004</t>
  </si>
  <si>
    <t>12779</t>
  </si>
  <si>
    <t>15443</t>
  </si>
  <si>
    <t>14529</t>
  </si>
  <si>
    <t>17354</t>
  </si>
  <si>
    <t>14034</t>
  </si>
  <si>
    <t>18045</t>
  </si>
  <si>
    <t>15182</t>
  </si>
  <si>
    <t>16059</t>
  </si>
  <si>
    <t>15254</t>
  </si>
  <si>
    <t>10221</t>
  </si>
  <si>
    <t>17576</t>
  </si>
  <si>
    <t>14684</t>
  </si>
  <si>
    <t>14335</t>
  </si>
  <si>
    <t>11527</t>
  </si>
  <si>
    <t>13423</t>
  </si>
  <si>
    <t>18228</t>
  </si>
  <si>
    <t>13486</t>
  </si>
  <si>
    <t>16565</t>
  </si>
  <si>
    <t>13405</t>
  </si>
  <si>
    <t>14913</t>
  </si>
  <si>
    <t>12272</t>
  </si>
  <si>
    <t>11532</t>
  </si>
  <si>
    <t>17444</t>
  </si>
  <si>
    <t>15850</t>
  </si>
  <si>
    <t>17845</t>
  </si>
  <si>
    <t>17041</t>
  </si>
  <si>
    <t>16712</t>
  </si>
  <si>
    <t>14895</t>
  </si>
  <si>
    <t>13625</t>
  </si>
  <si>
    <t>17909</t>
  </si>
  <si>
    <t>16860</t>
  </si>
  <si>
    <t>12925</t>
  </si>
  <si>
    <t>11378</t>
  </si>
  <si>
    <t>13660</t>
  </si>
  <si>
    <t>16154</t>
  </si>
  <si>
    <t>10888</t>
  </si>
  <si>
    <t>18209</t>
  </si>
  <si>
    <t>17242</t>
  </si>
  <si>
    <t>18304</t>
  </si>
  <si>
    <t>9624</t>
  </si>
  <si>
    <t>10989</t>
  </si>
  <si>
    <t>12985</t>
  </si>
  <si>
    <t>14616</t>
  </si>
  <si>
    <t>10427</t>
  </si>
  <si>
    <t>15129</t>
  </si>
  <si>
    <t>13101</t>
  </si>
  <si>
    <t>11770</t>
  </si>
  <si>
    <t>17389</t>
  </si>
  <si>
    <t>9800</t>
  </si>
  <si>
    <t>11935</t>
  </si>
  <si>
    <t>17985</t>
  </si>
  <si>
    <t>17202</t>
  </si>
  <si>
    <t>14824</t>
  </si>
  <si>
    <t>17194</t>
  </si>
  <si>
    <t>17053</t>
  </si>
  <si>
    <t>12365</t>
  </si>
  <si>
    <t>13556</t>
  </si>
  <si>
    <t>17480</t>
  </si>
  <si>
    <t>11045</t>
  </si>
  <si>
    <t>14040</t>
  </si>
  <si>
    <t>14966</t>
  </si>
  <si>
    <t>13773</t>
  </si>
  <si>
    <t>13299</t>
  </si>
  <si>
    <t>17223</t>
  </si>
  <si>
    <t>12066</t>
  </si>
  <si>
    <t>13055</t>
  </si>
  <si>
    <t>12829</t>
  </si>
  <si>
    <t>17386</t>
  </si>
  <si>
    <t>16097</t>
  </si>
  <si>
    <t>10076</t>
  </si>
  <si>
    <t>14086</t>
  </si>
  <si>
    <t>11529</t>
  </si>
  <si>
    <t>13512</t>
  </si>
  <si>
    <t>11479</t>
  </si>
  <si>
    <t>11776</t>
  </si>
  <si>
    <t>13567</t>
  </si>
  <si>
    <t>12158</t>
  </si>
  <si>
    <t>12127</t>
  </si>
  <si>
    <t>15689</t>
  </si>
  <si>
    <t>18111</t>
  </si>
  <si>
    <t>9741</t>
  </si>
  <si>
    <t>12375</t>
  </si>
  <si>
    <t>14373</t>
  </si>
  <si>
    <t>11906</t>
  </si>
  <si>
    <t>10843</t>
  </si>
  <si>
    <t>12209</t>
  </si>
  <si>
    <t>16214</t>
  </si>
  <si>
    <t>18358</t>
  </si>
  <si>
    <t>14069</t>
  </si>
  <si>
    <t>14947</t>
  </si>
  <si>
    <t>18320</t>
  </si>
  <si>
    <t>14849</t>
  </si>
  <si>
    <t>11713</t>
  </si>
  <si>
    <t>11397</t>
  </si>
  <si>
    <t>13105</t>
  </si>
  <si>
    <t>10332</t>
  </si>
  <si>
    <t>14975</t>
  </si>
  <si>
    <t>13743</t>
  </si>
  <si>
    <t>9709</t>
  </si>
  <si>
    <t>9609</t>
  </si>
  <si>
    <t>16336</t>
  </si>
  <si>
    <t>11116</t>
  </si>
  <si>
    <t>17449</t>
  </si>
  <si>
    <t>9611</t>
  </si>
  <si>
    <t>13696</t>
  </si>
  <si>
    <t>16402</t>
  </si>
  <si>
    <t>9862</t>
  </si>
  <si>
    <t>13884</t>
  </si>
  <si>
    <t>18401</t>
  </si>
  <si>
    <t>9621</t>
  </si>
  <si>
    <t>10256</t>
  </si>
  <si>
    <t>16932</t>
  </si>
  <si>
    <t>18373</t>
  </si>
  <si>
    <t>13985</t>
  </si>
  <si>
    <t>15066</t>
  </si>
  <si>
    <t>16464</t>
  </si>
  <si>
    <t>15277</t>
  </si>
  <si>
    <t>16579</t>
  </si>
  <si>
    <t>11929</t>
  </si>
  <si>
    <t>15270</t>
  </si>
  <si>
    <t>17360</t>
  </si>
  <si>
    <t>12003</t>
  </si>
  <si>
    <t>11857</t>
  </si>
  <si>
    <t>16026</t>
  </si>
  <si>
    <t>12567</t>
  </si>
  <si>
    <t>10265</t>
  </si>
  <si>
    <t>14733</t>
  </si>
  <si>
    <t>13340</t>
  </si>
  <si>
    <t>10208</t>
  </si>
  <si>
    <t>12907</t>
  </si>
  <si>
    <t>11963</t>
  </si>
  <si>
    <t>10223</t>
  </si>
  <si>
    <t>13778</t>
  </si>
  <si>
    <t>15373</t>
  </si>
  <si>
    <t>10650</t>
  </si>
  <si>
    <t>11967</t>
  </si>
  <si>
    <t>15511</t>
  </si>
  <si>
    <t>10974</t>
  </si>
  <si>
    <t>17245</t>
  </si>
  <si>
    <t>11261</t>
  </si>
  <si>
    <t>11775</t>
  </si>
  <si>
    <t>15644</t>
  </si>
  <si>
    <t>10966</t>
  </si>
  <si>
    <t>11418</t>
  </si>
  <si>
    <t>14249</t>
  </si>
  <si>
    <t>11012</t>
  </si>
  <si>
    <t>13267</t>
  </si>
  <si>
    <t>14930</t>
  </si>
  <si>
    <t>15314</t>
  </si>
  <si>
    <t>16559</t>
  </si>
  <si>
    <t>15078</t>
  </si>
  <si>
    <t>9989</t>
  </si>
  <si>
    <t>9587</t>
  </si>
  <si>
    <t>13621</t>
  </si>
  <si>
    <t>14057</t>
  </si>
  <si>
    <t>13483</t>
  </si>
  <si>
    <t>13602</t>
  </si>
  <si>
    <t>12029</t>
  </si>
  <si>
    <t>13694</t>
  </si>
  <si>
    <t>12341</t>
  </si>
  <si>
    <t>15019</t>
  </si>
  <si>
    <t>15599</t>
  </si>
  <si>
    <t>16522</t>
  </si>
  <si>
    <t>12060</t>
  </si>
  <si>
    <t>11283</t>
  </si>
  <si>
    <t>12653</t>
  </si>
  <si>
    <t>13611</t>
  </si>
  <si>
    <t>12258</t>
  </si>
  <si>
    <t>12736</t>
  </si>
  <si>
    <t>12998</t>
  </si>
  <si>
    <t>12729</t>
  </si>
  <si>
    <t>12134</t>
  </si>
  <si>
    <t>17263</t>
  </si>
  <si>
    <t>13507</t>
  </si>
  <si>
    <t>15634</t>
  </si>
  <si>
    <t>13929</t>
  </si>
  <si>
    <t>11606</t>
  </si>
  <si>
    <t>11035</t>
  </si>
  <si>
    <t>10820</t>
  </si>
  <si>
    <t>17298</t>
  </si>
  <si>
    <t>13911</t>
  </si>
  <si>
    <t>11913</t>
  </si>
  <si>
    <t>11520</t>
  </si>
  <si>
    <t>10036</t>
  </si>
  <si>
    <t>11909</t>
  </si>
  <si>
    <t>10927</t>
  </si>
  <si>
    <t>14314</t>
  </si>
  <si>
    <t>18164</t>
  </si>
  <si>
    <t>15804</t>
  </si>
  <si>
    <t>10562</t>
  </si>
  <si>
    <t>12868</t>
  </si>
  <si>
    <t>14732</t>
  </si>
  <si>
    <t>16485</t>
  </si>
  <si>
    <t>15537</t>
  </si>
  <si>
    <t>14188</t>
  </si>
  <si>
    <t>11842</t>
  </si>
  <si>
    <t>17371</t>
  </si>
  <si>
    <t>17893</t>
  </si>
  <si>
    <t>14440</t>
  </si>
  <si>
    <t>17409</t>
  </si>
  <si>
    <t>13296</t>
  </si>
  <si>
    <t>11105</t>
  </si>
  <si>
    <t>15104</t>
  </si>
  <si>
    <t>16016</t>
  </si>
  <si>
    <t>10574</t>
  </si>
  <si>
    <t>16777</t>
  </si>
  <si>
    <t>10172</t>
  </si>
  <si>
    <t>13183</t>
  </si>
  <si>
    <t>12651</t>
  </si>
  <si>
    <t>15980</t>
  </si>
  <si>
    <t>14029</t>
  </si>
  <si>
    <t>16141</t>
  </si>
  <si>
    <t>14686</t>
  </si>
  <si>
    <t>15024</t>
  </si>
  <si>
    <t>14574</t>
  </si>
  <si>
    <t>18326</t>
  </si>
  <si>
    <t>11924</t>
  </si>
  <si>
    <t>11521</t>
  </si>
  <si>
    <t>13260</t>
  </si>
  <si>
    <t>15457</t>
  </si>
  <si>
    <t>15216</t>
  </si>
  <si>
    <t>12417</t>
  </si>
  <si>
    <t>10154</t>
  </si>
  <si>
    <t>12010</t>
  </si>
  <si>
    <t>18182</t>
  </si>
  <si>
    <t>11554</t>
  </si>
  <si>
    <t>15620</t>
  </si>
  <si>
    <t>13835</t>
  </si>
  <si>
    <t>9571</t>
  </si>
  <si>
    <t>9598</t>
  </si>
  <si>
    <t>13922</t>
  </si>
  <si>
    <t>10284</t>
  </si>
  <si>
    <t>11595</t>
  </si>
  <si>
    <t>12807</t>
  </si>
  <si>
    <t>9499</t>
  </si>
  <si>
    <t>15738</t>
  </si>
  <si>
    <t>11658</t>
  </si>
  <si>
    <t>10440</t>
  </si>
  <si>
    <t>13999</t>
  </si>
  <si>
    <t>11331</t>
  </si>
  <si>
    <t>17892</t>
  </si>
  <si>
    <t>13786</t>
  </si>
  <si>
    <t>17179</t>
  </si>
  <si>
    <t>12481</t>
  </si>
  <si>
    <t>16569</t>
  </si>
  <si>
    <t>16163</t>
  </si>
  <si>
    <t>16631</t>
  </si>
  <si>
    <t>9630</t>
  </si>
  <si>
    <t>9823</t>
  </si>
  <si>
    <t>9819</t>
  </si>
  <si>
    <t>9763</t>
  </si>
  <si>
    <t>9920</t>
  </si>
  <si>
    <t>9971</t>
  </si>
  <si>
    <t>9622</t>
  </si>
  <si>
    <t>13714</t>
  </si>
  <si>
    <t>11556</t>
  </si>
  <si>
    <t>16847</t>
  </si>
  <si>
    <t>14212</t>
  </si>
  <si>
    <t>13687</t>
  </si>
  <si>
    <t>10678</t>
  </si>
  <si>
    <t>12055</t>
  </si>
  <si>
    <t>18218</t>
  </si>
  <si>
    <t>16916</t>
  </si>
  <si>
    <t>12977</t>
  </si>
  <si>
    <t>14654</t>
  </si>
  <si>
    <t>12516</t>
  </si>
  <si>
    <t>15360</t>
  </si>
  <si>
    <t>12255</t>
  </si>
  <si>
    <t>12315</t>
  </si>
  <si>
    <t>17038</t>
  </si>
  <si>
    <t>13121</t>
  </si>
  <si>
    <t>17605</t>
  </si>
  <si>
    <t>13091</t>
  </si>
  <si>
    <t>12641</t>
  </si>
  <si>
    <t>14486</t>
  </si>
  <si>
    <t>14864</t>
  </si>
  <si>
    <t>14239</t>
  </si>
  <si>
    <t>11206</t>
  </si>
  <si>
    <t>15145</t>
  </si>
  <si>
    <t>14202</t>
  </si>
  <si>
    <t>14640</t>
  </si>
  <si>
    <t>14602</t>
  </si>
  <si>
    <t>10174</t>
  </si>
  <si>
    <t>13067</t>
  </si>
  <si>
    <t>14879</t>
  </si>
  <si>
    <t>16225</t>
  </si>
  <si>
    <t>10355</t>
  </si>
  <si>
    <t>16205</t>
  </si>
  <si>
    <t>17012</t>
  </si>
  <si>
    <t>13873</t>
  </si>
  <si>
    <t>16937</t>
  </si>
  <si>
    <t>11312</t>
  </si>
  <si>
    <t>11800</t>
  </si>
  <si>
    <t>18083</t>
  </si>
  <si>
    <t>16099</t>
  </si>
  <si>
    <t>17904</t>
  </si>
  <si>
    <t>9984</t>
  </si>
  <si>
    <t>11787</t>
  </si>
  <si>
    <t>10849</t>
  </si>
  <si>
    <t>14134</t>
  </si>
  <si>
    <t>10433</t>
  </si>
  <si>
    <t>11270</t>
  </si>
  <si>
    <t>10183</t>
  </si>
  <si>
    <t>14386</t>
  </si>
  <si>
    <t>17101</t>
  </si>
  <si>
    <t>13462</t>
  </si>
  <si>
    <t>12266</t>
  </si>
  <si>
    <t>17077</t>
  </si>
  <si>
    <t>13717</t>
  </si>
  <si>
    <t>15773</t>
  </si>
  <si>
    <t>10796</t>
  </si>
  <si>
    <t>12431</t>
  </si>
  <si>
    <t>14576</t>
  </si>
  <si>
    <t>17534</t>
  </si>
  <si>
    <t>10472</t>
  </si>
  <si>
    <t>9919</t>
  </si>
  <si>
    <t>14371</t>
  </si>
  <si>
    <t>14349</t>
  </si>
  <si>
    <t>14228</t>
  </si>
  <si>
    <t>14636</t>
  </si>
  <si>
    <t>11439</t>
  </si>
  <si>
    <t>10038</t>
  </si>
  <si>
    <t>15548</t>
  </si>
  <si>
    <t>12487</t>
  </si>
  <si>
    <t>13217</t>
  </si>
  <si>
    <t>16134</t>
  </si>
  <si>
    <t>9892</t>
  </si>
  <si>
    <t>9889</t>
  </si>
  <si>
    <t>9805</t>
  </si>
  <si>
    <t>9918</t>
  </si>
  <si>
    <t>14127</t>
  </si>
  <si>
    <t>13388</t>
  </si>
  <si>
    <t>12201</t>
  </si>
  <si>
    <t>12521</t>
  </si>
  <si>
    <t>13972</t>
  </si>
  <si>
    <t>15594</t>
  </si>
  <si>
    <t>10612</t>
  </si>
  <si>
    <t>14047</t>
  </si>
  <si>
    <t>14859</t>
  </si>
  <si>
    <t>17941</t>
  </si>
  <si>
    <t>11771</t>
  </si>
  <si>
    <t>10620</t>
  </si>
  <si>
    <t>14869</t>
  </si>
  <si>
    <t>16935</t>
  </si>
  <si>
    <t>17528</t>
  </si>
  <si>
    <t>16003</t>
  </si>
  <si>
    <t>12724</t>
  </si>
  <si>
    <t>18203</t>
  </si>
  <si>
    <t>17848</t>
  </si>
  <si>
    <t>16652</t>
  </si>
  <si>
    <t>12371</t>
  </si>
  <si>
    <t>11730</t>
  </si>
  <si>
    <t>10210</t>
  </si>
  <si>
    <t>14523</t>
  </si>
  <si>
    <t>10979</t>
  </si>
  <si>
    <t>13015</t>
  </si>
  <si>
    <t>18351</t>
  </si>
  <si>
    <t>12995</t>
  </si>
  <si>
    <t>12136</t>
  </si>
  <si>
    <t>16728</t>
  </si>
  <si>
    <t>14141</t>
  </si>
  <si>
    <t>15816</t>
  </si>
  <si>
    <t>15212</t>
  </si>
  <si>
    <t>14195</t>
  </si>
  <si>
    <t>12757</t>
  </si>
  <si>
    <t>11657</t>
  </si>
  <si>
    <t>15733</t>
  </si>
  <si>
    <t>10496</t>
  </si>
  <si>
    <t>17044</t>
  </si>
  <si>
    <t>12058</t>
  </si>
  <si>
    <t>11541</t>
  </si>
  <si>
    <t>9464</t>
  </si>
  <si>
    <t>9570</t>
  </si>
  <si>
    <t>11543</t>
  </si>
  <si>
    <t>9506</t>
  </si>
  <si>
    <t>15648</t>
  </si>
  <si>
    <t>11630</t>
  </si>
  <si>
    <t>14186</t>
  </si>
  <si>
    <t>10997</t>
  </si>
  <si>
    <t>15089</t>
  </si>
  <si>
    <t>15106</t>
  </si>
  <si>
    <t>13921</t>
  </si>
  <si>
    <t>17882</t>
  </si>
  <si>
    <t>14752</t>
  </si>
  <si>
    <t>14367</t>
  </si>
  <si>
    <t>11385</t>
  </si>
  <si>
    <t>11007</t>
  </si>
  <si>
    <t>14309</t>
  </si>
  <si>
    <t>12242</t>
  </si>
  <si>
    <t>17177</t>
  </si>
  <si>
    <t>10073</t>
  </si>
  <si>
    <t>11023</t>
  </si>
  <si>
    <t>11085</t>
  </si>
  <si>
    <t>13469</t>
  </si>
  <si>
    <t>15147</t>
  </si>
  <si>
    <t>17029</t>
  </si>
  <si>
    <t>18292</t>
  </si>
  <si>
    <t>18344</t>
  </si>
  <si>
    <t>10810</t>
  </si>
  <si>
    <t>9926</t>
  </si>
  <si>
    <t>9582</t>
  </si>
  <si>
    <t>10524</t>
  </si>
  <si>
    <t>15489</t>
  </si>
  <si>
    <t>18288</t>
  </si>
  <si>
    <t>17295</t>
  </si>
  <si>
    <t>18446</t>
  </si>
  <si>
    <t>17106</t>
  </si>
  <si>
    <t>17656</t>
  </si>
  <si>
    <t>11820</t>
  </si>
  <si>
    <t>15930</t>
  </si>
  <si>
    <t>12390</t>
  </si>
  <si>
    <t>16573</t>
  </si>
  <si>
    <t>17536</t>
  </si>
  <si>
    <t>11917</t>
  </si>
  <si>
    <t>14036</t>
  </si>
  <si>
    <t>16908</t>
  </si>
  <si>
    <t>12224</t>
  </si>
  <si>
    <t>13234</t>
  </si>
  <si>
    <t>17108</t>
  </si>
  <si>
    <t>15481</t>
  </si>
  <si>
    <t>15616</t>
  </si>
  <si>
    <t>12462</t>
  </si>
  <si>
    <t>14978</t>
  </si>
  <si>
    <t>15274</t>
  </si>
  <si>
    <t>15403</t>
  </si>
  <si>
    <t>18047</t>
  </si>
  <si>
    <t>13902</t>
  </si>
  <si>
    <t>10274</t>
  </si>
  <si>
    <t>13473</t>
  </si>
  <si>
    <t>11792</t>
  </si>
  <si>
    <t>17460</t>
  </si>
  <si>
    <t>10134</t>
  </si>
  <si>
    <t>14459</t>
  </si>
  <si>
    <t>15073</t>
  </si>
  <si>
    <t>12934</t>
  </si>
  <si>
    <t>14022</t>
  </si>
  <si>
    <t>13201</t>
  </si>
  <si>
    <t>13870</t>
  </si>
  <si>
    <t>16159</t>
  </si>
  <si>
    <t>17535</t>
  </si>
  <si>
    <t>17355</t>
  </si>
  <si>
    <t>18191</t>
  </si>
  <si>
    <t>14922</t>
  </si>
  <si>
    <t>17448</t>
  </si>
  <si>
    <t>13152</t>
  </si>
  <si>
    <t>17073</t>
  </si>
  <si>
    <t>13965</t>
  </si>
  <si>
    <t>10543</t>
  </si>
  <si>
    <t>10636</t>
  </si>
  <si>
    <t>14024</t>
  </si>
  <si>
    <t>17265</t>
  </si>
  <si>
    <t>18094</t>
  </si>
  <si>
    <t>13384</t>
  </si>
  <si>
    <t>17737</t>
  </si>
  <si>
    <t>11545</t>
  </si>
  <si>
    <t>12993</t>
  </si>
  <si>
    <t>13499</t>
  </si>
  <si>
    <t>16077</t>
  </si>
  <si>
    <t>16531</t>
  </si>
  <si>
    <t>14744</t>
  </si>
  <si>
    <t>11169</t>
  </si>
  <si>
    <t>11420</t>
  </si>
  <si>
    <t>10538</t>
  </si>
  <si>
    <t>17632</t>
  </si>
  <si>
    <t>12728</t>
  </si>
  <si>
    <t>13031</t>
  </si>
  <si>
    <t>11852</t>
  </si>
  <si>
    <t>11129</t>
  </si>
  <si>
    <t>16840</t>
  </si>
  <si>
    <t>17960</t>
  </si>
  <si>
    <t>10142</t>
  </si>
  <si>
    <t>16588</t>
  </si>
  <si>
    <t>9513</t>
  </si>
  <si>
    <t>10925</t>
  </si>
  <si>
    <t>13634</t>
  </si>
  <si>
    <t>12819</t>
  </si>
  <si>
    <t>17481</t>
  </si>
  <si>
    <t>17601</t>
  </si>
  <si>
    <t>9965</t>
  </si>
  <si>
    <t>17036</t>
  </si>
  <si>
    <t>9662</t>
  </si>
  <si>
    <t>15191</t>
  </si>
  <si>
    <t>17978</t>
  </si>
  <si>
    <t>17626</t>
  </si>
  <si>
    <t>13759</t>
  </si>
  <si>
    <t>9824</t>
  </si>
  <si>
    <t>18241</t>
  </si>
  <si>
    <t>12582</t>
  </si>
  <si>
    <t>10143</t>
  </si>
  <si>
    <t>10097</t>
  </si>
  <si>
    <t>12799</t>
  </si>
  <si>
    <t>12958</t>
  </si>
  <si>
    <t>14799</t>
  </si>
  <si>
    <t>12323</t>
  </si>
  <si>
    <t>10004</t>
  </si>
  <si>
    <t>11791</t>
  </si>
  <si>
    <t>10422</t>
  </si>
  <si>
    <t>14816</t>
  </si>
  <si>
    <t>17867</t>
  </si>
  <si>
    <t>10360</t>
  </si>
  <si>
    <t>15512</t>
  </si>
  <si>
    <t>16955</t>
  </si>
  <si>
    <t>15244</t>
  </si>
  <si>
    <t>12671</t>
  </si>
  <si>
    <t>13672</t>
  </si>
  <si>
    <t>17908</t>
  </si>
  <si>
    <t>13699</t>
  </si>
  <si>
    <t>16319</t>
  </si>
  <si>
    <t>12980</t>
  </si>
  <si>
    <t>14942</t>
  </si>
  <si>
    <t>17836</t>
  </si>
  <si>
    <t>12899</t>
  </si>
  <si>
    <t>10480</t>
  </si>
  <si>
    <t>16286</t>
  </si>
  <si>
    <t>11118</t>
  </si>
  <si>
    <t>14229</t>
  </si>
  <si>
    <t>17000</t>
  </si>
  <si>
    <t>15695</t>
  </si>
  <si>
    <t>11293</t>
  </si>
  <si>
    <t>16952</t>
  </si>
  <si>
    <t>18198</t>
  </si>
  <si>
    <t>12279</t>
  </si>
  <si>
    <t>11122</t>
  </si>
  <si>
    <t>12891</t>
  </si>
  <si>
    <t>15426</t>
  </si>
  <si>
    <t>16821</t>
  </si>
  <si>
    <t>11726</t>
  </si>
  <si>
    <t>11693</t>
  </si>
  <si>
    <t>17115</t>
  </si>
  <si>
    <t>17479</t>
  </si>
  <si>
    <t>16515</t>
  </si>
  <si>
    <t>13042</t>
  </si>
  <si>
    <t>16951</t>
  </si>
  <si>
    <t>12099</t>
  </si>
  <si>
    <t>16608</t>
  </si>
  <si>
    <t>14290</t>
  </si>
  <si>
    <t>14089</t>
  </si>
  <si>
    <t>12887</t>
  </si>
  <si>
    <t>16331</t>
  </si>
  <si>
    <t>15217</t>
  </si>
  <si>
    <t>9483</t>
  </si>
  <si>
    <t>17697</t>
  </si>
  <si>
    <t>9669</t>
  </si>
  <si>
    <t>18115</t>
  </si>
  <si>
    <t>9475</t>
  </si>
  <si>
    <t>10717</t>
  </si>
  <si>
    <t>13141</t>
  </si>
  <si>
    <t>10506</t>
  </si>
  <si>
    <t>10485</t>
  </si>
  <si>
    <t>18455</t>
  </si>
  <si>
    <t>15678</t>
  </si>
  <si>
    <t>17047</t>
  </si>
  <si>
    <t>15390</t>
  </si>
  <si>
    <t>16904</t>
  </si>
  <si>
    <t>11720</t>
  </si>
  <si>
    <t>13684</t>
  </si>
  <si>
    <t>13545</t>
  </si>
  <si>
    <t>18297</t>
  </si>
  <si>
    <t>11711</t>
  </si>
  <si>
    <t>17199</t>
  </si>
  <si>
    <t>18129</t>
  </si>
  <si>
    <t>18400</t>
  </si>
  <si>
    <t>16854</t>
  </si>
  <si>
    <t>10479</t>
  </si>
  <si>
    <t>17204</t>
  </si>
  <si>
    <t>10289</t>
  </si>
  <si>
    <t>16719</t>
  </si>
  <si>
    <t>16708</t>
  </si>
  <si>
    <t>14334</t>
  </si>
  <si>
    <t>12394</t>
  </si>
  <si>
    <t>12852</t>
  </si>
  <si>
    <t>14917</t>
  </si>
  <si>
    <t>18469</t>
  </si>
  <si>
    <t>17996</t>
  </si>
  <si>
    <t>11281</t>
  </si>
  <si>
    <t>18507</t>
  </si>
  <si>
    <t>12611</t>
  </si>
  <si>
    <t>18076</t>
  </si>
  <si>
    <t>12523</t>
  </si>
  <si>
    <t>18435</t>
  </si>
  <si>
    <t>17218</t>
  </si>
  <si>
    <t>18347</t>
  </si>
  <si>
    <t>13199</t>
  </si>
  <si>
    <t>16040</t>
  </si>
  <si>
    <t>16862</t>
  </si>
  <si>
    <t>17658</t>
  </si>
  <si>
    <t>13023</t>
  </si>
  <si>
    <t>15635</t>
  </si>
  <si>
    <t>10525</t>
  </si>
  <si>
    <t>15549</t>
  </si>
  <si>
    <t>14299</t>
  </si>
  <si>
    <t>11013</t>
  </si>
  <si>
    <t>18307</t>
  </si>
  <si>
    <t>17852</t>
  </si>
  <si>
    <t>12927</t>
  </si>
  <si>
    <t>13895</t>
  </si>
  <si>
    <t>9765</t>
  </si>
  <si>
    <t>17149</t>
  </si>
  <si>
    <t>9644</t>
  </si>
  <si>
    <t>16313</t>
  </si>
  <si>
    <t>18321</t>
  </si>
  <si>
    <t>17873</t>
  </si>
  <si>
    <t>13005</t>
  </si>
  <si>
    <t>13695</t>
  </si>
  <si>
    <t>14144</t>
  </si>
  <si>
    <t>18382</t>
  </si>
  <si>
    <t>16808</t>
  </si>
  <si>
    <t>13017</t>
  </si>
  <si>
    <t>13678</t>
  </si>
  <si>
    <t>16165</t>
  </si>
  <si>
    <t>15522</t>
  </si>
  <si>
    <t>13278</t>
  </si>
  <si>
    <t>11087</t>
  </si>
  <si>
    <t>16571</t>
  </si>
  <si>
    <t>16291</t>
  </si>
  <si>
    <t>18296</t>
  </si>
  <si>
    <t>14983</t>
  </si>
  <si>
    <t>11310</t>
  </si>
  <si>
    <t>10318</t>
  </si>
  <si>
    <t>18298</t>
  </si>
  <si>
    <t>17723</t>
  </si>
  <si>
    <t>13563</t>
  </si>
  <si>
    <t>15458</t>
  </si>
  <si>
    <t>12944</t>
  </si>
  <si>
    <t>10998</t>
  </si>
  <si>
    <t>13312</t>
  </si>
  <si>
    <t>14578</t>
  </si>
  <si>
    <t>14878</t>
  </si>
  <si>
    <t>13380</t>
  </si>
  <si>
    <t>10931</t>
  </si>
  <si>
    <t>12559</t>
  </si>
  <si>
    <t>18235</t>
  </si>
  <si>
    <t>10426</t>
  </si>
  <si>
    <t>13385</t>
  </si>
  <si>
    <t>12971</t>
  </si>
  <si>
    <t>10735</t>
  </si>
  <si>
    <t>14618</t>
  </si>
  <si>
    <t>15984</t>
  </si>
  <si>
    <t>17430</t>
  </si>
  <si>
    <t>10798</t>
  </si>
  <si>
    <t>16095</t>
  </si>
  <si>
    <t>11881</t>
  </si>
  <si>
    <t>15937</t>
  </si>
  <si>
    <t>16390</t>
  </si>
  <si>
    <t>10534</t>
  </si>
  <si>
    <t>10416</t>
  </si>
  <si>
    <t>11894</t>
  </si>
  <si>
    <t>13892</t>
  </si>
  <si>
    <t>17496</t>
  </si>
  <si>
    <t>15823</t>
  </si>
  <si>
    <t>17866</t>
  </si>
  <si>
    <t>11200</t>
  </si>
  <si>
    <t>12473</t>
  </si>
  <si>
    <t>12900</t>
  </si>
  <si>
    <t>13411</t>
  </si>
  <si>
    <t>10462</t>
  </si>
  <si>
    <t>12694</t>
  </si>
  <si>
    <t>9991</t>
  </si>
  <si>
    <t>16542</t>
  </si>
  <si>
    <t>18329</t>
  </si>
  <si>
    <t>10149</t>
  </si>
  <si>
    <t>9994</t>
  </si>
  <si>
    <t>18102</t>
  </si>
  <si>
    <t>11850</t>
  </si>
  <si>
    <t>11552</t>
  </si>
  <si>
    <t>10943</t>
  </si>
  <si>
    <t>14436</t>
  </si>
  <si>
    <t>13552</t>
  </si>
  <si>
    <t>17474</t>
  </si>
  <si>
    <t>18437</t>
  </si>
  <si>
    <t>15746</t>
  </si>
  <si>
    <t>18201</t>
  </si>
  <si>
    <t>15979</t>
  </si>
  <si>
    <t>14493</t>
  </si>
  <si>
    <t>14081</t>
  </si>
  <si>
    <t>17123</t>
  </si>
  <si>
    <t>17520</t>
  </si>
  <si>
    <t>16223</t>
  </si>
  <si>
    <t>10370</t>
  </si>
  <si>
    <t>12753</t>
  </si>
  <si>
    <t>16966</t>
  </si>
  <si>
    <t>15862</t>
  </si>
  <si>
    <t>15677</t>
  </si>
  <si>
    <t>13471</t>
  </si>
  <si>
    <t>14674</t>
  </si>
  <si>
    <t>12751</t>
  </si>
  <si>
    <t>10071</t>
  </si>
  <si>
    <t>18381</t>
  </si>
  <si>
    <t>12422</t>
  </si>
  <si>
    <t>14375</t>
  </si>
  <si>
    <t>14719</t>
  </si>
  <si>
    <t>16574</t>
  </si>
  <si>
    <t>13839</t>
  </si>
  <si>
    <t>16027</t>
  </si>
  <si>
    <t>17290</t>
  </si>
  <si>
    <t>17120</t>
  </si>
  <si>
    <t>11889</t>
  </si>
  <si>
    <t>17767</t>
  </si>
  <si>
    <t>17168</t>
  </si>
  <si>
    <t>14821</t>
  </si>
  <si>
    <t>15353</t>
  </si>
  <si>
    <t>17164</t>
  </si>
  <si>
    <t>12368</t>
  </si>
  <si>
    <t>16578</t>
  </si>
  <si>
    <t>16677</t>
  </si>
  <si>
    <t>11305</t>
  </si>
  <si>
    <t>12445</t>
  </si>
  <si>
    <t>11959</t>
  </si>
  <si>
    <t>17587</t>
  </si>
  <si>
    <t>17318</t>
  </si>
  <si>
    <t>17759</t>
  </si>
  <si>
    <t>10589</t>
  </si>
  <si>
    <t>16765</t>
  </si>
  <si>
    <t>9881</t>
  </si>
  <si>
    <t>12324</t>
  </si>
  <si>
    <t>16848</t>
  </si>
  <si>
    <t>17887</t>
  </si>
  <si>
    <t>17122</t>
  </si>
  <si>
    <t>13885</t>
  </si>
  <si>
    <t>17934</t>
  </si>
  <si>
    <t>10967</t>
  </si>
  <si>
    <t>17923</t>
  </si>
  <si>
    <t>10235</t>
  </si>
  <si>
    <t>14968</t>
  </si>
  <si>
    <t>13698</t>
  </si>
  <si>
    <t>18405</t>
  </si>
  <si>
    <t>15109</t>
  </si>
  <si>
    <t>18052</t>
  </si>
  <si>
    <t>12876</t>
  </si>
  <si>
    <t>18141</t>
  </si>
  <si>
    <t>12711</t>
  </si>
  <si>
    <t>13810</t>
  </si>
  <si>
    <t>13000</t>
  </si>
  <si>
    <t>10068</t>
  </si>
  <si>
    <t>11624</t>
  </si>
  <si>
    <t>12409</t>
  </si>
  <si>
    <t>14378</t>
  </si>
  <si>
    <t>13432</t>
  </si>
  <si>
    <t>14100</t>
  </si>
  <si>
    <t>15229</t>
  </si>
  <si>
    <t>12730</t>
  </si>
  <si>
    <t>17662</t>
  </si>
  <si>
    <t>10237</t>
  </si>
  <si>
    <t>18239</t>
  </si>
  <si>
    <t>16422</t>
  </si>
  <si>
    <t>15629</t>
  </si>
  <si>
    <t>18210</t>
  </si>
  <si>
    <t>11849</t>
  </si>
  <si>
    <t>15084</t>
  </si>
  <si>
    <t>17209</t>
  </si>
  <si>
    <t>9679</t>
  </si>
  <si>
    <t>10201</t>
  </si>
  <si>
    <t>10104</t>
  </si>
  <si>
    <t>11669</t>
  </si>
  <si>
    <t>16511</t>
  </si>
  <si>
    <t>18225</t>
  </si>
  <si>
    <t>11367</t>
  </si>
  <si>
    <t>12152</t>
  </si>
  <si>
    <t>11242</t>
  </si>
  <si>
    <t>9668</t>
  </si>
  <si>
    <t>14632</t>
  </si>
  <si>
    <t>17847</t>
  </si>
  <si>
    <t>11858</t>
  </si>
  <si>
    <t>13617</t>
  </si>
  <si>
    <t>17842</t>
  </si>
  <si>
    <t>16595</t>
  </si>
  <si>
    <t>12425</t>
  </si>
  <si>
    <t>13685</t>
  </si>
  <si>
    <t>15316</t>
  </si>
  <si>
    <t>10074</t>
  </si>
  <si>
    <t>15573</t>
  </si>
  <si>
    <t>10720</t>
  </si>
  <si>
    <t>12208</t>
  </si>
  <si>
    <t>12436</t>
  </si>
  <si>
    <t>15381</t>
  </si>
  <si>
    <t>10846</t>
  </si>
  <si>
    <t>14015</t>
  </si>
  <si>
    <t>14113</t>
  </si>
  <si>
    <t>14248</t>
  </si>
  <si>
    <t>9828</t>
  </si>
  <si>
    <t>9457</t>
  </si>
  <si>
    <t>12178</t>
  </si>
  <si>
    <t>12742</t>
  </si>
  <si>
    <t>14555</t>
  </si>
  <si>
    <t>17804</t>
  </si>
  <si>
    <t>14659</t>
  </si>
  <si>
    <t>16798</t>
  </si>
  <si>
    <t>12240</t>
  </si>
  <si>
    <t>17538</t>
  </si>
  <si>
    <t>13162</t>
  </si>
  <si>
    <t>13373</t>
  </si>
  <si>
    <t>17445</t>
  </si>
  <si>
    <t>16374</t>
  </si>
  <si>
    <t>13333</t>
  </si>
  <si>
    <t>16800</t>
  </si>
  <si>
    <t>18104</t>
  </si>
  <si>
    <t>11725</t>
  </si>
  <si>
    <t>10694</t>
  </si>
  <si>
    <t>13231</t>
  </si>
  <si>
    <t>11915</t>
  </si>
  <si>
    <t>16365</t>
  </si>
  <si>
    <t>9490</t>
  </si>
  <si>
    <t>10326</t>
  </si>
  <si>
    <t>11839</t>
  </si>
  <si>
    <t>16667</t>
  </si>
  <si>
    <t>15774</t>
  </si>
  <si>
    <t>10093</t>
  </si>
  <si>
    <t>15036</t>
  </si>
  <si>
    <t>10952</t>
  </si>
  <si>
    <t>16918</t>
  </si>
  <si>
    <t>18363</t>
  </si>
  <si>
    <t>17690</t>
  </si>
  <si>
    <t>14093</t>
  </si>
  <si>
    <t>12849</t>
  </si>
  <si>
    <t>11636</t>
  </si>
  <si>
    <t>12160</t>
  </si>
  <si>
    <t>10014</t>
  </si>
  <si>
    <t>17475</t>
  </si>
  <si>
    <t>10906</t>
  </si>
  <si>
    <t>10126</t>
  </si>
  <si>
    <t>12128</t>
  </si>
  <si>
    <t>16318</t>
  </si>
  <si>
    <t>17034</t>
  </si>
  <si>
    <t>9593</t>
  </si>
  <si>
    <t>17037</t>
  </si>
  <si>
    <t>15674</t>
  </si>
  <si>
    <t>13315</t>
  </si>
  <si>
    <t>14176</t>
  </si>
  <si>
    <t>10302</t>
  </si>
  <si>
    <t>16998</t>
  </si>
  <si>
    <t>11101</t>
  </si>
  <si>
    <t>12095</t>
  </si>
  <si>
    <t>15186</t>
  </si>
  <si>
    <t>15556</t>
  </si>
  <si>
    <t>11377</t>
  </si>
  <si>
    <t>9740</t>
  </si>
  <si>
    <t>17147</t>
  </si>
  <si>
    <t>9750</t>
  </si>
  <si>
    <t>13800</t>
  </si>
  <si>
    <t>14189</t>
  </si>
  <si>
    <t>17158</t>
  </si>
  <si>
    <t>11032</t>
  </si>
  <si>
    <t>15834</t>
  </si>
  <si>
    <t>16290</t>
  </si>
  <si>
    <t>17174</t>
  </si>
  <si>
    <t>14278</t>
  </si>
  <si>
    <t>17674</t>
  </si>
  <si>
    <t>9545</t>
  </si>
  <si>
    <t>17173</t>
  </si>
  <si>
    <t>10021</t>
  </si>
  <si>
    <t>16907</t>
  </si>
  <si>
    <t>17162</t>
  </si>
  <si>
    <t>10842</t>
  </si>
  <si>
    <t>12804</t>
  </si>
  <si>
    <t>13841</t>
  </si>
  <si>
    <t>16415</t>
  </si>
  <si>
    <t>17657</t>
  </si>
  <si>
    <t>9933</t>
  </si>
  <si>
    <t>9694</t>
  </si>
  <si>
    <t>9584</t>
  </si>
  <si>
    <t>9473</t>
  </si>
  <si>
    <t>14577</t>
  </si>
  <si>
    <t>14522</t>
  </si>
  <si>
    <t>13404</t>
  </si>
  <si>
    <t>11772</t>
  </si>
  <si>
    <t>18384</t>
  </si>
  <si>
    <t>16251</t>
  </si>
  <si>
    <t>15284</t>
  </si>
  <si>
    <t>10361</t>
  </si>
  <si>
    <t>11123</t>
  </si>
  <si>
    <t>14999</t>
  </si>
  <si>
    <t>11255</t>
  </si>
  <si>
    <t>11562</t>
  </si>
  <si>
    <t>14173</t>
  </si>
  <si>
    <t>17352</t>
  </si>
  <si>
    <t>10568</t>
  </si>
  <si>
    <t>12886</t>
  </si>
  <si>
    <t>13276</t>
  </si>
  <si>
    <t>13113</t>
  </si>
  <si>
    <t>15751</t>
  </si>
  <si>
    <t>15174</t>
  </si>
  <si>
    <t>16112</t>
  </si>
  <si>
    <t>14267</t>
  </si>
  <si>
    <t>15030</t>
  </si>
  <si>
    <t>15406</t>
  </si>
  <si>
    <t>15550</t>
  </si>
  <si>
    <t>16982</t>
  </si>
  <si>
    <t>17486</t>
  </si>
  <si>
    <t>16094</t>
  </si>
  <si>
    <t>15737</t>
  </si>
  <si>
    <t>13739</t>
  </si>
  <si>
    <t>17680</t>
  </si>
  <si>
    <t>12269</t>
  </si>
  <si>
    <t>16917</t>
  </si>
  <si>
    <t>14925</t>
  </si>
  <si>
    <t>13896</t>
  </si>
  <si>
    <t>14356</t>
  </si>
  <si>
    <t>16218</t>
  </si>
  <si>
    <t>12133</t>
  </si>
  <si>
    <t>15256</t>
  </si>
  <si>
    <t>12464</t>
  </si>
  <si>
    <t>14476</t>
  </si>
  <si>
    <t>13662</t>
  </si>
  <si>
    <t>16526</t>
  </si>
  <si>
    <t>17880</t>
  </si>
  <si>
    <t>15595</t>
  </si>
  <si>
    <t>14180</t>
  </si>
  <si>
    <t>17472</t>
  </si>
  <si>
    <t>13553</t>
  </si>
  <si>
    <t>9534</t>
  </si>
  <si>
    <t>9639</t>
  </si>
  <si>
    <t>9726</t>
  </si>
  <si>
    <t>9837</t>
  </si>
  <si>
    <t>9789</t>
  </si>
  <si>
    <t>9788</t>
  </si>
  <si>
    <t>13184</t>
  </si>
  <si>
    <t>17311</t>
  </si>
  <si>
    <t>18436</t>
  </si>
  <si>
    <t>16926</t>
  </si>
  <si>
    <t>10936</t>
  </si>
  <si>
    <t>16388</t>
  </si>
  <si>
    <t>16136</t>
  </si>
  <si>
    <t>17151</t>
  </si>
  <si>
    <t>11631</t>
  </si>
  <si>
    <t>11491</t>
  </si>
  <si>
    <t>15982</t>
  </si>
  <si>
    <t>10607</t>
  </si>
  <si>
    <t>12638</t>
  </si>
  <si>
    <t>12216</t>
  </si>
  <si>
    <t>10747</t>
  </si>
  <si>
    <t>10393</t>
  </si>
  <si>
    <t>12806</t>
  </si>
  <si>
    <t>11138</t>
  </si>
  <si>
    <t>16226</t>
  </si>
  <si>
    <t>14992</t>
  </si>
  <si>
    <t>17219</t>
  </si>
  <si>
    <t>14507</t>
  </si>
  <si>
    <t>10878</t>
  </si>
  <si>
    <t>14506</t>
  </si>
  <si>
    <t>14561</t>
  </si>
  <si>
    <t>15300</t>
  </si>
  <si>
    <t>14690</t>
  </si>
  <si>
    <t>16750</t>
  </si>
  <si>
    <t>11995</t>
  </si>
  <si>
    <t>12019</t>
  </si>
  <si>
    <t>18272</t>
  </si>
  <si>
    <t>11426</t>
  </si>
  <si>
    <t>10773</t>
  </si>
  <si>
    <t>16664</t>
  </si>
  <si>
    <t>15046</t>
  </si>
  <si>
    <t>18330</t>
  </si>
  <si>
    <t>14117</t>
  </si>
  <si>
    <t>10230</t>
  </si>
  <si>
    <t>17547</t>
  </si>
  <si>
    <t>12564</t>
  </si>
  <si>
    <t>14875</t>
  </si>
  <si>
    <t>17854</t>
  </si>
  <si>
    <t>12752</t>
  </si>
  <si>
    <t>17699</t>
  </si>
  <si>
    <t>14512</t>
  </si>
  <si>
    <t>15280</t>
  </si>
  <si>
    <t>16820</t>
  </si>
  <si>
    <t>13090</t>
  </si>
  <si>
    <t>10792</t>
  </si>
  <si>
    <t>10623</t>
  </si>
  <si>
    <t>17232</t>
  </si>
  <si>
    <t>16702</t>
  </si>
  <si>
    <t>12524</t>
  </si>
  <si>
    <t>17774</t>
  </si>
  <si>
    <t>14589</t>
  </si>
  <si>
    <t>12183</t>
  </si>
  <si>
    <t>13858</t>
  </si>
  <si>
    <t>12942</t>
  </si>
  <si>
    <t>15699</t>
  </si>
  <si>
    <t>11333</t>
  </si>
  <si>
    <t>13715</t>
  </si>
  <si>
    <t>16790</t>
  </si>
  <si>
    <t>15093</t>
  </si>
  <si>
    <t>10453</t>
  </si>
  <si>
    <t>9769</t>
  </si>
  <si>
    <t>9849</t>
  </si>
  <si>
    <t>9673</t>
  </si>
  <si>
    <t>12859</t>
  </si>
  <si>
    <t>10247</t>
  </si>
  <si>
    <t>11920</t>
  </si>
  <si>
    <t>14403</t>
  </si>
  <si>
    <t>12529</t>
  </si>
  <si>
    <t>15272</t>
  </si>
  <si>
    <t>17751</t>
  </si>
  <si>
    <t>10759</t>
  </si>
  <si>
    <t>12517</t>
  </si>
  <si>
    <t>17134</t>
  </si>
  <si>
    <t>10260</t>
  </si>
  <si>
    <t>13467</t>
  </si>
  <si>
    <t>15112</t>
  </si>
  <si>
    <t>14528</t>
  </si>
  <si>
    <t>17725</t>
  </si>
  <si>
    <t>14420</t>
  </si>
  <si>
    <t>14445</t>
  </si>
  <si>
    <t>12108</t>
  </si>
  <si>
    <t>17761</t>
  </si>
  <si>
    <t>16533</t>
  </si>
  <si>
    <t>14054</t>
  </si>
  <si>
    <t>11637</t>
  </si>
  <si>
    <t>13508</t>
  </si>
  <si>
    <t>13496</t>
  </si>
  <si>
    <t>14075</t>
  </si>
  <si>
    <t>15639</t>
  </si>
  <si>
    <t>11735</t>
  </si>
  <si>
    <t>14757</t>
  </si>
  <si>
    <t>18112</t>
  </si>
  <si>
    <t>11059</t>
  </si>
  <si>
    <t>10838</t>
  </si>
  <si>
    <t>16506</t>
  </si>
  <si>
    <t>14392</t>
  </si>
  <si>
    <t>11243</t>
  </si>
  <si>
    <t>13829</t>
  </si>
  <si>
    <t>14323</t>
  </si>
  <si>
    <t>13737</t>
  </si>
  <si>
    <t>17610</t>
  </si>
  <si>
    <t>13244</t>
  </si>
  <si>
    <t>16352</t>
  </si>
  <si>
    <t>17081</t>
  </si>
  <si>
    <t>11470</t>
  </si>
  <si>
    <t>16240</t>
  </si>
  <si>
    <t>14804</t>
  </si>
  <si>
    <t>15322</t>
  </si>
  <si>
    <t>11463</t>
  </si>
  <si>
    <t>12256</t>
  </si>
  <si>
    <t>14780</t>
  </si>
  <si>
    <t>13477</t>
  </si>
  <si>
    <t>11004</t>
  </si>
  <si>
    <t>11409</t>
  </si>
  <si>
    <t>10457</t>
  </si>
  <si>
    <t>14066</t>
  </si>
  <si>
    <t>11966</t>
  </si>
  <si>
    <t>15268</t>
  </si>
  <si>
    <t>18247</t>
  </si>
  <si>
    <t>16895</t>
  </si>
  <si>
    <t>15339</t>
  </si>
  <si>
    <t>15870</t>
  </si>
  <si>
    <t>11324</t>
  </si>
  <si>
    <t>10216</t>
  </si>
  <si>
    <t>12219</t>
  </si>
  <si>
    <t>15295</t>
  </si>
  <si>
    <t>14761</t>
  </si>
  <si>
    <t>14491</t>
  </si>
  <si>
    <t>14608</t>
  </si>
  <si>
    <t>15072</t>
  </si>
  <si>
    <t>16041</t>
  </si>
  <si>
    <t>13401</t>
  </si>
  <si>
    <t>10504</t>
  </si>
  <si>
    <t>10000</t>
  </si>
  <si>
    <t>11762</t>
  </si>
  <si>
    <t>11580</t>
  </si>
  <si>
    <t>17886</t>
  </si>
  <si>
    <t>17906</t>
  </si>
  <si>
    <t>10027</t>
  </si>
  <si>
    <t>17953</t>
  </si>
  <si>
    <t>14019</t>
  </si>
  <si>
    <t>10889</t>
  </si>
  <si>
    <t>13495</t>
  </si>
  <si>
    <t>10396</t>
  </si>
  <si>
    <t>10845</t>
  </si>
  <si>
    <t>11704</t>
  </si>
  <si>
    <t>11358</t>
  </si>
  <si>
    <t>12754</t>
  </si>
  <si>
    <t>18413</t>
  </si>
  <si>
    <t>18451</t>
  </si>
  <si>
    <t>13647</t>
  </si>
  <si>
    <t>10908</t>
  </si>
  <si>
    <t>17017</t>
  </si>
  <si>
    <t>13703</t>
  </si>
  <si>
    <t>10083</t>
  </si>
  <si>
    <t>11551</t>
  </si>
  <si>
    <t>15091</t>
  </si>
  <si>
    <t>17962</t>
  </si>
  <si>
    <t>17393</t>
  </si>
  <si>
    <t>11953</t>
  </si>
  <si>
    <t>18408</t>
  </si>
  <si>
    <t>16604</t>
  </si>
  <si>
    <t>14345</t>
  </si>
  <si>
    <t>13665</t>
  </si>
  <si>
    <t>9754</t>
  </si>
  <si>
    <t>13445</t>
  </si>
  <si>
    <t>11057</t>
  </si>
  <si>
    <t>10962</t>
  </si>
  <si>
    <t>15615</t>
  </si>
  <si>
    <t>10834</t>
  </si>
  <si>
    <t>17381</t>
  </si>
  <si>
    <t>12090</t>
  </si>
  <si>
    <t>13760</t>
  </si>
  <si>
    <t>16298</t>
  </si>
  <si>
    <t>15561</t>
  </si>
  <si>
    <t>12526</t>
  </si>
  <si>
    <t>13666</t>
  </si>
  <si>
    <t>12023</t>
  </si>
  <si>
    <t>15281</t>
  </si>
  <si>
    <t>16009</t>
  </si>
  <si>
    <t>14857</t>
  </si>
  <si>
    <t>13572</t>
  </si>
  <si>
    <t>17557</t>
  </si>
  <si>
    <t>15949</t>
  </si>
  <si>
    <t>12929</t>
  </si>
  <si>
    <t>13218</t>
  </si>
  <si>
    <t>14301</t>
  </si>
  <si>
    <t>17183</t>
  </si>
  <si>
    <t>11088</t>
  </si>
  <si>
    <t>17138</t>
  </si>
  <si>
    <t>18386</t>
  </si>
  <si>
    <t>14876</t>
  </si>
  <si>
    <t>11099</t>
  </si>
  <si>
    <t>12367</t>
  </si>
  <si>
    <t>10005</t>
  </si>
  <si>
    <t>12318</t>
  </si>
  <si>
    <t>14428</t>
  </si>
  <si>
    <t>14193</t>
  </si>
  <si>
    <t>14896</t>
  </si>
  <si>
    <t>9875</t>
  </si>
  <si>
    <t>15715</t>
  </si>
  <si>
    <t>12155</t>
  </si>
  <si>
    <t>10199</t>
  </si>
  <si>
    <t>14331</t>
  </si>
  <si>
    <t>15780</t>
  </si>
  <si>
    <t>17187</t>
  </si>
  <si>
    <t>11078</t>
  </si>
  <si>
    <t>12939</t>
  </si>
  <si>
    <t>16630</t>
  </si>
  <si>
    <t>14194</t>
  </si>
  <si>
    <t>14402</t>
  </si>
  <si>
    <t>11994</t>
  </si>
  <si>
    <t>12378</t>
  </si>
  <si>
    <t>14071</t>
  </si>
  <si>
    <t>12557</t>
  </si>
  <si>
    <t>16987</t>
  </si>
  <si>
    <t>10122</t>
  </si>
  <si>
    <t>17627</t>
  </si>
  <si>
    <t>16632</t>
  </si>
  <si>
    <t>11307</t>
  </si>
  <si>
    <t>12270</t>
  </si>
  <si>
    <t>12271</t>
  </si>
  <si>
    <t>11616</t>
  </si>
  <si>
    <t>10716</t>
  </si>
  <si>
    <t>15488</t>
  </si>
  <si>
    <t>13479</t>
  </si>
  <si>
    <t>9772</t>
  </si>
  <si>
    <t>14123</t>
  </si>
  <si>
    <t>16321</t>
  </si>
  <si>
    <t>16425</t>
  </si>
  <si>
    <t>10494</t>
  </si>
  <si>
    <t>12356</t>
  </si>
  <si>
    <t>11146</t>
  </si>
  <si>
    <t>15171</t>
  </si>
  <si>
    <t>13077</t>
  </si>
  <si>
    <t>12411</t>
  </si>
  <si>
    <t>14883</t>
  </si>
  <si>
    <t>13016</t>
  </si>
  <si>
    <t>14172</t>
  </si>
  <si>
    <t>14178</t>
  </si>
  <si>
    <t>11019</t>
  </si>
  <si>
    <t>17362</t>
  </si>
  <si>
    <t>13787</t>
  </si>
  <si>
    <t>14936</t>
  </si>
  <si>
    <t>12027</t>
  </si>
  <si>
    <t>17473</t>
  </si>
  <si>
    <t>17353</t>
  </si>
  <si>
    <t>10359</t>
  </si>
  <si>
    <t>15213</t>
  </si>
  <si>
    <t>10465</t>
  </si>
  <si>
    <t>11303</t>
  </si>
  <si>
    <t>12091</t>
  </si>
  <si>
    <t>15788</t>
  </si>
  <si>
    <t>11383</t>
  </si>
  <si>
    <t>17659</t>
  </si>
  <si>
    <t>10179</t>
  </si>
  <si>
    <t>18388</t>
  </si>
  <si>
    <t>16624</t>
  </si>
  <si>
    <t>17899</t>
  </si>
  <si>
    <t>18208</t>
  </si>
  <si>
    <t>15839</t>
  </si>
  <si>
    <t>14451</t>
  </si>
  <si>
    <t>14257</t>
  </si>
  <si>
    <t>13437</t>
  </si>
  <si>
    <t>11074</t>
  </si>
  <si>
    <t>10387</t>
  </si>
  <si>
    <t>17655</t>
  </si>
  <si>
    <t>15916</t>
  </si>
  <si>
    <t>11925</t>
  </si>
  <si>
    <t>15754</t>
  </si>
  <si>
    <t>12534</t>
  </si>
  <si>
    <t>17894</t>
  </si>
  <si>
    <t>16911</t>
  </si>
  <si>
    <t>14467</t>
  </si>
  <si>
    <t>16126</t>
  </si>
  <si>
    <t>13172</t>
  </si>
  <si>
    <t>14108</t>
  </si>
  <si>
    <t>17132</t>
  </si>
  <si>
    <t>11412</t>
  </si>
  <si>
    <t>15141</t>
  </si>
  <si>
    <t>10784</t>
  </si>
  <si>
    <t>12959</t>
  </si>
  <si>
    <t>17990</t>
  </si>
  <si>
    <t>18041</t>
  </si>
  <si>
    <t>12549</t>
  </si>
  <si>
    <t>16383</t>
  </si>
  <si>
    <t>11489</t>
  </si>
  <si>
    <t>11455</t>
  </si>
  <si>
    <t>14728</t>
  </si>
  <si>
    <t>12901</t>
  </si>
  <si>
    <t>12874</t>
  </si>
  <si>
    <t>17972</t>
  </si>
  <si>
    <t>13330</t>
  </si>
  <si>
    <t>15651</t>
  </si>
  <si>
    <t>16443</t>
  </si>
  <si>
    <t>15611</t>
  </si>
  <si>
    <t>15532</t>
  </si>
  <si>
    <t>9595</t>
  </si>
  <si>
    <t>14079</t>
  </si>
  <si>
    <t>14328</t>
  </si>
  <si>
    <t>15214</t>
  </si>
  <si>
    <t>12713</t>
  </si>
  <si>
    <t>10825</t>
  </si>
  <si>
    <t>15328</t>
  </si>
  <si>
    <t>14038</t>
  </si>
  <si>
    <t>12043</t>
  </si>
  <si>
    <t>12657</t>
  </si>
  <si>
    <t>15782</t>
  </si>
  <si>
    <t>10437</t>
  </si>
  <si>
    <t>10897</t>
  </si>
  <si>
    <t>17269</t>
  </si>
  <si>
    <t>18126</t>
  </si>
  <si>
    <t>16309</t>
  </si>
  <si>
    <t>18148</t>
  </si>
  <si>
    <t>13504</t>
  </si>
  <si>
    <t>15657</t>
  </si>
  <si>
    <t>13053</t>
  </si>
  <si>
    <t>13761</t>
  </si>
  <si>
    <t>15881</t>
  </si>
  <si>
    <t>15474</t>
  </si>
  <si>
    <t>12230</t>
  </si>
  <si>
    <t>12780</t>
  </si>
  <si>
    <t>17049</t>
  </si>
  <si>
    <t>12749</t>
  </si>
  <si>
    <t>10895</t>
  </si>
  <si>
    <t>15779</t>
  </si>
  <si>
    <t>15889</t>
  </si>
  <si>
    <t>14530</t>
  </si>
  <si>
    <t>15851</t>
  </si>
  <si>
    <t>18151</t>
  </si>
  <si>
    <t>15672</t>
  </si>
  <si>
    <t>16327</t>
  </si>
  <si>
    <t>12286</t>
  </si>
  <si>
    <t>12300</t>
  </si>
  <si>
    <t>10150</t>
  </si>
  <si>
    <t>12257</t>
  </si>
  <si>
    <t>12228</t>
  </si>
  <si>
    <t>10470</t>
  </si>
  <si>
    <t>16455</t>
  </si>
  <si>
    <t>17051</t>
  </si>
  <si>
    <t>14284</t>
  </si>
  <si>
    <t>10167</t>
  </si>
  <si>
    <t>15673</t>
  </si>
  <si>
    <t>13320</t>
  </si>
  <si>
    <t>16741</t>
  </si>
  <si>
    <t>14494</t>
  </si>
  <si>
    <t>17988</t>
  </si>
  <si>
    <t>18337</t>
  </si>
  <si>
    <t>12502</t>
  </si>
  <si>
    <t>10558</t>
  </si>
  <si>
    <t>13336</t>
  </si>
  <si>
    <t>14655</t>
  </si>
  <si>
    <t>13391</t>
  </si>
  <si>
    <t>15503</t>
  </si>
  <si>
    <t>17687</t>
  </si>
  <si>
    <t>9914</t>
  </si>
  <si>
    <t>16905</t>
  </si>
  <si>
    <t>11615</t>
  </si>
  <si>
    <t>13680</t>
  </si>
  <si>
    <t>13063</t>
  </si>
  <si>
    <t>17982</t>
  </si>
  <si>
    <t>12511</t>
  </si>
  <si>
    <t>15652</t>
  </si>
  <si>
    <t>10382</t>
  </si>
  <si>
    <t>14063</t>
  </si>
  <si>
    <t>16846</t>
  </si>
  <si>
    <t>10386</t>
  </si>
  <si>
    <t>9836</t>
  </si>
  <si>
    <t>13742</t>
  </si>
  <si>
    <t>12129</t>
  </si>
  <si>
    <t>9807</t>
  </si>
  <si>
    <t>11159</t>
  </si>
  <si>
    <t>13826</t>
  </si>
  <si>
    <t>13741</t>
  </si>
  <si>
    <t>16598</t>
  </si>
  <si>
    <t>17739</t>
  </si>
  <si>
    <t>11094</t>
  </si>
  <si>
    <t>17624</t>
  </si>
  <si>
    <t>17417</t>
  </si>
  <si>
    <t>13918</t>
  </si>
  <si>
    <t>12168</t>
  </si>
  <si>
    <t>13428</t>
  </si>
  <si>
    <t>12408</t>
  </si>
  <si>
    <t>15890</t>
  </si>
  <si>
    <t>11284</t>
  </si>
  <si>
    <t>15199</t>
  </si>
  <si>
    <t>17573</t>
  </si>
  <si>
    <t>14434</t>
  </si>
  <si>
    <t>13615</t>
  </si>
  <si>
    <t>11609</t>
  </si>
  <si>
    <t>12026</t>
  </si>
  <si>
    <t>10452</t>
  </si>
  <si>
    <t>14682</t>
  </si>
  <si>
    <t>11084</t>
  </si>
  <si>
    <t>12572</t>
  </si>
  <si>
    <t>15329</t>
  </si>
  <si>
    <t>18240</t>
  </si>
  <si>
    <t>14689</t>
  </si>
  <si>
    <t>14520</t>
  </si>
  <si>
    <t>15807</t>
  </si>
  <si>
    <t>14401</t>
  </si>
  <si>
    <t>17121</t>
  </si>
  <si>
    <t>16245</t>
  </si>
  <si>
    <t>15954</t>
  </si>
  <si>
    <t>14610</t>
  </si>
  <si>
    <t>16089</t>
  </si>
  <si>
    <t>11204</t>
  </si>
  <si>
    <t>12826</t>
  </si>
  <si>
    <t>17304</t>
  </si>
  <si>
    <t>13935</t>
  </si>
  <si>
    <t>13820</t>
  </si>
  <si>
    <t>16665</t>
  </si>
  <si>
    <t>16944</t>
  </si>
  <si>
    <t>16635</t>
  </si>
  <si>
    <t>16577</t>
  </si>
  <si>
    <t>9794</t>
  </si>
  <si>
    <t>9710</t>
  </si>
  <si>
    <t>9845</t>
  </si>
  <si>
    <t>9854</t>
  </si>
  <si>
    <t>9610</t>
  </si>
  <si>
    <t>13163</t>
  </si>
  <si>
    <t>14550</t>
  </si>
  <si>
    <t>18020</t>
  </si>
  <si>
    <t>13160</t>
  </si>
  <si>
    <t>16037</t>
  </si>
  <si>
    <t>17212</t>
  </si>
  <si>
    <t>12021</t>
  </si>
  <si>
    <t>13262</t>
  </si>
  <si>
    <t>13816</t>
  </si>
  <si>
    <t>11428</t>
  </si>
  <si>
    <t>14501</t>
  </si>
  <si>
    <t>12072</t>
  </si>
  <si>
    <t>12033</t>
  </si>
  <si>
    <t>15008</t>
  </si>
  <si>
    <t>12442</t>
  </si>
  <si>
    <t>16252</t>
  </si>
  <si>
    <t>10451</t>
  </si>
  <si>
    <t>15772</t>
  </si>
  <si>
    <t>10866</t>
  </si>
  <si>
    <t>17531</t>
  </si>
  <si>
    <t>11848</t>
  </si>
  <si>
    <t>18130</t>
  </si>
  <si>
    <t>13175</t>
  </si>
  <si>
    <t>15063</t>
  </si>
  <si>
    <t>18248</t>
  </si>
  <si>
    <t>14471</t>
  </si>
  <si>
    <t>15045</t>
  </si>
  <si>
    <t>12489</t>
  </si>
  <si>
    <t>16535</t>
  </si>
  <si>
    <t>17266</t>
  </si>
  <si>
    <t>17370</t>
  </si>
  <si>
    <t>13271</t>
  </si>
  <si>
    <t>13310</t>
  </si>
  <si>
    <t>12460</t>
  </si>
  <si>
    <t>17703</t>
  </si>
  <si>
    <t>17814</t>
  </si>
  <si>
    <t>13346</t>
  </si>
  <si>
    <t>11668</t>
  </si>
  <si>
    <t>15319</t>
  </si>
  <si>
    <t>15716</t>
  </si>
  <si>
    <t>14647</t>
  </si>
  <si>
    <t>11875</t>
  </si>
  <si>
    <t>11509</t>
  </si>
  <si>
    <t>10719</t>
  </si>
  <si>
    <t>10443</t>
  </si>
  <si>
    <t>14258</t>
  </si>
  <si>
    <t>11807</t>
  </si>
  <si>
    <t>13897</t>
  </si>
  <si>
    <t>13576</t>
  </si>
  <si>
    <t>13709</t>
  </si>
  <si>
    <t>10195</t>
  </si>
  <si>
    <t>14129</t>
  </si>
  <si>
    <t>17969</t>
  </si>
  <si>
    <t>10960</t>
  </si>
  <si>
    <t>16260</t>
  </si>
  <si>
    <t>10232</t>
  </si>
  <si>
    <t>12553</t>
  </si>
  <si>
    <t>14548</t>
  </si>
  <si>
    <t>12600</t>
  </si>
  <si>
    <t>10278</t>
  </si>
  <si>
    <t>11513</t>
  </si>
  <si>
    <t>17324</t>
  </si>
  <si>
    <t>16289</t>
  </si>
  <si>
    <t>17214</t>
  </si>
  <si>
    <t>10497</t>
  </si>
  <si>
    <t>16098</t>
  </si>
  <si>
    <t>16795</t>
  </si>
  <si>
    <t>10477</t>
  </si>
  <si>
    <t>16429</t>
  </si>
  <si>
    <t>13997</t>
  </si>
  <si>
    <t>14837</t>
  </si>
  <si>
    <t>15108</t>
  </si>
  <si>
    <t>17197</t>
  </si>
  <si>
    <t>11795</t>
  </si>
  <si>
    <t>17686</t>
  </si>
  <si>
    <t>17171</t>
  </si>
  <si>
    <t>17920</t>
  </si>
  <si>
    <t>12001</t>
  </si>
  <si>
    <t>9635</t>
  </si>
  <si>
    <t>15907</t>
  </si>
  <si>
    <t>17619</t>
  </si>
  <si>
    <t>13777</t>
  </si>
  <si>
    <t>10973</t>
  </si>
  <si>
    <t>14567</t>
  </si>
  <si>
    <t>16540</t>
  </si>
  <si>
    <t>13891</t>
  </si>
  <si>
    <t>11228</t>
  </si>
  <si>
    <t>12544</t>
  </si>
  <si>
    <t>12139</t>
  </si>
  <si>
    <t>14588</t>
  </si>
  <si>
    <t>12952</t>
  </si>
  <si>
    <t>13215</t>
  </si>
  <si>
    <t>16068</t>
  </si>
  <si>
    <t>13403</t>
  </si>
  <si>
    <t>16646</t>
  </si>
  <si>
    <t>13241</t>
  </si>
  <si>
    <t>12518</t>
  </si>
  <si>
    <t>16793</t>
  </si>
  <si>
    <t>16232</t>
  </si>
  <si>
    <t>17676</t>
  </si>
  <si>
    <t>12880</t>
  </si>
  <si>
    <t>12686</t>
  </si>
  <si>
    <t>14464</t>
  </si>
  <si>
    <t>18477</t>
  </si>
  <si>
    <t>9852</t>
  </si>
  <si>
    <t>9720</t>
  </si>
  <si>
    <t>9764</t>
  </si>
  <si>
    <t>13505</t>
  </si>
  <si>
    <t>17758</t>
  </si>
  <si>
    <t>16377</t>
  </si>
  <si>
    <t>13887</t>
  </si>
  <si>
    <t>10565</t>
  </si>
  <si>
    <t>12904</t>
  </si>
  <si>
    <t>16265</t>
  </si>
  <si>
    <t>15480</t>
  </si>
  <si>
    <t>10762</t>
  </si>
  <si>
    <t>10868</t>
  </si>
  <si>
    <t>17938</t>
  </si>
  <si>
    <t>16656</t>
  </si>
  <si>
    <t>14976</t>
  </si>
  <si>
    <t>13118</t>
  </si>
  <si>
    <t>15333</t>
  </si>
  <si>
    <t>11697</t>
  </si>
  <si>
    <t>12644</t>
  </si>
  <si>
    <t>10980</t>
  </si>
  <si>
    <t>11339</t>
  </si>
  <si>
    <t>17374</t>
  </si>
  <si>
    <t>15246</t>
  </si>
  <si>
    <t>16256</t>
  </si>
  <si>
    <t>13393</t>
  </si>
  <si>
    <t>11134</t>
  </si>
  <si>
    <t>17015</t>
  </si>
  <si>
    <t>16502</t>
  </si>
  <si>
    <t>14240</t>
  </si>
  <si>
    <t>18146</t>
  </si>
  <si>
    <t>12558</t>
  </si>
  <si>
    <t>12037</t>
  </si>
  <si>
    <t>13272</t>
  </si>
  <si>
    <t>10947</t>
  </si>
  <si>
    <t>10569</t>
  </si>
  <si>
    <t>14743</t>
  </si>
  <si>
    <t>15762</t>
  </si>
  <si>
    <t>15934</t>
  </si>
  <si>
    <t>16722</t>
  </si>
  <si>
    <t>17291</t>
  </si>
  <si>
    <t>13142</t>
  </si>
  <si>
    <t>18060</t>
  </si>
  <si>
    <t>15801</t>
  </si>
  <si>
    <t>15298</t>
  </si>
  <si>
    <t>11705</t>
  </si>
  <si>
    <t>10542</t>
  </si>
  <si>
    <t>11039</t>
  </si>
  <si>
    <t>17685</t>
  </si>
  <si>
    <t>16140</t>
  </si>
  <si>
    <t>15612</t>
  </si>
  <si>
    <t>18399</t>
  </si>
  <si>
    <t>15683</t>
  </si>
  <si>
    <t>14372</t>
  </si>
  <si>
    <t>16706</t>
  </si>
  <si>
    <t>14088</t>
  </si>
  <si>
    <t>9586</t>
  </si>
  <si>
    <t>14227</t>
  </si>
  <si>
    <t>17930</t>
  </si>
  <si>
    <t>10786</t>
  </si>
  <si>
    <t>10833</t>
  </si>
  <si>
    <t>11933</t>
  </si>
  <si>
    <t>13371</t>
  </si>
  <si>
    <t>16700</t>
  </si>
  <si>
    <t>18068</t>
  </si>
  <si>
    <t>16661</t>
  </si>
  <si>
    <t>12818</t>
  </si>
  <si>
    <t>16995</t>
  </si>
  <si>
    <t>9832</t>
  </si>
  <si>
    <t>10259</t>
  </si>
  <si>
    <t>16189</t>
  </si>
  <si>
    <t>16663</t>
  </si>
  <si>
    <t>11940</t>
  </si>
  <si>
    <t>18033</t>
  </si>
  <si>
    <t>17350</t>
  </si>
  <si>
    <t>10732</t>
  </si>
  <si>
    <t>13002</t>
  </si>
  <si>
    <t>16813</t>
  </si>
  <si>
    <t>15938</t>
  </si>
  <si>
    <t>16022</t>
  </si>
  <si>
    <t>10738</t>
  </si>
  <si>
    <t>10456</t>
  </si>
  <si>
    <t>17331</t>
  </si>
  <si>
    <t>14244</t>
  </si>
  <si>
    <t>18160</t>
  </si>
  <si>
    <t>14210</t>
  </si>
  <si>
    <t>13250</t>
  </si>
  <si>
    <t>10774</t>
  </si>
  <si>
    <t>17764</t>
  </si>
  <si>
    <t>18289</t>
  </si>
  <si>
    <t>17351</t>
  </si>
  <si>
    <t>10610</t>
  </si>
  <si>
    <t>13908</t>
  </si>
  <si>
    <t>11222</t>
  </si>
  <si>
    <t>9601</t>
  </si>
  <si>
    <t>13818</t>
  </si>
  <si>
    <t>13721</t>
  </si>
  <si>
    <t>14871</t>
  </si>
  <si>
    <t>16549</t>
  </si>
  <si>
    <t>12035</t>
  </si>
  <si>
    <t>10203</t>
  </si>
  <si>
    <t>12354</t>
  </si>
  <si>
    <t>13148</t>
  </si>
  <si>
    <t>13146</t>
  </si>
  <si>
    <t>17358</t>
  </si>
  <si>
    <t>15971</t>
  </si>
  <si>
    <t>10862</t>
  </si>
  <si>
    <t>14315</t>
  </si>
  <si>
    <t>12181</t>
  </si>
  <si>
    <t>16419</t>
  </si>
  <si>
    <t>12413</t>
  </si>
  <si>
    <t>11265</t>
  </si>
  <si>
    <t>13799</t>
  </si>
  <si>
    <t>15656</t>
  </si>
  <si>
    <t>13946</t>
  </si>
  <si>
    <t>12674</t>
  </si>
  <si>
    <t>10572</t>
  </si>
  <si>
    <t>15279</t>
  </si>
  <si>
    <t>15056</t>
  </si>
  <si>
    <t>10955</t>
  </si>
  <si>
    <t>11691</t>
  </si>
  <si>
    <t>16739</t>
  </si>
  <si>
    <t>11190</t>
  </si>
  <si>
    <t>16828</t>
  </si>
  <si>
    <t>12973</t>
  </si>
  <si>
    <t>10658</t>
  </si>
  <si>
    <t>12835</t>
  </si>
  <si>
    <t>18251</t>
  </si>
  <si>
    <t>11684</t>
  </si>
  <si>
    <t>15220</t>
  </si>
  <si>
    <t>16822</t>
  </si>
  <si>
    <t>14209</t>
  </si>
  <si>
    <t>11330</t>
  </si>
  <si>
    <t>13619</t>
  </si>
  <si>
    <t>10651</t>
  </si>
  <si>
    <t>11733</t>
  </si>
  <si>
    <t>16946</t>
  </si>
  <si>
    <t>17192</t>
  </si>
  <si>
    <t>13874</t>
  </si>
  <si>
    <t>14020</t>
  </si>
  <si>
    <t>17862</t>
  </si>
  <si>
    <t>10533</t>
  </si>
  <si>
    <t>10559</t>
  </si>
  <si>
    <t>10198</t>
  </si>
  <si>
    <t>17294</t>
  </si>
  <si>
    <t>14516</t>
  </si>
  <si>
    <t>10814</t>
  </si>
  <si>
    <t>10850</t>
  </si>
  <si>
    <t>11634</t>
  </si>
  <si>
    <t>10438</t>
  </si>
  <si>
    <t>15858</t>
  </si>
  <si>
    <t>13033</t>
  </si>
  <si>
    <t>15771</t>
  </si>
  <si>
    <t>13573</t>
  </si>
  <si>
    <t>12554</t>
  </si>
  <si>
    <t>13221</t>
  </si>
  <si>
    <t>17249</t>
  </si>
  <si>
    <t>18327</t>
  </si>
  <si>
    <t>10624</t>
  </si>
  <si>
    <t>11482</t>
  </si>
  <si>
    <t>10196</t>
  </si>
  <si>
    <t>18024</t>
  </si>
  <si>
    <t>11064</t>
  </si>
  <si>
    <t>15462</t>
  </si>
  <si>
    <t>16586</t>
  </si>
  <si>
    <t>10760</t>
  </si>
  <si>
    <t>16547</t>
  </si>
  <si>
    <t>18396</t>
  </si>
  <si>
    <t>14638</t>
  </si>
  <si>
    <t>14518</t>
  </si>
  <si>
    <t>10626</t>
  </si>
  <si>
    <t>13396</t>
  </si>
  <si>
    <t>15324</t>
  </si>
  <si>
    <t>15684</t>
  </si>
  <si>
    <t>12909</t>
  </si>
  <si>
    <t>10173</t>
  </si>
  <si>
    <t>11221</t>
  </si>
  <si>
    <t>14714</t>
  </si>
  <si>
    <t>11263</t>
  </si>
  <si>
    <t>15153</t>
  </si>
  <si>
    <t>16879</t>
  </si>
  <si>
    <t>13186</t>
  </si>
  <si>
    <t>17079</t>
  </si>
  <si>
    <t>17928</t>
  </si>
  <si>
    <t>12569</t>
  </si>
  <si>
    <t>13301</t>
  </si>
  <si>
    <t>11533</t>
  </si>
  <si>
    <t>18157</t>
  </si>
  <si>
    <t>10062</t>
  </si>
  <si>
    <t>9613</t>
  </si>
  <si>
    <t>12951</t>
  </si>
  <si>
    <t>15662</t>
  </si>
  <si>
    <t>16984</t>
  </si>
  <si>
    <t>17102</t>
  </si>
  <si>
    <t>15650</t>
  </si>
  <si>
    <t>13345</t>
  </si>
  <si>
    <t>17645</t>
  </si>
  <si>
    <t>14536</t>
  </si>
  <si>
    <t>13236</t>
  </si>
  <si>
    <t>10184</t>
  </si>
  <si>
    <t>10339</t>
  </si>
  <si>
    <t>15478</t>
  </si>
  <si>
    <t>10189</t>
  </si>
  <si>
    <t>9983</t>
  </si>
  <si>
    <t>9842</t>
  </si>
  <si>
    <t>9977</t>
  </si>
  <si>
    <t>17203</t>
  </si>
  <si>
    <t>17977</t>
  </si>
  <si>
    <t>16182</t>
  </si>
  <si>
    <t>9535</t>
  </si>
  <si>
    <t>10341</t>
  </si>
  <si>
    <t>11143</t>
  </si>
  <si>
    <t>9650</t>
  </si>
  <si>
    <t>14971</t>
  </si>
  <si>
    <t>12869</t>
  </si>
  <si>
    <t>11712</t>
  </si>
  <si>
    <t>17129</t>
  </si>
  <si>
    <t>13755</t>
  </si>
  <si>
    <t>16353</t>
  </si>
  <si>
    <t>11460</t>
  </si>
  <si>
    <t>10366</t>
  </si>
  <si>
    <t>15576</t>
  </si>
  <si>
    <t>9531</t>
  </si>
  <si>
    <t>15521</t>
  </si>
  <si>
    <t>12006</t>
  </si>
  <si>
    <t>11558</t>
  </si>
  <si>
    <t>10611</t>
  </si>
  <si>
    <t>10094</t>
  </si>
  <si>
    <t>15094</t>
  </si>
  <si>
    <t>12906</t>
  </si>
  <si>
    <t>13942</t>
  </si>
  <si>
    <t>14623</t>
  </si>
  <si>
    <t>16328</t>
  </si>
  <si>
    <t>11432</t>
  </si>
  <si>
    <t>16981</t>
  </si>
  <si>
    <t>13968</t>
  </si>
  <si>
    <t>13300</t>
  </si>
  <si>
    <t>10454</t>
  </si>
  <si>
    <t>10884</t>
  </si>
  <si>
    <t>12550</t>
  </si>
  <si>
    <t>10283</t>
  </si>
  <si>
    <t>11998</t>
  </si>
  <si>
    <t>10037</t>
  </si>
  <si>
    <t>18089</t>
  </si>
  <si>
    <t>10765</t>
  </si>
  <si>
    <t>15273</t>
  </si>
  <si>
    <t>17695</t>
  </si>
  <si>
    <t>18457</t>
  </si>
  <si>
    <t>15377</t>
  </si>
  <si>
    <t>15451</t>
  </si>
  <si>
    <t>12854</t>
  </si>
  <si>
    <t>17696</t>
  </si>
  <si>
    <t>17806</t>
  </si>
  <si>
    <t>11742</t>
  </si>
  <si>
    <t>13108</t>
  </si>
  <si>
    <t>10928</t>
  </si>
  <si>
    <t>13700</t>
  </si>
  <si>
    <t>10052</t>
  </si>
  <si>
    <t>12759</t>
  </si>
  <si>
    <t>16367</t>
  </si>
  <si>
    <t>12251</t>
  </si>
  <si>
    <t>14598</t>
  </si>
  <si>
    <t>11427</t>
  </si>
  <si>
    <t>15500</t>
  </si>
  <si>
    <t>14633</t>
  </si>
  <si>
    <t>9803</t>
  </si>
  <si>
    <t>9691</t>
  </si>
  <si>
    <t>11438</t>
  </si>
  <si>
    <t>14161</t>
  </si>
  <si>
    <t>18106</t>
  </si>
  <si>
    <t>15149</t>
  </si>
  <si>
    <t>12614</t>
  </si>
  <si>
    <t>12118</t>
  </si>
  <si>
    <t>10187</t>
  </si>
  <si>
    <t>14465</t>
  </si>
  <si>
    <t>10033</t>
  </si>
  <si>
    <t>12665</t>
  </si>
  <si>
    <t>18480</t>
  </si>
  <si>
    <t>13099</t>
  </si>
  <si>
    <t>13862</t>
  </si>
  <si>
    <t>15946</t>
  </si>
  <si>
    <t>13365</t>
  </si>
  <si>
    <t>14132</t>
  </si>
  <si>
    <t>18022</t>
  </si>
  <si>
    <t>13125</t>
  </si>
  <si>
    <t>12292</t>
  </si>
  <si>
    <t>14382</t>
  </si>
  <si>
    <t>11183</t>
  </si>
  <si>
    <t>16552</t>
  </si>
  <si>
    <t>14997</t>
  </si>
  <si>
    <t>11870</t>
  </si>
  <si>
    <t>15372</t>
  </si>
  <si>
    <t>16405</t>
  </si>
  <si>
    <t>14605</t>
  </si>
  <si>
    <t>10830</t>
  </si>
  <si>
    <t>17322</t>
  </si>
  <si>
    <t>15959</t>
  </si>
  <si>
    <t>12504</t>
  </si>
  <si>
    <t>16263</t>
  </si>
  <si>
    <t>13343</t>
  </si>
  <si>
    <t>13192</t>
  </si>
  <si>
    <t>18478</t>
  </si>
  <si>
    <t>16576</t>
  </si>
  <si>
    <t>16500</t>
  </si>
  <si>
    <t>18489</t>
  </si>
  <si>
    <t>9465</t>
  </si>
  <si>
    <t>11655</t>
  </si>
  <si>
    <t>12291</t>
  </si>
  <si>
    <t>18359</t>
  </si>
  <si>
    <t>10317</t>
  </si>
  <si>
    <t>13269</t>
  </si>
  <si>
    <t>10625</t>
  </si>
  <si>
    <t>11167</t>
  </si>
  <si>
    <t>14951</t>
  </si>
  <si>
    <t>15486</t>
  </si>
  <si>
    <t>15223</t>
  </si>
  <si>
    <t>13190</t>
  </si>
  <si>
    <t>15748</t>
  </si>
  <si>
    <t>14009</t>
  </si>
  <si>
    <t>13749</t>
  </si>
  <si>
    <t>15476</t>
  </si>
  <si>
    <t>17070</t>
  </si>
  <si>
    <t>15508</t>
  </si>
  <si>
    <t>11046</t>
  </si>
  <si>
    <t>14825</t>
  </si>
  <si>
    <t>11186</t>
  </si>
  <si>
    <t>11467</t>
  </si>
  <si>
    <t>10330</t>
  </si>
  <si>
    <t>17562</t>
  </si>
  <si>
    <t>17215</t>
  </si>
  <si>
    <t>10777</t>
  </si>
  <si>
    <t>15296</t>
  </si>
  <si>
    <t>15998</t>
  </si>
  <si>
    <t>13331</t>
  </si>
  <si>
    <t>16471</t>
  </si>
  <si>
    <t>11205</t>
  </si>
  <si>
    <t>18174</t>
  </si>
  <si>
    <t>13208</t>
  </si>
  <si>
    <t>12843</t>
  </si>
  <si>
    <t>10699</t>
  </si>
  <si>
    <t>11739</t>
  </si>
  <si>
    <t>15994</t>
  </si>
  <si>
    <t>12265</t>
  </si>
  <si>
    <t>12455</t>
  </si>
  <si>
    <t>13341</t>
  </si>
  <si>
    <t>17005</t>
  </si>
  <si>
    <t>14283</t>
  </si>
  <si>
    <t>17327</t>
  </si>
  <si>
    <t>16832</t>
  </si>
  <si>
    <t>14026</t>
  </si>
  <si>
    <t>12047</t>
  </si>
  <si>
    <t>14967</t>
  </si>
  <si>
    <t>12451</t>
  </si>
  <si>
    <t>15294</t>
  </si>
  <si>
    <t>11224</t>
  </si>
  <si>
    <t>14183</t>
  </si>
  <si>
    <t>17456</t>
  </si>
  <si>
    <t>15530</t>
  </si>
  <si>
    <t>13657</t>
  </si>
  <si>
    <t>14236</t>
  </si>
  <si>
    <t>12732</t>
  </si>
  <si>
    <t>13220</t>
  </si>
  <si>
    <t>11834</t>
  </si>
  <si>
    <t>12407</t>
  </si>
  <si>
    <t>18003</t>
  </si>
  <si>
    <t>9909</t>
  </si>
  <si>
    <t>17400</t>
  </si>
  <si>
    <t>15950</t>
  </si>
  <si>
    <t>16625</t>
  </si>
  <si>
    <t>10467</t>
  </si>
  <si>
    <t>18498</t>
  </si>
  <si>
    <t>14831</t>
  </si>
  <si>
    <t>17560</t>
  </si>
  <si>
    <t>11295</t>
  </si>
  <si>
    <t>15679</t>
  </si>
  <si>
    <t>12943</t>
  </si>
  <si>
    <t>13377</t>
  </si>
  <si>
    <t>12151</t>
  </si>
  <si>
    <t>12727</t>
  </si>
  <si>
    <t>16107</t>
  </si>
  <si>
    <t>16480</t>
  </si>
  <si>
    <t>17002</t>
  </si>
  <si>
    <t>13420</t>
  </si>
  <si>
    <t>13037</t>
  </si>
  <si>
    <t>12812</t>
  </si>
  <si>
    <t>15543</t>
  </si>
  <si>
    <t>16923</t>
  </si>
  <si>
    <t>14377</t>
  </si>
  <si>
    <t>13766</t>
  </si>
  <si>
    <t>15414</t>
  </si>
  <si>
    <t>17010</t>
  </si>
  <si>
    <t>14300</t>
  </si>
  <si>
    <t>14750</t>
  </si>
  <si>
    <t>15415</t>
  </si>
  <si>
    <t>17611</t>
  </si>
  <si>
    <t>17580</t>
  </si>
  <si>
    <t>15739</t>
  </si>
  <si>
    <t>13150</t>
  </si>
  <si>
    <t>13630</t>
  </si>
  <si>
    <t>14468</t>
  </si>
  <si>
    <t>17683</t>
  </si>
  <si>
    <t>11070</t>
  </si>
  <si>
    <t>9760</t>
  </si>
  <si>
    <t>10145</t>
  </si>
  <si>
    <t>11296</t>
  </si>
  <si>
    <t>12566</t>
  </si>
  <si>
    <t>18029</t>
  </si>
  <si>
    <t>11778</t>
  </si>
  <si>
    <t>16883</t>
  </si>
  <si>
    <t>12169</t>
  </si>
  <si>
    <t>14604</t>
  </si>
  <si>
    <t>15430</t>
  </si>
  <si>
    <t>11309</t>
  </si>
  <si>
    <t>11497</t>
  </si>
  <si>
    <t>9660</t>
  </si>
  <si>
    <t>14882</t>
  </si>
  <si>
    <t>9469</t>
  </si>
  <si>
    <t>17135</t>
  </si>
  <si>
    <t>9922</t>
  </si>
  <si>
    <t>9951</t>
  </si>
  <si>
    <t>9479</t>
  </si>
  <si>
    <t>11644</t>
  </si>
  <si>
    <t>13511</t>
  </si>
  <si>
    <t>10684</t>
  </si>
  <si>
    <t>14955</t>
  </si>
  <si>
    <t>15786</t>
  </si>
  <si>
    <t>16483</t>
  </si>
  <si>
    <t>14940</t>
  </si>
  <si>
    <t>11815</t>
  </si>
  <si>
    <t>11633</t>
  </si>
  <si>
    <t>13746</t>
  </si>
  <si>
    <t>12153</t>
  </si>
  <si>
    <t>16285</t>
  </si>
  <si>
    <t>17191</t>
  </si>
  <si>
    <t>10553</t>
  </si>
  <si>
    <t>14354</t>
  </si>
  <si>
    <t>15671</t>
  </si>
  <si>
    <t>15661</t>
  </si>
  <si>
    <t>16314</t>
  </si>
  <si>
    <t>11081</t>
  </si>
  <si>
    <t>17919</t>
  </si>
  <si>
    <t>12347</t>
  </si>
  <si>
    <t>13606</t>
  </si>
  <si>
    <t>12862</t>
  </si>
  <si>
    <t>14164</t>
  </si>
  <si>
    <t>14701</t>
  </si>
  <si>
    <t>9869</t>
  </si>
  <si>
    <t>9619</t>
  </si>
  <si>
    <t>9787</t>
  </si>
  <si>
    <t>9555</t>
  </si>
  <si>
    <t>9865</t>
  </si>
  <si>
    <t>11319</t>
  </si>
  <si>
    <t>10725</t>
  </si>
  <si>
    <t>11346</t>
  </si>
  <si>
    <t>12297</t>
  </si>
  <si>
    <t>16575</t>
  </si>
  <si>
    <t>11317</t>
  </si>
  <si>
    <t>17363</t>
  </si>
  <si>
    <t>14628</t>
  </si>
  <si>
    <t>16296</t>
  </si>
  <si>
    <t>16756</t>
  </si>
  <si>
    <t>11971</t>
  </si>
  <si>
    <t>16053</t>
  </si>
  <si>
    <t>16768</t>
  </si>
  <si>
    <t>13355</t>
  </si>
  <si>
    <t>16393</t>
  </si>
  <si>
    <t>10722</t>
  </si>
  <si>
    <t>10710</t>
  </si>
  <si>
    <t>10924</t>
  </si>
  <si>
    <t>17783</t>
  </si>
  <si>
    <t>12536</t>
  </si>
  <si>
    <t>10016</t>
  </si>
  <si>
    <t>10949</t>
  </si>
  <si>
    <t>12530</t>
  </si>
  <si>
    <t>15362</t>
  </si>
  <si>
    <t>13348</t>
  </si>
  <si>
    <t>17769</t>
  </si>
  <si>
    <t>16142</t>
  </si>
  <si>
    <t>9987</t>
  </si>
  <si>
    <t>18001</t>
  </si>
  <si>
    <t>12412</t>
  </si>
  <si>
    <t>13402</t>
  </si>
  <si>
    <t>11292</t>
  </si>
  <si>
    <t>18303</t>
  </si>
  <si>
    <t>14090</t>
  </si>
  <si>
    <t>18145</t>
  </si>
  <si>
    <t>17950</t>
  </si>
  <si>
    <t>13676</t>
  </si>
  <si>
    <t>16605</t>
  </si>
  <si>
    <t>16592</t>
  </si>
  <si>
    <t>12211</t>
  </si>
  <si>
    <t>12011</t>
  </si>
  <si>
    <t>15165</t>
  </si>
  <si>
    <t>12999</t>
  </si>
  <si>
    <t>15843</t>
  </si>
  <si>
    <t>16774</t>
  </si>
  <si>
    <t>13285</t>
  </si>
  <si>
    <t>18275</t>
  </si>
  <si>
    <t>11847</t>
  </si>
  <si>
    <t>15897</t>
  </si>
  <si>
    <t>14432</t>
  </si>
  <si>
    <t>14291</t>
  </si>
  <si>
    <t>16172</t>
  </si>
  <si>
    <t>11147</t>
  </si>
  <si>
    <t>11493</t>
  </si>
  <si>
    <t>11140</t>
  </si>
  <si>
    <t>11034</t>
  </si>
  <si>
    <t>13419</t>
  </si>
  <si>
    <t>9876</t>
  </si>
  <si>
    <t>9520</t>
  </si>
  <si>
    <t>15035</t>
  </si>
  <si>
    <t>12545</t>
  </si>
  <si>
    <t>15714</t>
  </si>
  <si>
    <t>10604</t>
  </si>
  <si>
    <t>13394</t>
  </si>
  <si>
    <t>14497</t>
  </si>
  <si>
    <t>11928</t>
  </si>
  <si>
    <t>14954</t>
  </si>
  <si>
    <t>9790</t>
  </si>
  <si>
    <t>15444</t>
  </si>
  <si>
    <t>18153</t>
  </si>
  <si>
    <t>11337</t>
  </si>
  <si>
    <t>10815</t>
  </si>
  <si>
    <t>9970</t>
  </si>
  <si>
    <t>9968</t>
  </si>
  <si>
    <t>14579</t>
  </si>
  <si>
    <t>11126</t>
  </si>
  <si>
    <t>17795</t>
  </si>
  <si>
    <t>15636</t>
  </si>
  <si>
    <t>10631</t>
  </si>
  <si>
    <t>17185</t>
  </si>
  <si>
    <t>15681</t>
  </si>
  <si>
    <t>15709</t>
  </si>
  <si>
    <t>12541</t>
  </si>
  <si>
    <t>14324</t>
  </si>
  <si>
    <t>18158</t>
  </si>
  <si>
    <t>16564</t>
  </si>
  <si>
    <t>13613</t>
  </si>
  <si>
    <t>11022</t>
  </si>
  <si>
    <t>11277</t>
  </si>
  <si>
    <t>17100</t>
  </si>
  <si>
    <t>9632</t>
  </si>
  <si>
    <t>16919</t>
  </si>
  <si>
    <t>9557</t>
  </si>
  <si>
    <t>9471</t>
  </si>
  <si>
    <t>18136</t>
  </si>
  <si>
    <t>15007</t>
  </si>
  <si>
    <t>16030</t>
  </si>
  <si>
    <t>14078</t>
  </si>
  <si>
    <t>13947</t>
  </si>
  <si>
    <t>16074</t>
  </si>
  <si>
    <t>17246</t>
  </si>
  <si>
    <t>14898</t>
  </si>
  <si>
    <t>15438</t>
  </si>
  <si>
    <t>13538</t>
  </si>
  <si>
    <t>12634</t>
  </si>
  <si>
    <t>16729</t>
  </si>
  <si>
    <t>9955</t>
  </si>
  <si>
    <t>9579</t>
  </si>
  <si>
    <t>9502</t>
  </si>
  <si>
    <t>16021</t>
  </si>
  <si>
    <t>10374</t>
  </si>
  <si>
    <t>9818</t>
  </si>
  <si>
    <t>16758</t>
  </si>
  <si>
    <t>14374</t>
  </si>
  <si>
    <t>13087</t>
  </si>
  <si>
    <t>17571</t>
  </si>
  <si>
    <t>13748</t>
  </si>
  <si>
    <t>14786</t>
  </si>
  <si>
    <t>13051</t>
  </si>
  <si>
    <t>17076</t>
  </si>
  <si>
    <t>15107</t>
  </si>
  <si>
    <t>17631</t>
  </si>
  <si>
    <t>16607</t>
  </si>
  <si>
    <t>18459</t>
  </si>
  <si>
    <t>15482</t>
  </si>
  <si>
    <t>12658</t>
  </si>
  <si>
    <t>15221</t>
  </si>
  <si>
    <t>18362</t>
  </si>
  <si>
    <t>16876</t>
  </si>
  <si>
    <t>13513</t>
  </si>
  <si>
    <t>12776</t>
  </si>
  <si>
    <t>15473</t>
  </si>
  <si>
    <t>14343</t>
  </si>
  <si>
    <t>10086</t>
  </si>
  <si>
    <t>10841</t>
  </si>
  <si>
    <t>18196</t>
  </si>
  <si>
    <t>15729</t>
  </si>
  <si>
    <t>15775</t>
  </si>
  <si>
    <t>15896</t>
  </si>
  <si>
    <t>12708</t>
  </si>
  <si>
    <t>17583</t>
  </si>
  <si>
    <t>13026</t>
  </si>
  <si>
    <t>10746</t>
  </si>
  <si>
    <t>15529</t>
  </si>
  <si>
    <t>15713</t>
  </si>
  <si>
    <t>11996</t>
  </si>
  <si>
    <t>16959</t>
  </si>
  <si>
    <t>14488</t>
  </si>
  <si>
    <t>13987</t>
  </si>
  <si>
    <t>16696</t>
  </si>
  <si>
    <t>18273</t>
  </si>
  <si>
    <t>12386</t>
  </si>
  <si>
    <t>10428</t>
  </si>
  <si>
    <t>11695</t>
  </si>
  <si>
    <t>13656</t>
  </si>
  <si>
    <t>12031</t>
  </si>
  <si>
    <t>13056</t>
  </si>
  <si>
    <t>15913</t>
  </si>
  <si>
    <t>18220</t>
  </si>
  <si>
    <t>17478</t>
  </si>
  <si>
    <t>18395</t>
  </si>
  <si>
    <t>14581</t>
  </si>
  <si>
    <t>15355</t>
  </si>
  <si>
    <t>18207</t>
  </si>
  <si>
    <t>14365</t>
  </si>
  <si>
    <t>11060</t>
  </si>
  <si>
    <t>18460</t>
  </si>
  <si>
    <t>17013</t>
  </si>
  <si>
    <t>18280</t>
  </si>
  <si>
    <t>9682</t>
  </si>
  <si>
    <t>9956</t>
  </si>
  <si>
    <t>13607</t>
  </si>
  <si>
    <t>12143</t>
  </si>
  <si>
    <t>15517</t>
  </si>
  <si>
    <t>10300</t>
  </si>
  <si>
    <t>15559</t>
  </si>
  <si>
    <t>11028</t>
  </si>
  <si>
    <t>15194</t>
  </si>
  <si>
    <t>11400</t>
  </si>
  <si>
    <t>13651</t>
  </si>
  <si>
    <t>10491</t>
  </si>
  <si>
    <t>16339</t>
  </si>
  <si>
    <t>12275</t>
  </si>
  <si>
    <t>15811</t>
  </si>
  <si>
    <t>13010</t>
  </si>
  <si>
    <t>15924</t>
  </si>
  <si>
    <t>10988</t>
  </si>
  <si>
    <t>16392</t>
  </si>
  <si>
    <t>13297</t>
  </si>
  <si>
    <t>12215</t>
  </si>
  <si>
    <t>12150</t>
  </si>
  <si>
    <t>14935</t>
  </si>
  <si>
    <t>12470</t>
  </si>
  <si>
    <t>10018</t>
  </si>
  <si>
    <t>12084</t>
  </si>
  <si>
    <t>15638</t>
  </si>
  <si>
    <t>12668</t>
  </si>
  <si>
    <t>16188</t>
  </si>
  <si>
    <t>11608</t>
  </si>
  <si>
    <t>13795</t>
  </si>
  <si>
    <t>16924</t>
  </si>
  <si>
    <t>10090</t>
  </si>
  <si>
    <t>17267</t>
  </si>
  <si>
    <t>11985</t>
  </si>
  <si>
    <t>17746</t>
  </si>
  <si>
    <t>15070</t>
  </si>
  <si>
    <t>12198</t>
  </si>
  <si>
    <t>18010</t>
  </si>
  <si>
    <t>14304</t>
  </si>
  <si>
    <t>14734</t>
  </si>
  <si>
    <t>11923</t>
  </si>
  <si>
    <t>9776</t>
  </si>
  <si>
    <t>9684</t>
  </si>
  <si>
    <t>14552</t>
  </si>
  <si>
    <t>13517</t>
  </si>
  <si>
    <t>18475</t>
  </si>
  <si>
    <t>12447</t>
  </si>
  <si>
    <t>18392</t>
  </si>
  <si>
    <t>16769</t>
  </si>
  <si>
    <t>18374</t>
  </si>
  <si>
    <t>11433</t>
  </si>
  <si>
    <t>9957</t>
  </si>
  <si>
    <t>14593</t>
  </si>
  <si>
    <t>11191</t>
  </si>
  <si>
    <t>18062</t>
  </si>
  <si>
    <t>18243</t>
  </si>
  <si>
    <t>10347</t>
  </si>
  <si>
    <t>10156</t>
  </si>
  <si>
    <t>17527</t>
  </si>
  <si>
    <t>11238</t>
  </si>
  <si>
    <t>11561</t>
  </si>
  <si>
    <t>13168</t>
  </si>
  <si>
    <t>14473</t>
  </si>
  <si>
    <t>9939</t>
  </si>
  <si>
    <t>9911</t>
  </si>
  <si>
    <t>9902</t>
  </si>
  <si>
    <t>9985</t>
  </si>
  <si>
    <t>9661</t>
  </si>
  <si>
    <t>11475</t>
  </si>
  <si>
    <t>14675</t>
  </si>
  <si>
    <t>13986</t>
  </si>
  <si>
    <t>17172</t>
  </si>
  <si>
    <t>13605</t>
  </si>
  <si>
    <t>11805</t>
  </si>
  <si>
    <t>12046</t>
  </si>
  <si>
    <t>17796</t>
  </si>
  <si>
    <t>16527</t>
  </si>
  <si>
    <t>16989</t>
  </si>
  <si>
    <t>13833</t>
  </si>
  <si>
    <t>16988</t>
  </si>
  <si>
    <t>17512</t>
  </si>
  <si>
    <t>16761</t>
  </si>
  <si>
    <t>15806</t>
  </si>
  <si>
    <t>15864</t>
  </si>
  <si>
    <t>10763</t>
  </si>
  <si>
    <t>13032</t>
  </si>
  <si>
    <t>15997</t>
  </si>
  <si>
    <t>17095</t>
  </si>
  <si>
    <t>16558</t>
  </si>
  <si>
    <t>12083</t>
  </si>
  <si>
    <t>17166</t>
  </si>
  <si>
    <t>18452</t>
  </si>
  <si>
    <t>12396</t>
  </si>
  <si>
    <t>17567</t>
  </si>
  <si>
    <t>9657</t>
  </si>
  <si>
    <t>14671</t>
  </si>
  <si>
    <t>14028</t>
  </si>
  <si>
    <t>17675</t>
  </si>
  <si>
    <t>18300</t>
  </si>
  <si>
    <t>16517</t>
  </si>
  <si>
    <t>16368</t>
  </si>
  <si>
    <t>9655</t>
  </si>
  <si>
    <t>9538</t>
  </si>
  <si>
    <t>17684</t>
  </si>
  <si>
    <t>17843</t>
  </si>
  <si>
    <t>17572</t>
  </si>
  <si>
    <t>12096</t>
  </si>
  <si>
    <t>10993</t>
  </si>
  <si>
    <t>10511</t>
  </si>
  <si>
    <t>13641</t>
  </si>
  <si>
    <t>12695</t>
  </si>
  <si>
    <t>15575</t>
  </si>
  <si>
    <t>17434</t>
  </si>
  <si>
    <t>13233</t>
  </si>
  <si>
    <t>15238</t>
  </si>
  <si>
    <t>13719</t>
  </si>
  <si>
    <t>13318</t>
  </si>
  <si>
    <t>10686</t>
  </si>
  <si>
    <t>15770</t>
  </si>
  <si>
    <t>14526</t>
  </si>
  <si>
    <t>13725</t>
  </si>
  <si>
    <t>16444</t>
  </si>
  <si>
    <t>11546</t>
  </si>
  <si>
    <t>11638</t>
  </si>
  <si>
    <t>16450</t>
  </si>
  <si>
    <t>11240</t>
  </si>
  <si>
    <t>10175</t>
  </si>
  <si>
    <t>12700</t>
  </si>
  <si>
    <t>14586</t>
  </si>
  <si>
    <t>17255</t>
  </si>
  <si>
    <t>16118</t>
  </si>
  <si>
    <t>18072</t>
  </si>
  <si>
    <t>15383</t>
  </si>
  <si>
    <t>13096</t>
  </si>
  <si>
    <t>16237</t>
  </si>
  <si>
    <t>11231</t>
  </si>
  <si>
    <t>16887</t>
  </si>
  <si>
    <t>14868</t>
  </si>
  <si>
    <t>10088</t>
  </si>
  <si>
    <t>11748</t>
  </si>
  <si>
    <t>11814</t>
  </si>
  <si>
    <t>14396</t>
  </si>
  <si>
    <t>17735</t>
  </si>
  <si>
    <t>16718</t>
  </si>
  <si>
    <t>13655</t>
  </si>
  <si>
    <t>18040</t>
  </si>
  <si>
    <t>15369</t>
  </si>
  <si>
    <t>17721</t>
  </si>
  <si>
    <t>11483</t>
  </si>
  <si>
    <t>16545</t>
  </si>
  <si>
    <t>14600</t>
  </si>
  <si>
    <t>18311</t>
  </si>
  <si>
    <t>10460</t>
  </si>
  <si>
    <t>16523</t>
  </si>
  <si>
    <t>12287</t>
  </si>
  <si>
    <t>10616</t>
  </si>
  <si>
    <t>11472</t>
  </si>
  <si>
    <t>15422</t>
  </si>
  <si>
    <t>13130</t>
  </si>
  <si>
    <t>14211</t>
  </si>
  <si>
    <t>11977</t>
  </si>
  <si>
    <t>15572</t>
  </si>
  <si>
    <t>15976</t>
  </si>
  <si>
    <t>12024</t>
  </si>
  <si>
    <t>10627</t>
  </si>
  <si>
    <t>12588</t>
  </si>
  <si>
    <t>16105</t>
  </si>
  <si>
    <t>18096</t>
  </si>
  <si>
    <t>16546</t>
  </si>
  <si>
    <t>15942</t>
  </si>
  <si>
    <t>16329</t>
  </si>
  <si>
    <t>9614</t>
  </si>
  <si>
    <t>14778</t>
  </si>
  <si>
    <t>11948</t>
  </si>
  <si>
    <t>12161</t>
  </si>
  <si>
    <t>14360</t>
  </si>
  <si>
    <t>15951</t>
  </si>
  <si>
    <t>15753</t>
  </si>
  <si>
    <t>15854</t>
  </si>
  <si>
    <t>10508</t>
  </si>
  <si>
    <t>17986</t>
  </si>
  <si>
    <t>16426</t>
  </si>
  <si>
    <t>17924</t>
  </si>
  <si>
    <t>15630</t>
  </si>
  <si>
    <t>15519</t>
  </si>
  <si>
    <t>11786</t>
  </si>
  <si>
    <t>14775</t>
  </si>
  <si>
    <t>10325</t>
  </si>
  <si>
    <t>12691</t>
  </si>
  <si>
    <t>17248</t>
  </si>
  <si>
    <t>13775</t>
  </si>
  <si>
    <t>13792</t>
  </si>
  <si>
    <t>17208</t>
  </si>
  <si>
    <t>10914</t>
  </si>
  <si>
    <t>10307</t>
  </si>
  <si>
    <t>15039</t>
  </si>
  <si>
    <t>16174</t>
  </si>
  <si>
    <t>10582</t>
  </si>
  <si>
    <t>14007</t>
  </si>
  <si>
    <t>14938</t>
  </si>
  <si>
    <t>9658</t>
  </si>
  <si>
    <t>12172</t>
  </si>
  <si>
    <t>15688</t>
  </si>
  <si>
    <t>13591</t>
  </si>
  <si>
    <t>9588</t>
  </si>
  <si>
    <t>14683</t>
  </si>
  <si>
    <t>10128</t>
  </si>
  <si>
    <t>13917</t>
  </si>
  <si>
    <t>14109</t>
  </si>
  <si>
    <t>13334</t>
  </si>
  <si>
    <t>14055</t>
  </si>
  <si>
    <t>16302</t>
  </si>
  <si>
    <t>15719</t>
  </si>
  <si>
    <t>15160</t>
  </si>
  <si>
    <t>18424</t>
  </si>
  <si>
    <t>12295</t>
  </si>
  <si>
    <t>17098</t>
  </si>
  <si>
    <t>11765</t>
  </si>
  <si>
    <t>16116</t>
  </si>
  <si>
    <t>17502</t>
  </si>
  <si>
    <t>16770</t>
  </si>
  <si>
    <t>16401</t>
  </si>
  <si>
    <t>10295</t>
  </si>
  <si>
    <t>16364</t>
  </si>
  <si>
    <t>13701</t>
  </si>
  <si>
    <t>15817</t>
  </si>
  <si>
    <t>14863</t>
  </si>
  <si>
    <t>15814</t>
  </si>
  <si>
    <t>16871</t>
  </si>
  <si>
    <t>11449</t>
  </si>
  <si>
    <t>9649</t>
  </si>
  <si>
    <t>9667</t>
  </si>
  <si>
    <t>9482</t>
  </si>
  <si>
    <t>13204</t>
  </si>
  <si>
    <t>12555</t>
  </si>
  <si>
    <t>14302</t>
  </si>
  <si>
    <t>12834</t>
  </si>
  <si>
    <t>13003</t>
  </si>
  <si>
    <t>17608</t>
  </si>
  <si>
    <t>17369</t>
  </si>
  <si>
    <t>11244</t>
  </si>
  <si>
    <t>11825</t>
  </si>
  <si>
    <t>16705</t>
  </si>
  <si>
    <t>11746</t>
  </si>
  <si>
    <t>17319</t>
  </si>
  <si>
    <t>14016</t>
  </si>
  <si>
    <t>12972</t>
  </si>
  <si>
    <t>11845</t>
  </si>
  <si>
    <t>18290</t>
  </si>
  <si>
    <t>11077</t>
  </si>
  <si>
    <t>17407</t>
  </si>
  <si>
    <t>16413</t>
  </si>
  <si>
    <t>14001</t>
  </si>
  <si>
    <t>11465</t>
  </si>
  <si>
    <t>11341</t>
  </si>
  <si>
    <t>12104</t>
  </si>
  <si>
    <t>10761</t>
  </si>
  <si>
    <t>11912</t>
  </si>
  <si>
    <t>16167</t>
  </si>
  <si>
    <t>11464</t>
  </si>
  <si>
    <t>18139</t>
  </si>
  <si>
    <t>13880</t>
  </si>
  <si>
    <t>18131</t>
  </si>
  <si>
    <t>17995</t>
  </si>
  <si>
    <t>15567</t>
  </si>
  <si>
    <t>15880</t>
  </si>
  <si>
    <t>18501</t>
  </si>
  <si>
    <t>15593</t>
  </si>
  <si>
    <t>14956</t>
  </si>
  <si>
    <t>17154</t>
  </si>
  <si>
    <t>14277</t>
  </si>
  <si>
    <t>16688</t>
  </si>
  <si>
    <t>16618</t>
  </si>
  <si>
    <t>15227</t>
  </si>
  <si>
    <t>9549</t>
  </si>
  <si>
    <t>14418</t>
  </si>
  <si>
    <t>9795</t>
  </si>
  <si>
    <t>18445</t>
  </si>
  <si>
    <t>13788</t>
  </si>
  <si>
    <t>10495</t>
  </si>
  <si>
    <t>12140</t>
  </si>
  <si>
    <t>10392</t>
  </si>
  <si>
    <t>14957</t>
  </si>
  <si>
    <t>11387</t>
  </si>
  <si>
    <t>12165</t>
  </si>
  <si>
    <t>17874</t>
  </si>
  <si>
    <t>13470</t>
  </si>
  <si>
    <t>15439</t>
  </si>
  <si>
    <t>11714</t>
  </si>
  <si>
    <t>14448</t>
  </si>
  <si>
    <t>16830</t>
  </si>
  <si>
    <t>9576</t>
  </si>
  <si>
    <t>15842</t>
  </si>
  <si>
    <t>10585</t>
  </si>
  <si>
    <t>14796</t>
  </si>
  <si>
    <t>13232</t>
  </si>
  <si>
    <t>18310</t>
  </si>
  <si>
    <t>11819</t>
  </si>
  <si>
    <t>11757</t>
  </si>
  <si>
    <t>13117</t>
  </si>
  <si>
    <t>16788</t>
  </si>
  <si>
    <t>17113</t>
  </si>
  <si>
    <t>11445</t>
  </si>
  <si>
    <t>17074</t>
  </si>
  <si>
    <t>16816</t>
  </si>
  <si>
    <t>15101</t>
  </si>
  <si>
    <t>18385</t>
  </si>
  <si>
    <t>10238</t>
  </si>
  <si>
    <t>11043</t>
  </si>
  <si>
    <t>12988</t>
  </si>
  <si>
    <t>15744</t>
  </si>
  <si>
    <t>15311</t>
  </si>
  <si>
    <t>16913</t>
  </si>
  <si>
    <t>12480</t>
  </si>
  <si>
    <t>11710</t>
  </si>
  <si>
    <t>12089</t>
  </si>
  <si>
    <t>16613</t>
  </si>
  <si>
    <t>18054</t>
  </si>
  <si>
    <t>14114</t>
  </si>
  <si>
    <t>16797</t>
  </si>
  <si>
    <t>10600</t>
  </si>
  <si>
    <t>17252</t>
  </si>
  <si>
    <t>14838</t>
  </si>
  <si>
    <t>13898</t>
  </si>
  <si>
    <t>11753</t>
  </si>
  <si>
    <t>12199</t>
  </si>
  <si>
    <t>9477</t>
  </si>
  <si>
    <t>17484</t>
  </si>
  <si>
    <t>18213</t>
  </si>
  <si>
    <t>15734</t>
  </si>
  <si>
    <t>17131</t>
  </si>
  <si>
    <t>12049</t>
  </si>
  <si>
    <t>14870</t>
  </si>
  <si>
    <t>13628</t>
  </si>
  <si>
    <t>15496</t>
  </si>
  <si>
    <t>17963</t>
  </si>
  <si>
    <t>13134</t>
  </si>
  <si>
    <t>13704</t>
  </si>
  <si>
    <t>12402</t>
  </si>
  <si>
    <t>12360</t>
  </si>
  <si>
    <t>11241</t>
  </si>
  <si>
    <t>16338</t>
  </si>
  <si>
    <t>14017</t>
  </si>
  <si>
    <t>16079</t>
  </si>
  <si>
    <t>14795</t>
  </si>
  <si>
    <t>15923</t>
  </si>
  <si>
    <t>12288</t>
  </si>
  <si>
    <t>10066</t>
  </si>
  <si>
    <t>12825</t>
  </si>
  <si>
    <t>15728</t>
  </si>
  <si>
    <t>15181</t>
  </si>
  <si>
    <t>12342</t>
  </si>
  <si>
    <t>13362</t>
  </si>
  <si>
    <t>11843</t>
  </si>
  <si>
    <t>10493</t>
  </si>
  <si>
    <t>14738</t>
  </si>
  <si>
    <t>9893</t>
  </si>
  <si>
    <t>9998</t>
  </si>
  <si>
    <t>12803</t>
  </si>
  <si>
    <t>17227</t>
  </si>
  <si>
    <t>17066</t>
  </si>
  <si>
    <t>14941</t>
  </si>
  <si>
    <t>18123</t>
  </si>
  <si>
    <t>14982</t>
  </si>
  <si>
    <t>15399</t>
  </si>
  <si>
    <t>17299</t>
  </si>
  <si>
    <t>9806</t>
  </si>
  <si>
    <t>9731</t>
  </si>
  <si>
    <t>9786</t>
  </si>
  <si>
    <t>12798</t>
  </si>
  <si>
    <t>14525</t>
  </si>
  <si>
    <t>12304</t>
  </si>
  <si>
    <t>16855</t>
  </si>
  <si>
    <t>11051</t>
  </si>
  <si>
    <t>16467</t>
  </si>
  <si>
    <t>17170</t>
  </si>
  <si>
    <t>11662</t>
  </si>
  <si>
    <t>17394</t>
  </si>
  <si>
    <t>15211</t>
  </si>
  <si>
    <t>10549</t>
  </si>
  <si>
    <t>11027</t>
  </si>
  <si>
    <t>13689</t>
  </si>
  <si>
    <t>13414</t>
  </si>
  <si>
    <t>14423</t>
  </si>
  <si>
    <t>12981</t>
  </si>
  <si>
    <t>18426</t>
  </si>
  <si>
    <t>13890</t>
  </si>
  <si>
    <t>11740</t>
  </si>
  <si>
    <t>15920</t>
  </si>
  <si>
    <t>17865</t>
  </si>
  <si>
    <t>12364</t>
  </si>
  <si>
    <t>13549</t>
  </si>
  <si>
    <t>11596</t>
  </si>
  <si>
    <t>15598</t>
  </si>
  <si>
    <t>12463</t>
  </si>
  <si>
    <t>15884</t>
  </si>
  <si>
    <t>14708</t>
  </si>
  <si>
    <t>9496</t>
  </si>
  <si>
    <t>13637</t>
  </si>
  <si>
    <t>16017</t>
  </si>
  <si>
    <t>10885</t>
  </si>
  <si>
    <t>12710</t>
  </si>
  <si>
    <t>13765</t>
  </si>
  <si>
    <t>15115</t>
  </si>
  <si>
    <t>14419</t>
  </si>
  <si>
    <t>14295</t>
  </si>
  <si>
    <t>16601</t>
  </si>
  <si>
    <t>14044</t>
  </si>
  <si>
    <t>13104</t>
  </si>
  <si>
    <t>10464</t>
  </si>
  <si>
    <t>11563</t>
  </si>
  <si>
    <t>13586</t>
  </si>
  <si>
    <t>16920</t>
  </si>
  <si>
    <t>11021</t>
  </si>
  <si>
    <t>13441</t>
  </si>
  <si>
    <t>11355</t>
  </si>
  <si>
    <t>9761</t>
  </si>
  <si>
    <t>17905</t>
  </si>
  <si>
    <t>12509</t>
  </si>
  <si>
    <t>17495</t>
  </si>
  <si>
    <t>12914</t>
  </si>
  <si>
    <t>10334</t>
  </si>
  <si>
    <t>16047</t>
  </si>
  <si>
    <t>16478</t>
  </si>
  <si>
    <t>10778</t>
  </si>
  <si>
    <t>18269</t>
  </si>
  <si>
    <t>11537</t>
  </si>
  <si>
    <t>15861</t>
  </si>
  <si>
    <t>13170</t>
  </si>
  <si>
    <t>13779</t>
  </si>
  <si>
    <t>16091</t>
  </si>
  <si>
    <t>13710</t>
  </si>
  <si>
    <t>10578</t>
  </si>
  <si>
    <t>11193</t>
  </si>
  <si>
    <t>11743</t>
  </si>
  <si>
    <t>13211</t>
  </si>
  <si>
    <t>12207</t>
  </si>
  <si>
    <t>17082</t>
  </si>
  <si>
    <t>12117</t>
  </si>
  <si>
    <t>16806</t>
  </si>
  <si>
    <t>13823</t>
  </si>
  <si>
    <t>10730</t>
  </si>
  <si>
    <t>10639</t>
  </si>
  <si>
    <t>16643</t>
  </si>
  <si>
    <t>11153</t>
  </si>
  <si>
    <t>17805</t>
  </si>
  <si>
    <t>16453</t>
  </si>
  <si>
    <t>10408</t>
  </si>
  <si>
    <t>15326</t>
  </si>
  <si>
    <t>10406</t>
  </si>
  <si>
    <t>14781</t>
  </si>
  <si>
    <t>15044</t>
  </si>
  <si>
    <t>14741</t>
  </si>
  <si>
    <t>12508</t>
  </si>
  <si>
    <t>16044</t>
  </si>
  <si>
    <t>15366</t>
  </si>
  <si>
    <t>14103</t>
  </si>
  <si>
    <t>13939</t>
  </si>
  <si>
    <t>10056</t>
  </si>
  <si>
    <t>17791</t>
  </si>
  <si>
    <t>10136</t>
  </si>
  <si>
    <t>11093</t>
  </si>
  <si>
    <t>14271</t>
  </si>
  <si>
    <t>17379</t>
  </si>
  <si>
    <t>18476</t>
  </si>
  <si>
    <t>12303</t>
  </si>
  <si>
    <t>16683</t>
  </si>
  <si>
    <t>12403</t>
  </si>
  <si>
    <t>15428</t>
  </si>
  <si>
    <t>10379</t>
  </si>
  <si>
    <t>10527</t>
  </si>
  <si>
    <t>17442</t>
  </si>
  <si>
    <t>10202</t>
  </si>
  <si>
    <t>15546</t>
  </si>
  <si>
    <t>11189</t>
  </si>
  <si>
    <t>17779</t>
  </si>
  <si>
    <t>14102</t>
  </si>
  <si>
    <t>17550</t>
  </si>
  <si>
    <t>14533</t>
  </si>
  <si>
    <t>12319</t>
  </si>
  <si>
    <t>11506</t>
  </si>
  <si>
    <t>12383</t>
  </si>
  <si>
    <t>11518</t>
  </si>
  <si>
    <t>10299</t>
  </si>
  <si>
    <t>17984</t>
  </si>
  <si>
    <t>14953</t>
  </si>
  <si>
    <t>18372</t>
  </si>
  <si>
    <t>16447</t>
  </si>
  <si>
    <t>14424</t>
  </si>
  <si>
    <t>13943</t>
  </si>
  <si>
    <t>11431</t>
  </si>
  <si>
    <t>11316</t>
  </si>
  <si>
    <t>14862</t>
  </si>
  <si>
    <t>15185</t>
  </si>
  <si>
    <t>14425</t>
  </si>
  <si>
    <t>17642</t>
  </si>
  <si>
    <t>10970</t>
  </si>
  <si>
    <t>12433</t>
  </si>
  <si>
    <t>15666</t>
  </si>
  <si>
    <t>12705</t>
  </si>
  <si>
    <t>13524</t>
  </si>
  <si>
    <t>13604</t>
  </si>
  <si>
    <t>17944</t>
  </si>
  <si>
    <t>11643</t>
  </si>
  <si>
    <t>10400</t>
  </si>
  <si>
    <t>11927</t>
  </si>
  <si>
    <t>13274</t>
  </si>
  <si>
    <t>10721</t>
  </si>
  <si>
    <t>11089</t>
  </si>
  <si>
    <t>13849</t>
  </si>
  <si>
    <t>13881</t>
  </si>
  <si>
    <t>12063</t>
  </si>
  <si>
    <t>17239</t>
  </si>
  <si>
    <t>11202</t>
  </si>
  <si>
    <t>18173</t>
  </si>
  <si>
    <t>11196</t>
  </si>
  <si>
    <t>14791</t>
  </si>
  <si>
    <t>11298</t>
  </si>
  <si>
    <t>11611</t>
  </si>
  <si>
    <t>17111</t>
  </si>
  <si>
    <t>9485</t>
  </si>
  <si>
    <t>11863</t>
  </si>
  <si>
    <t>14712</t>
  </si>
  <si>
    <t>11823</t>
  </si>
  <si>
    <t>15974</t>
  </si>
  <si>
    <t>12034</t>
  </si>
  <si>
    <t>11276</t>
  </si>
  <si>
    <t>17333</t>
  </si>
  <si>
    <t>10352</t>
  </si>
  <si>
    <t>18049</t>
  </si>
  <si>
    <t>15459</t>
  </si>
  <si>
    <t>14139</t>
  </si>
  <si>
    <t>14489</t>
  </si>
  <si>
    <t>13764</t>
  </si>
  <si>
    <t>16110</t>
  </si>
  <si>
    <t>15793</t>
  </si>
  <si>
    <t>16528</t>
  </si>
  <si>
    <t>13263</t>
  </si>
  <si>
    <t>17927</t>
  </si>
  <si>
    <t>15201</t>
  </si>
  <si>
    <t>10877</t>
  </si>
  <si>
    <t>12248</t>
  </si>
  <si>
    <t>15345</t>
  </si>
  <si>
    <t>17851</t>
  </si>
  <si>
    <t>14697</t>
  </si>
  <si>
    <t>14067</t>
  </si>
  <si>
    <t>17376</t>
  </si>
  <si>
    <t>12539</t>
  </si>
  <si>
    <t>15963</t>
  </si>
  <si>
    <t>15012</t>
  </si>
  <si>
    <t>13171</t>
  </si>
  <si>
    <t>17359</t>
  </si>
  <si>
    <t>15627</t>
  </si>
  <si>
    <t>17080</t>
  </si>
  <si>
    <t>14121</t>
  </si>
  <si>
    <t>13344</t>
  </si>
  <si>
    <t>17644</t>
  </si>
  <si>
    <t>17452</t>
  </si>
  <si>
    <t>15053</t>
  </si>
  <si>
    <t>11349</t>
  </si>
  <si>
    <t>18050</t>
  </si>
  <si>
    <t>14861</t>
  </si>
  <si>
    <t>11197</t>
  </si>
  <si>
    <t>11207</t>
  </si>
  <si>
    <t>16492</t>
  </si>
  <si>
    <t>16967</t>
  </si>
  <si>
    <t>13222</t>
  </si>
  <si>
    <t>9925</t>
  </si>
  <si>
    <t>13061</t>
  </si>
  <si>
    <t>15962</t>
  </si>
  <si>
    <t>15968</t>
  </si>
  <si>
    <t>15712</t>
  </si>
  <si>
    <t>12583</t>
  </si>
  <si>
    <t>18027</t>
  </si>
  <si>
    <t>17264</t>
  </si>
  <si>
    <t>10434</t>
  </si>
  <si>
    <t>17284</t>
  </si>
  <si>
    <t>15731</t>
  </si>
  <si>
    <t>17326</t>
  </si>
  <si>
    <t>12882</t>
  </si>
  <si>
    <t>14286</t>
  </si>
  <si>
    <t>12302</t>
  </si>
  <si>
    <t>15077</t>
  </si>
  <si>
    <t>15122</t>
  </si>
  <si>
    <t>12660</t>
  </si>
  <si>
    <t>15800</t>
  </si>
  <si>
    <t>15304</t>
  </si>
  <si>
    <t>12067</t>
  </si>
  <si>
    <t>12100</t>
  </si>
  <si>
    <t>15752</t>
  </si>
  <si>
    <t>11079</t>
  </si>
  <si>
    <t>12093</t>
  </si>
  <si>
    <t>14629</t>
  </si>
  <si>
    <t>12057</t>
  </si>
  <si>
    <t>14021</t>
  </si>
  <si>
    <t>17974</t>
  </si>
  <si>
    <t>15825</t>
  </si>
  <si>
    <t>17383</t>
  </si>
  <si>
    <t>16589</t>
  </si>
  <si>
    <t>10775</t>
  </si>
  <si>
    <t>11702</t>
  </si>
  <si>
    <t>18287</t>
  </si>
  <si>
    <t>16861</t>
  </si>
  <si>
    <t>14437</t>
  </si>
  <si>
    <t>17244</t>
  </si>
  <si>
    <t>15187</t>
  </si>
  <si>
    <t>15126</t>
  </si>
  <si>
    <t>17912</t>
  </si>
  <si>
    <t>14275</t>
  </si>
  <si>
    <t>18431</t>
  </si>
  <si>
    <t>10444</t>
  </si>
  <si>
    <t>17104</t>
  </si>
  <si>
    <t>17462</t>
  </si>
  <si>
    <t>13491</t>
  </si>
  <si>
    <t>11471</t>
  </si>
  <si>
    <t>15468</t>
  </si>
  <si>
    <t>10948</t>
  </si>
  <si>
    <t>12836</t>
  </si>
  <si>
    <t>10933</t>
  </si>
  <si>
    <t>16737</t>
  </si>
  <si>
    <t>10550</t>
  </si>
  <si>
    <t>14203</t>
  </si>
  <si>
    <t>12678</t>
  </si>
  <si>
    <t>10414</t>
  </si>
  <si>
    <t>10148</t>
  </si>
  <si>
    <t>14699</t>
  </si>
  <si>
    <t>15016</t>
  </si>
  <si>
    <t>11542</t>
  </si>
  <si>
    <t>15720</t>
  </si>
  <si>
    <t>16209</t>
  </si>
  <si>
    <t>12475</t>
  </si>
  <si>
    <t>17482</t>
  </si>
  <si>
    <t>17818</t>
  </si>
  <si>
    <t>17059</t>
  </si>
  <si>
    <t>18449</t>
  </si>
  <si>
    <t>10521</t>
  </si>
  <si>
    <t>13319</t>
  </si>
  <si>
    <t>14845</t>
  </si>
  <si>
    <t>18197</t>
  </si>
  <si>
    <t>14709</t>
  </si>
  <si>
    <t>13532</t>
  </si>
  <si>
    <t>13137</t>
  </si>
  <si>
    <t>12936</t>
  </si>
  <si>
    <t>16999</t>
  </si>
  <si>
    <t>15309</t>
  </si>
  <si>
    <t>17932</t>
  </si>
  <si>
    <t>14694</t>
  </si>
  <si>
    <t>16489</t>
  </si>
  <si>
    <t>15501</t>
  </si>
  <si>
    <t>18271</t>
  </si>
  <si>
    <t>11687</t>
  </si>
  <si>
    <t>11907</t>
  </si>
  <si>
    <t>17116</t>
  </si>
  <si>
    <t>16236</t>
  </si>
  <si>
    <t>10194</t>
  </si>
  <si>
    <t>10297</t>
  </si>
  <si>
    <t>10446</t>
  </si>
  <si>
    <t>15972</t>
  </si>
  <si>
    <t>10157</t>
  </si>
  <si>
    <t>10749</t>
  </si>
  <si>
    <t>17778</t>
  </si>
  <si>
    <t>14989</t>
  </si>
  <si>
    <t>9561</t>
  </si>
  <si>
    <t>9950</t>
  </si>
  <si>
    <t>15269</t>
  </si>
  <si>
    <t>15525</t>
  </si>
  <si>
    <t>17431</t>
  </si>
  <si>
    <t>17521</t>
  </si>
  <si>
    <t>11063</t>
  </si>
  <si>
    <t>12073</t>
  </si>
  <si>
    <t>12975</t>
  </si>
  <si>
    <t>16491</t>
  </si>
  <si>
    <t>10161</t>
  </si>
  <si>
    <t>11308</t>
  </si>
  <si>
    <t>10249</t>
  </si>
  <si>
    <t>18056</t>
  </si>
  <si>
    <t>13838</t>
  </si>
  <si>
    <t>15969</t>
  </si>
  <si>
    <t>9564</t>
  </si>
  <si>
    <t>18252</t>
  </si>
  <si>
    <t>16051</t>
  </si>
  <si>
    <t>14223</t>
  </si>
  <si>
    <t>13851</t>
  </si>
  <si>
    <t>15631</t>
  </si>
  <si>
    <t>16611</t>
  </si>
  <si>
    <t>13167</t>
  </si>
  <si>
    <t>13018</t>
  </si>
  <si>
    <t>13259</t>
  </si>
  <si>
    <t>17292</t>
  </si>
  <si>
    <t>17145</t>
  </si>
  <si>
    <t>11585</t>
  </si>
  <si>
    <t>10807</t>
  </si>
  <si>
    <t>13915</t>
  </si>
  <si>
    <t>14794</t>
  </si>
  <si>
    <t>14018</t>
  </si>
  <si>
    <t>16197</t>
  </si>
  <si>
    <t>14649</t>
  </si>
  <si>
    <t>16899</t>
  </si>
  <si>
    <t>11610</t>
  </si>
  <si>
    <t>18259</t>
  </si>
  <si>
    <t>12366</t>
  </si>
  <si>
    <t>12334</t>
  </si>
  <si>
    <t>13566</t>
  </si>
  <si>
    <t>13977</t>
  </si>
  <si>
    <t>17654</t>
  </si>
  <si>
    <t>9924</t>
  </si>
  <si>
    <t>12147</t>
  </si>
  <si>
    <t>12745</t>
  </si>
  <si>
    <t>17226</t>
  </si>
  <si>
    <t>17673</t>
  </si>
  <si>
    <t>12888</t>
  </si>
  <si>
    <t>12107</t>
  </si>
  <si>
    <t>13251</t>
  </si>
  <si>
    <t>14168</t>
  </si>
  <si>
    <t>15198</t>
  </si>
  <si>
    <t>15074</t>
  </si>
  <si>
    <t>16358</t>
  </si>
  <si>
    <t>14972</t>
  </si>
  <si>
    <t>14350</t>
  </si>
  <si>
    <t>14531</t>
  </si>
  <si>
    <t>17665</t>
  </si>
  <si>
    <t>17569</t>
  </si>
  <si>
    <t>14848</t>
  </si>
  <si>
    <t>10474</t>
  </si>
  <si>
    <t>18349</t>
  </si>
  <si>
    <t>15100</t>
  </si>
  <si>
    <t>16149</t>
  </si>
  <si>
    <t>11456</t>
  </si>
  <si>
    <t>15996</t>
  </si>
  <si>
    <t>18414</t>
  </si>
  <si>
    <t>13406</t>
  </si>
  <si>
    <t>12191</t>
  </si>
  <si>
    <t>14037</t>
  </si>
  <si>
    <t>14095</t>
  </si>
  <si>
    <t>12640</t>
  </si>
  <si>
    <t>13155</t>
  </si>
  <si>
    <t>14074</t>
  </si>
  <si>
    <t>14782</t>
  </si>
  <si>
    <t>16239</t>
  </si>
  <si>
    <t>13368</t>
  </si>
  <si>
    <t>17808</t>
  </si>
  <si>
    <t>18317</t>
  </si>
  <si>
    <t>14919</t>
  </si>
  <si>
    <t>9872</t>
  </si>
  <si>
    <t>9887</t>
  </si>
  <si>
    <t>13415</t>
  </si>
  <si>
    <t>10900</t>
  </si>
  <si>
    <t>9646</t>
  </si>
  <si>
    <t>18181</t>
  </si>
  <si>
    <t>13107</t>
  </si>
  <si>
    <t>17955</t>
  </si>
  <si>
    <t>11781</t>
  </si>
  <si>
    <t>16934</t>
  </si>
  <si>
    <t>16114</t>
  </si>
  <si>
    <t>16691</t>
  </si>
  <si>
    <t>15025</t>
  </si>
  <si>
    <t>14219</t>
  </si>
  <si>
    <t>10127</t>
  </si>
  <si>
    <t>11056</t>
  </si>
  <si>
    <t>15120</t>
  </si>
  <si>
    <t>15655</t>
  </si>
  <si>
    <t>13202</t>
  </si>
  <si>
    <t>10301</t>
  </si>
  <si>
    <t>17797</t>
  </si>
  <si>
    <t>11754</t>
  </si>
  <si>
    <t>13692</t>
  </si>
  <si>
    <t>11900</t>
  </si>
  <si>
    <t>14329</t>
  </si>
  <si>
    <t>11962</t>
  </si>
  <si>
    <t>14668</t>
  </si>
  <si>
    <t>12138</t>
  </si>
  <si>
    <t>14621</t>
  </si>
  <si>
    <t>18415</t>
  </si>
  <si>
    <t>15469</t>
  </si>
  <si>
    <t>12317</t>
  </si>
  <si>
    <t>12761</t>
  </si>
  <si>
    <t>18025</t>
  </si>
  <si>
    <t>15157</t>
  </si>
  <si>
    <t>11604</t>
  </si>
  <si>
    <t>17297</t>
  </si>
  <si>
    <t>14706</t>
  </si>
  <si>
    <t>13089</t>
  </si>
  <si>
    <t>16246</t>
  </si>
  <si>
    <t>18023</t>
  </si>
  <si>
    <t>12330</t>
  </si>
  <si>
    <t>13302</t>
  </si>
  <si>
    <t>13857</t>
  </si>
  <si>
    <t>10116</t>
  </si>
  <si>
    <t>11158</t>
  </si>
  <si>
    <t>14045</t>
  </si>
  <si>
    <t>10697</t>
  </si>
  <si>
    <t>17792</t>
  </si>
  <si>
    <t>18159</t>
  </si>
  <si>
    <t>10207</t>
  </si>
  <si>
    <t>11357</t>
  </si>
  <si>
    <t>12225</t>
  </si>
  <si>
    <t>13166</t>
  </si>
  <si>
    <t>14545</t>
  </si>
  <si>
    <t>15659</t>
  </si>
  <si>
    <t>10836</t>
  </si>
  <si>
    <t>12388</t>
  </si>
  <si>
    <t>10879</t>
  </si>
  <si>
    <t>11530</t>
  </si>
  <si>
    <t>16158</t>
  </si>
  <si>
    <t>16020</t>
  </si>
  <si>
    <t>12293</t>
  </si>
  <si>
    <t>17740</t>
  </si>
  <si>
    <t>13468</t>
  </si>
  <si>
    <t>15261</t>
  </si>
  <si>
    <t>16709</t>
  </si>
  <si>
    <t>14205</t>
  </si>
  <si>
    <t>11853</t>
  </si>
  <si>
    <t>14414</t>
  </si>
  <si>
    <t>10869</t>
  </si>
  <si>
    <t>17367</t>
  </si>
  <si>
    <t>11678</t>
  </si>
  <si>
    <t>12782</t>
  </si>
  <si>
    <t>15301</t>
  </si>
  <si>
    <t>17509</t>
  </si>
  <si>
    <t>10935</t>
  </si>
  <si>
    <t>13903</t>
  </si>
  <si>
    <t>16537</t>
  </si>
  <si>
    <t>14653</t>
  </si>
  <si>
    <t>18226</t>
  </si>
  <si>
    <t>15815</t>
  </si>
  <si>
    <t>17440</t>
  </si>
  <si>
    <t>12418</t>
  </si>
  <si>
    <t>14199</t>
  </si>
  <si>
    <t>14163</t>
  </si>
  <si>
    <t>14033</t>
  </si>
  <si>
    <t>13577</t>
  </si>
  <si>
    <t>17341</t>
  </si>
  <si>
    <t>17700</t>
  </si>
  <si>
    <t>13195</t>
  </si>
  <si>
    <t>10269</t>
  </si>
  <si>
    <t>15258</t>
  </si>
  <si>
    <t>12245</t>
  </si>
  <si>
    <t>14563</t>
  </si>
  <si>
    <t>16259</t>
  </si>
  <si>
    <t>17822</t>
  </si>
  <si>
    <t>17884</t>
  </si>
  <si>
    <t>15234</t>
  </si>
  <si>
    <t>15210</t>
  </si>
  <si>
    <t>18439</t>
  </si>
  <si>
    <t>15945</t>
  </si>
  <si>
    <t>17879</t>
  </si>
  <si>
    <t>14490</t>
  </si>
  <si>
    <t>18261</t>
  </si>
  <si>
    <t>11517</t>
  </si>
  <si>
    <t>13194</t>
  </si>
  <si>
    <t>15758</t>
  </si>
  <si>
    <t>11864</t>
  </si>
  <si>
    <t>16890</t>
  </si>
  <si>
    <t>12847</t>
  </si>
  <si>
    <t>18179</t>
  </si>
  <si>
    <t>11253</t>
  </si>
  <si>
    <t>14439</t>
  </si>
  <si>
    <t>12573</t>
  </si>
  <si>
    <t>17713</t>
  </si>
  <si>
    <t>13349</t>
  </si>
  <si>
    <t>16657</t>
  </si>
  <si>
    <t>9467</t>
  </si>
  <si>
    <t>9835</t>
  </si>
  <si>
    <t>11813</t>
  </si>
  <si>
    <t>13654</t>
  </si>
  <si>
    <t>18318</t>
  </si>
  <si>
    <t>16744</t>
  </si>
  <si>
    <t>11731</t>
  </si>
  <si>
    <t>12813</t>
  </si>
  <si>
    <t>10865</t>
  </si>
  <si>
    <t>13910</t>
  </si>
  <si>
    <t>12205</t>
  </si>
  <si>
    <t>12895</t>
  </si>
  <si>
    <t>10006</t>
  </si>
  <si>
    <t>13624</t>
  </si>
  <si>
    <t>9460</t>
  </si>
  <si>
    <t>10042</t>
  </si>
  <si>
    <t>12229</t>
  </si>
  <si>
    <t>11614</t>
  </si>
  <si>
    <t>9540</t>
  </si>
  <si>
    <t>15784</t>
  </si>
  <si>
    <t>12391</t>
  </si>
  <si>
    <t>9742</t>
  </si>
  <si>
    <t>16953</t>
  </si>
  <si>
    <t>15305</t>
  </si>
  <si>
    <t>10151</t>
  </si>
  <si>
    <t>14612</t>
  </si>
  <si>
    <t>11208</t>
  </si>
  <si>
    <t>15940</t>
  </si>
  <si>
    <t>16070</t>
  </si>
  <si>
    <t>16835</t>
  </si>
  <si>
    <t>16714</t>
  </si>
  <si>
    <t>15271</t>
  </si>
  <si>
    <t>18325</t>
  </si>
  <si>
    <t>14583</t>
  </si>
  <si>
    <t>13974</t>
  </si>
  <si>
    <t>14535</t>
  </si>
  <si>
    <t>14322</t>
  </si>
  <si>
    <t>12532</t>
  </si>
  <si>
    <t>16892</t>
  </si>
  <si>
    <t>16421</t>
  </si>
  <si>
    <t>15586</t>
  </si>
  <si>
    <t>12857</t>
  </si>
  <si>
    <t>17182</t>
  </si>
  <si>
    <t>17951</t>
  </si>
  <si>
    <t>12760</t>
  </si>
  <si>
    <t>14481</t>
  </si>
  <si>
    <t>11477</t>
  </si>
  <si>
    <t>11664</t>
  </si>
  <si>
    <t>16204</t>
  </si>
  <si>
    <t>15690</t>
  </si>
  <si>
    <t>16566</t>
  </si>
  <si>
    <t>10152</t>
  </si>
  <si>
    <t>13398</t>
  </si>
  <si>
    <t>17554</t>
  </si>
  <si>
    <t>17629</t>
  </si>
  <si>
    <t>10822</t>
  </si>
  <si>
    <t>11603</t>
  </si>
  <si>
    <t>16622</t>
  </si>
  <si>
    <t>17801</t>
  </si>
  <si>
    <t>18398</t>
  </si>
  <si>
    <t>9958</t>
  </si>
  <si>
    <t>11660</t>
  </si>
  <si>
    <t>14927</t>
  </si>
  <si>
    <t>13587</t>
  </si>
  <si>
    <t>13057</t>
  </si>
  <si>
    <t>11363</t>
  </si>
  <si>
    <t>17942</t>
  </si>
  <si>
    <t>13705</t>
  </si>
  <si>
    <t>13658</t>
  </si>
  <si>
    <t>11382</t>
  </si>
  <si>
    <t>11522</t>
  </si>
  <si>
    <t>17372</t>
  </si>
  <si>
    <t>13294</t>
  </si>
  <si>
    <t>15891</t>
  </si>
  <si>
    <t>14455</t>
  </si>
  <si>
    <t>9652</t>
  </si>
  <si>
    <t>11469</t>
  </si>
  <si>
    <t>11675</t>
  </si>
  <si>
    <t>13443</t>
  </si>
  <si>
    <t>12878</t>
  </si>
  <si>
    <t>17307</t>
  </si>
  <si>
    <t>13753</t>
  </si>
  <si>
    <t>17959</t>
  </si>
  <si>
    <t>14730</t>
  </si>
  <si>
    <t>16980</t>
  </si>
  <si>
    <t>15588</t>
  </si>
  <si>
    <t>15562</t>
  </si>
  <si>
    <t>12758</t>
  </si>
  <si>
    <t>17577</t>
  </si>
  <si>
    <t>16914</t>
  </si>
  <si>
    <t>13448</t>
  </si>
  <si>
    <t>16975</t>
  </si>
  <si>
    <t>15736</t>
  </si>
  <si>
    <t>10745</t>
  </si>
  <si>
    <t>11269</t>
  </si>
  <si>
    <t>17749</t>
  </si>
  <si>
    <t>12604</t>
  </si>
  <si>
    <t>14564</t>
  </si>
  <si>
    <t>16461</t>
  </si>
  <si>
    <t>11185</t>
  </si>
  <si>
    <t>17518</t>
  </si>
  <si>
    <t>16379</t>
  </si>
  <si>
    <t>12802</t>
  </si>
  <si>
    <t>16294</t>
  </si>
  <si>
    <t>16731</t>
  </si>
  <si>
    <t>14642</t>
  </si>
  <si>
    <t>9863</t>
  </si>
  <si>
    <t>13877</t>
  </si>
  <si>
    <t>13904</t>
  </si>
  <si>
    <t>14924</t>
  </si>
  <si>
    <t>10421</t>
  </si>
  <si>
    <t>13073</t>
  </si>
  <si>
    <t>10413</t>
  </si>
  <si>
    <t>12928</t>
  </si>
  <si>
    <t>15911</t>
  </si>
  <si>
    <t>11076</t>
  </si>
  <si>
    <t>10324</t>
  </si>
  <si>
    <t>10788</t>
  </si>
  <si>
    <t>18260</t>
  </si>
  <si>
    <t>13876</t>
  </si>
  <si>
    <t>10092</t>
  </si>
  <si>
    <t>17388</t>
  </si>
  <si>
    <t>15203</t>
  </si>
  <si>
    <t>10233</t>
  </si>
  <si>
    <t>16018</t>
  </si>
  <si>
    <t>10084</t>
  </si>
  <si>
    <t>10668</t>
  </si>
  <si>
    <t>11353</t>
  </si>
  <si>
    <t>9866</t>
  </si>
  <si>
    <t>16337</t>
  </si>
  <si>
    <t>10281</t>
  </si>
  <si>
    <t>14169</t>
  </si>
  <si>
    <t>15919</t>
  </si>
  <si>
    <t>12339</t>
  </si>
  <si>
    <t>10500</t>
  </si>
  <si>
    <t>14906</t>
  </si>
  <si>
    <t>16956</t>
  </si>
  <si>
    <t>12693</t>
  </si>
  <si>
    <t>11728</t>
  </si>
  <si>
    <t>15096</t>
  </si>
  <si>
    <t>17414</t>
  </si>
  <si>
    <t>12921</t>
  </si>
  <si>
    <t>18282</t>
  </si>
  <si>
    <t>10671</t>
  </si>
  <si>
    <t>12351</t>
  </si>
  <si>
    <t>10385</t>
  </si>
  <si>
    <t>13758</t>
  </si>
  <si>
    <t>17424</t>
  </si>
  <si>
    <t>12871</t>
  </si>
  <si>
    <t>15735</t>
  </si>
  <si>
    <t>11598</t>
  </si>
  <si>
    <t>15917</t>
  </si>
  <si>
    <t>15822</t>
  </si>
  <si>
    <t>16466</t>
  </si>
  <si>
    <t>10770</t>
  </si>
  <si>
    <t>13075</t>
  </si>
  <si>
    <t>10268</t>
  </si>
  <si>
    <t>12384</t>
  </si>
  <si>
    <t>17940</t>
  </si>
  <si>
    <t>11024</t>
  </si>
  <si>
    <t>15228</t>
  </si>
  <si>
    <t>10901</t>
  </si>
  <si>
    <t>10537</t>
  </si>
  <si>
    <t>16833</t>
  </si>
  <si>
    <t>13804</t>
  </si>
  <si>
    <t>11871</t>
  </si>
  <si>
    <t>9936</t>
  </si>
  <si>
    <t>10430</t>
  </si>
  <si>
    <t>14885</t>
  </si>
  <si>
    <t>10338</t>
  </si>
  <si>
    <t>16269</t>
  </si>
  <si>
    <t>12050</t>
  </si>
  <si>
    <t>15527</t>
  </si>
  <si>
    <t>9799</t>
  </si>
  <si>
    <t>12872</t>
  </si>
  <si>
    <t>16811</t>
  </si>
  <si>
    <t>14177</t>
  </si>
  <si>
    <t>16870</t>
  </si>
  <si>
    <t>14254</t>
  </si>
  <si>
    <t>16173</t>
  </si>
  <si>
    <t>11398</t>
  </si>
  <si>
    <t>15544</t>
  </si>
  <si>
    <t>14070</t>
  </si>
  <si>
    <t>16272</t>
  </si>
  <si>
    <t>18357</t>
  </si>
  <si>
    <t>14483</t>
  </si>
  <si>
    <t>13206</t>
  </si>
  <si>
    <t>11584</t>
  </si>
  <si>
    <t>16503</t>
  </si>
  <si>
    <t>12855</t>
  </si>
  <si>
    <t>11566</t>
  </si>
  <si>
    <t>13286</t>
  </si>
  <si>
    <t>17834</t>
  </si>
  <si>
    <t>17483</t>
  </si>
  <si>
    <t>16844</t>
  </si>
  <si>
    <t>13827</t>
  </si>
  <si>
    <t>18019</t>
  </si>
  <si>
    <t>17378</t>
  </si>
  <si>
    <t>15948</t>
  </si>
  <si>
    <t>12890</t>
  </si>
  <si>
    <t>13226</t>
  </si>
  <si>
    <t>10251</t>
  </si>
  <si>
    <t>10002</t>
  </si>
  <si>
    <t>13193</t>
  </si>
  <si>
    <t>18338</t>
  </si>
  <si>
    <t>17089</t>
  </si>
  <si>
    <t>13392</t>
  </si>
  <si>
    <t>10767</t>
  </si>
  <si>
    <t>9565</t>
  </si>
  <si>
    <t>16689</t>
  </si>
  <si>
    <t>10060</t>
  </si>
  <si>
    <t>10653</t>
  </si>
  <si>
    <t>11212</t>
  </si>
  <si>
    <t>15250</t>
  </si>
  <si>
    <t>16433</t>
  </si>
  <si>
    <t>17744</t>
  </si>
  <si>
    <t>12145</t>
  </si>
  <si>
    <t>10153</t>
  </si>
  <si>
    <t>16106</t>
  </si>
  <si>
    <t>11494</t>
  </si>
  <si>
    <t>18051</t>
  </si>
  <si>
    <t>10797</t>
  </si>
  <si>
    <t>17588</t>
  </si>
  <si>
    <t>11756</t>
  </si>
  <si>
    <t>13909</t>
  </si>
  <si>
    <t>13716</t>
  </si>
  <si>
    <t>18032</t>
  </si>
  <si>
    <t>13298</t>
  </si>
  <si>
    <t>10660</t>
  </si>
  <si>
    <t>11951</t>
  </si>
  <si>
    <t>17398</t>
  </si>
  <si>
    <t>12773</t>
  </si>
  <si>
    <t>12576</t>
  </si>
  <si>
    <t>9912</t>
  </si>
  <si>
    <t>9558</t>
  </si>
  <si>
    <t>9928</t>
  </si>
  <si>
    <t>9949</t>
  </si>
  <si>
    <t>16463</t>
  </si>
  <si>
    <t>17602</t>
  </si>
  <si>
    <t>13128</t>
  </si>
  <si>
    <t>17540</t>
  </si>
  <si>
    <t>14065</t>
  </si>
  <si>
    <t>15243</t>
  </si>
  <si>
    <t>17607</t>
  </si>
  <si>
    <t>11936</t>
  </si>
  <si>
    <t>14393</t>
  </si>
  <si>
    <t>18026</t>
  </si>
  <si>
    <t>14599</t>
  </si>
  <si>
    <t>18231</t>
  </si>
  <si>
    <t>9817</t>
  </si>
  <si>
    <t>17964</t>
  </si>
  <si>
    <t>11166</t>
  </si>
  <si>
    <t>9860</t>
  </si>
  <si>
    <t>14904</t>
  </si>
  <si>
    <t>13616</t>
  </si>
  <si>
    <t>13529</t>
  </si>
  <si>
    <t>12363</t>
  </si>
  <si>
    <t>11371</t>
  </si>
  <si>
    <t>17415</t>
  </si>
  <si>
    <t>14891</t>
  </si>
  <si>
    <t>11322</t>
  </si>
  <si>
    <t>10667</t>
  </si>
  <si>
    <t>13069</t>
  </si>
  <si>
    <t>11836</t>
  </si>
  <si>
    <t>11854</t>
  </si>
  <si>
    <t>15555</t>
  </si>
  <si>
    <t>16662</t>
  </si>
  <si>
    <t>15747</t>
  </si>
  <si>
    <t>14939</t>
  </si>
  <si>
    <t>13472</t>
  </si>
  <si>
    <t>16069</t>
  </si>
  <si>
    <t>18178</t>
  </si>
  <si>
    <t>10802</t>
  </si>
  <si>
    <t>11451</t>
  </si>
  <si>
    <t>12610</t>
  </si>
  <si>
    <t>16381</t>
  </si>
  <si>
    <t>14850</t>
  </si>
  <si>
    <t>11531</t>
  </si>
  <si>
    <t>12947</t>
  </si>
  <si>
    <t>18015</t>
  </si>
  <si>
    <t>14789</t>
  </si>
  <si>
    <t>11790</t>
  </si>
  <si>
    <t>11888</t>
  </si>
  <si>
    <t>10618</t>
  </si>
  <si>
    <t>13738</t>
  </si>
  <si>
    <t>10795</t>
  </si>
  <si>
    <t>15196</t>
  </si>
  <si>
    <t>15002</t>
  </si>
  <si>
    <t>11809</t>
  </si>
  <si>
    <t>17150</t>
  </si>
  <si>
    <t>10606</t>
  </si>
  <si>
    <t>10799</t>
  </si>
  <si>
    <t>13372</t>
  </si>
  <si>
    <t>14830</t>
  </si>
  <si>
    <t>15317</t>
  </si>
  <si>
    <t>9738</t>
  </si>
  <si>
    <t>9712</t>
  </si>
  <si>
    <t>9973</t>
  </si>
  <si>
    <t>9567</t>
  </si>
  <si>
    <t>9847</t>
  </si>
  <si>
    <t>9784</t>
  </si>
  <si>
    <t>12154</t>
  </si>
  <si>
    <t>12562</t>
  </si>
  <si>
    <t>12348</t>
  </si>
  <si>
    <t>16408</t>
  </si>
  <si>
    <t>10529</t>
  </si>
  <si>
    <t>17718</t>
  </si>
  <si>
    <t>17581</t>
  </si>
  <si>
    <t>10812</t>
  </si>
  <si>
    <t>15723</t>
  </si>
  <si>
    <t>12875</t>
  </si>
  <si>
    <t>13728</t>
  </si>
  <si>
    <t>10911</t>
  </si>
  <si>
    <t>13283</t>
  </si>
  <si>
    <t>18354</t>
  </si>
  <si>
    <t>13102</t>
  </si>
  <si>
    <t>15001</t>
  </si>
  <si>
    <t>9946</t>
  </si>
  <si>
    <t>18107</t>
  </si>
  <si>
    <t>13736</t>
  </si>
  <si>
    <t>17165</t>
  </si>
  <si>
    <t>16194</t>
  </si>
  <si>
    <t>15960</t>
  </si>
  <si>
    <t>17760</t>
  </si>
  <si>
    <t>18077</t>
  </si>
  <si>
    <t>10629</t>
  </si>
  <si>
    <t>11401</t>
  </si>
  <si>
    <t>14993</t>
  </si>
  <si>
    <t>12620</t>
  </si>
  <si>
    <t>10652</t>
  </si>
  <si>
    <t>10306</t>
  </si>
  <si>
    <t>12740</t>
  </si>
  <si>
    <t>13351</t>
  </si>
  <si>
    <t>16495</t>
  </si>
  <si>
    <t>16308</t>
  </si>
  <si>
    <t>12222</t>
  </si>
  <si>
    <t>9888</t>
  </si>
  <si>
    <t>9686</t>
  </si>
  <si>
    <t>9815</t>
  </si>
  <si>
    <t>9505</t>
  </si>
  <si>
    <t>9880</t>
  </si>
  <si>
    <t>9801</t>
  </si>
  <si>
    <t>9692</t>
  </si>
  <si>
    <t>9724</t>
  </si>
  <si>
    <t>9785</t>
  </si>
  <si>
    <t>13207</t>
  </si>
  <si>
    <t>12984</t>
  </si>
  <si>
    <t>17910</t>
  </si>
  <si>
    <t>16372</t>
  </si>
  <si>
    <t>17345</t>
  </si>
  <si>
    <t>13842</t>
  </si>
  <si>
    <t>12452</t>
  </si>
  <si>
    <t>10333</t>
  </si>
  <si>
    <t>13123</t>
  </si>
  <si>
    <t>14130</t>
  </si>
  <si>
    <t>15717</t>
  </si>
  <si>
    <t>11437</t>
  </si>
  <si>
    <t>12186</t>
  </si>
  <si>
    <t>13317</t>
  </si>
  <si>
    <t>13139</t>
  </si>
  <si>
    <t>15965</t>
  </si>
  <si>
    <t>17454</t>
  </si>
  <si>
    <t>16193</t>
  </si>
  <si>
    <t>18082</t>
  </si>
  <si>
    <t>16682</t>
  </si>
  <si>
    <t>11599</t>
  </si>
  <si>
    <t>13562</t>
  </si>
  <si>
    <t>14860</t>
  </si>
  <si>
    <t>12494</t>
  </si>
  <si>
    <t>12543</t>
  </si>
  <si>
    <t>16164</t>
  </si>
  <si>
    <t>18066</t>
  </si>
  <si>
    <t>15264</t>
  </si>
  <si>
    <t>16031</t>
  </si>
  <si>
    <t>17883</t>
  </si>
  <si>
    <t>14105</t>
  </si>
  <si>
    <t>9470</t>
  </si>
  <si>
    <t>9885</t>
  </si>
  <si>
    <t>9752</t>
  </si>
  <si>
    <t>9879</t>
  </si>
  <si>
    <t>18465</t>
  </si>
  <si>
    <t>12792</t>
  </si>
  <si>
    <t>14568</t>
  </si>
  <si>
    <t>15059</t>
  </si>
  <si>
    <t>16050</t>
  </si>
  <si>
    <t>11939</t>
  </si>
  <si>
    <t>15336</t>
  </si>
  <si>
    <t>16342</t>
  </si>
  <si>
    <t>11264</t>
  </si>
  <si>
    <t>10828</t>
  </si>
  <si>
    <t>9976</t>
  </si>
  <si>
    <t>14911</t>
  </si>
  <si>
    <t>13092</t>
  </si>
  <si>
    <t>13273</t>
  </si>
  <si>
    <t>14174</t>
  </si>
  <si>
    <t>13376</t>
  </si>
  <si>
    <t>16829</t>
  </si>
  <si>
    <t>16958</t>
  </si>
  <si>
    <t>17989</t>
  </si>
  <si>
    <t>12185</t>
  </si>
  <si>
    <t>11419</t>
  </si>
  <si>
    <t>16654</t>
  </si>
  <si>
    <t>13871</t>
  </si>
  <si>
    <t>11802</t>
  </si>
  <si>
    <t>16082</t>
  </si>
  <si>
    <t>16513</t>
  </si>
  <si>
    <t>17289</t>
  </si>
  <si>
    <t>13966</t>
  </si>
  <si>
    <t>10917</t>
  </si>
  <si>
    <t>14413</t>
  </si>
  <si>
    <t>10011</t>
  </si>
  <si>
    <t>16760</t>
  </si>
  <si>
    <t>10133</t>
  </si>
  <si>
    <t>15331</t>
  </si>
  <si>
    <t>18421</t>
  </si>
  <si>
    <t>10291</t>
  </si>
  <si>
    <t>16600</t>
  </si>
  <si>
    <t>15431</t>
  </si>
  <si>
    <t>14421</t>
  </si>
  <si>
    <t>12714</t>
  </si>
  <si>
    <t>14376</t>
  </si>
  <si>
    <t>14634</t>
  </si>
  <si>
    <t>13683</t>
  </si>
  <si>
    <t>13635</t>
  </si>
  <si>
    <t>13720</t>
  </si>
  <si>
    <t>15973</t>
  </si>
  <si>
    <t>17200</t>
  </si>
  <si>
    <t>14292</t>
  </si>
  <si>
    <t>15341</t>
  </si>
  <si>
    <t>18485</t>
  </si>
  <si>
    <t>17023</t>
  </si>
  <si>
    <t>13546</t>
  </si>
  <si>
    <t>11288</t>
  </si>
  <si>
    <t>11424</t>
  </si>
  <si>
    <t>12042</t>
  </si>
  <si>
    <t>17566</t>
  </si>
  <si>
    <t>15040</t>
  </si>
  <si>
    <t>17205</t>
  </si>
  <si>
    <t>12844</t>
  </si>
  <si>
    <t>14944</t>
  </si>
  <si>
    <t>12466</t>
  </si>
  <si>
    <t>10977</t>
  </si>
  <si>
    <t>12175</t>
  </si>
  <si>
    <t>11436</t>
  </si>
  <si>
    <t>13342</t>
  </si>
  <si>
    <t>12336</t>
  </si>
  <si>
    <t>15670</t>
  </si>
  <si>
    <t>17881</t>
  </si>
  <si>
    <t>13076</t>
  </si>
  <si>
    <t>16841</t>
  </si>
  <si>
    <t>16430</t>
  </si>
  <si>
    <t>16837</t>
  </si>
  <si>
    <t>14430</t>
  </si>
  <si>
    <t>16968</t>
  </si>
  <si>
    <t>14855</t>
  </si>
  <si>
    <t>11168</t>
  </si>
  <si>
    <t>11841</t>
  </si>
  <si>
    <t>17075</t>
  </si>
  <si>
    <t>14764</t>
  </si>
  <si>
    <t>12962</t>
  </si>
  <si>
    <t>12432</t>
  </si>
  <si>
    <t>15475</t>
  </si>
  <si>
    <t>11721</t>
  </si>
  <si>
    <t>11592</t>
  </si>
  <si>
    <t>15493</t>
  </si>
  <si>
    <t>15401</t>
  </si>
  <si>
    <t>13481</t>
  </si>
  <si>
    <t>18195</t>
  </si>
  <si>
    <t>14945</t>
  </si>
  <si>
    <t>12889</t>
  </si>
  <si>
    <t>11042</t>
  </si>
  <si>
    <t>17915</t>
  </si>
  <si>
    <t>11408</t>
  </si>
  <si>
    <t>12910</t>
  </si>
  <si>
    <t>13976</t>
  </si>
  <si>
    <t>17428</t>
  </si>
  <si>
    <t>16076</t>
  </si>
  <si>
    <t>17646</t>
  </si>
  <si>
    <t>13465</t>
  </si>
  <si>
    <t>10211</t>
  </si>
  <si>
    <t>17786</t>
  </si>
  <si>
    <t>12106</t>
  </si>
  <si>
    <t>17623</t>
  </si>
  <si>
    <t>16119</t>
  </si>
  <si>
    <t>17229</t>
  </si>
  <si>
    <t>15000</t>
  </si>
  <si>
    <t>15931</t>
  </si>
  <si>
    <t>16104</t>
  </si>
  <si>
    <t>13948</t>
  </si>
  <si>
    <t>15721</t>
  </si>
  <si>
    <t>15076</t>
  </si>
  <si>
    <t>12220</t>
  </si>
  <si>
    <t>12062</t>
  </si>
  <si>
    <t>17895</t>
  </si>
  <si>
    <t>9701</t>
  </si>
  <si>
    <t>9966</t>
  </si>
  <si>
    <t>9781</t>
  </si>
  <si>
    <t>16634</t>
  </si>
  <si>
    <t>17515</t>
  </si>
  <si>
    <t>11256</t>
  </si>
  <si>
    <t>17517</t>
  </si>
  <si>
    <t>14043</t>
  </si>
  <si>
    <t>18073</t>
  </si>
  <si>
    <t>12688</t>
  </si>
  <si>
    <t>13537</t>
  </si>
  <si>
    <t>16073</t>
  </si>
  <si>
    <t>17530</t>
  </si>
  <si>
    <t>12448</t>
  </si>
  <si>
    <t>13363</t>
  </si>
  <si>
    <t>11559</t>
  </si>
  <si>
    <t>18331</t>
  </si>
  <si>
    <t>14112</t>
  </si>
  <si>
    <t>18085</t>
  </si>
  <si>
    <t>9798</t>
  </si>
  <si>
    <t>14498</t>
  </si>
  <si>
    <t>16389</t>
  </si>
  <si>
    <t>18039</t>
  </si>
  <si>
    <t>13328</t>
  </si>
  <si>
    <t>15563</t>
  </si>
  <si>
    <t>12594</t>
  </si>
  <si>
    <t>12848</t>
  </si>
  <si>
    <t>16045</t>
  </si>
  <si>
    <t>15260</t>
  </si>
  <si>
    <t>13131</t>
  </si>
  <si>
    <t>13223</t>
  </si>
  <si>
    <t>16249</t>
  </si>
  <si>
    <t>17574</t>
  </si>
  <si>
    <t>16580</t>
  </si>
  <si>
    <t>17688</t>
  </si>
  <si>
    <t>12404</t>
  </si>
  <si>
    <t>16459</t>
  </si>
  <si>
    <t>14677</t>
  </si>
  <si>
    <t>17338</t>
  </si>
  <si>
    <t>12246</t>
  </si>
  <si>
    <t>17868</t>
  </si>
  <si>
    <t>12690</t>
  </si>
  <si>
    <t>13008</t>
  </si>
  <si>
    <t>9743</t>
  </si>
  <si>
    <t>9634</t>
  </si>
  <si>
    <t>10119</t>
  </si>
  <si>
    <t>15378</t>
  </si>
  <si>
    <t>12313</t>
  </si>
  <si>
    <t>13489</t>
  </si>
  <si>
    <t>13424</t>
  </si>
  <si>
    <t>16642</t>
  </si>
  <si>
    <t>17412</t>
  </si>
  <si>
    <t>16850</t>
  </si>
  <si>
    <t>17971</t>
  </si>
  <si>
    <t>10489</t>
  </si>
  <si>
    <t>16436</t>
  </si>
  <si>
    <t>15218</t>
  </si>
  <si>
    <t>14802</t>
  </si>
  <si>
    <t>18423</t>
  </si>
  <si>
    <t>18075</t>
  </si>
  <si>
    <t>16261</t>
  </si>
  <si>
    <t>15795</t>
  </si>
  <si>
    <t>13883</t>
  </si>
  <si>
    <t>10258</t>
  </si>
  <si>
    <t>14503</t>
  </si>
  <si>
    <t>11944</t>
  </si>
  <si>
    <t>11884</t>
  </si>
  <si>
    <t>14680</t>
  </si>
  <si>
    <t>18180</t>
  </si>
  <si>
    <t>16704</t>
  </si>
  <si>
    <t>15332</t>
  </si>
  <si>
    <t>13959</t>
  </si>
  <si>
    <t>10577</t>
  </si>
  <si>
    <t>10898</t>
  </si>
  <si>
    <t>12762</t>
  </si>
  <si>
    <t>15421</t>
  </si>
  <si>
    <t>16133</t>
  </si>
  <si>
    <t>12831</t>
  </si>
  <si>
    <t>17589</t>
  </si>
  <si>
    <t>15580</t>
  </si>
  <si>
    <t>17925</t>
  </si>
  <si>
    <t>11646</t>
  </si>
  <si>
    <t>17061</t>
  </si>
  <si>
    <t>14281</t>
  </si>
  <si>
    <t>10469</t>
  </si>
  <si>
    <t>17612</t>
  </si>
  <si>
    <t>12717</t>
  </si>
  <si>
    <t>11569</t>
  </si>
  <si>
    <t>13901</t>
  </si>
  <si>
    <t>14104</t>
  </si>
  <si>
    <t>15587</t>
  </si>
  <si>
    <t>14918</t>
  </si>
  <si>
    <t>18212</t>
  </si>
  <si>
    <t>11921</t>
  </si>
  <si>
    <t>16025</t>
  </si>
  <si>
    <t>14235</t>
  </si>
  <si>
    <t>13521</t>
  </si>
  <si>
    <t>14231</t>
  </si>
  <si>
    <t>14263</t>
  </si>
  <si>
    <t>17544</t>
  </si>
  <si>
    <t>18265</t>
  </si>
  <si>
    <t>13149</t>
  </si>
  <si>
    <t>13180</t>
  </si>
  <si>
    <t>9792</t>
  </si>
  <si>
    <t>9877</t>
  </si>
  <si>
    <t>9541</t>
  </si>
  <si>
    <t>13540</t>
  </si>
  <si>
    <t>11747</t>
  </si>
  <si>
    <t>16238</t>
  </si>
  <si>
    <t>12789</t>
  </si>
  <si>
    <t>16767</t>
  </si>
  <si>
    <t>16875</t>
  </si>
  <si>
    <t>10663</t>
  </si>
  <si>
    <t>12979</t>
  </si>
  <si>
    <t>18293</t>
  </si>
  <si>
    <t>16066</t>
  </si>
  <si>
    <t>10630</t>
  </si>
  <si>
    <t>13893</t>
  </si>
  <si>
    <t>10687</t>
  </si>
  <si>
    <t>10700</t>
  </si>
  <si>
    <t>15956</t>
  </si>
  <si>
    <t>13264</t>
  </si>
  <si>
    <t>13971</t>
  </si>
  <si>
    <t>17926</t>
  </si>
  <si>
    <t>17543</t>
  </si>
  <si>
    <t>10217</t>
  </si>
  <si>
    <t>17317</t>
  </si>
  <si>
    <t>18042</t>
  </si>
  <si>
    <t>12459</t>
  </si>
  <si>
    <t>15452</t>
  </si>
  <si>
    <t>16001</t>
  </si>
  <si>
    <t>13266</t>
  </si>
  <si>
    <t>14320</t>
  </si>
  <si>
    <t>18366</t>
  </si>
  <si>
    <t>16283</t>
  </si>
  <si>
    <t>18492</t>
  </si>
  <si>
    <t>18132</t>
  </si>
  <si>
    <t>15836</t>
  </si>
  <si>
    <t>11248</t>
  </si>
  <si>
    <t>16115</t>
  </si>
  <si>
    <t>18442</t>
  </si>
  <si>
    <t>10340</t>
  </si>
  <si>
    <t>12079</t>
  </si>
  <si>
    <t>14469</t>
  </si>
  <si>
    <t>15523</t>
  </si>
  <si>
    <t>14856</t>
  </si>
  <si>
    <t>13408</t>
  </si>
  <si>
    <t>16644</t>
  </si>
  <si>
    <t>13451</t>
  </si>
  <si>
    <t>11989</t>
  </si>
  <si>
    <t>12497</t>
  </si>
  <si>
    <t>17384</t>
  </si>
  <si>
    <t>15533</t>
  </si>
  <si>
    <t>14767</t>
  </si>
  <si>
    <t>12991</t>
  </si>
  <si>
    <t>16482</t>
  </si>
  <si>
    <t>16354</t>
  </si>
  <si>
    <t>12052</t>
  </si>
  <si>
    <t>15037</t>
  </si>
  <si>
    <t>10125</t>
  </si>
  <si>
    <t>13052</t>
  </si>
  <si>
    <t>11394</t>
  </si>
  <si>
    <t>12427</t>
  </si>
  <si>
    <t>10345</t>
  </si>
  <si>
    <t>13126</t>
  </si>
  <si>
    <t>11490</t>
  </si>
  <si>
    <t>18018</t>
  </si>
  <si>
    <t>14310</t>
  </si>
  <si>
    <t>14517</t>
  </si>
  <si>
    <t>10968</t>
  </si>
  <si>
    <t>17137</t>
  </si>
  <si>
    <t>12860</t>
  </si>
  <si>
    <t>12896</t>
  </si>
  <si>
    <t>17692</t>
  </si>
  <si>
    <t>16357</t>
  </si>
  <si>
    <t>15978</t>
  </si>
  <si>
    <t>14119</t>
  </si>
  <si>
    <t>10736</t>
  </si>
  <si>
    <t>18278</t>
  </si>
  <si>
    <t>16504</t>
  </si>
  <si>
    <t>11006</t>
  </si>
  <si>
    <t>14444</t>
  </si>
  <si>
    <t>14615</t>
  </si>
  <si>
    <t>16445</t>
  </si>
  <si>
    <t>10599</t>
  </si>
  <si>
    <t>11299</t>
  </si>
  <si>
    <t>17271</t>
  </si>
  <si>
    <t>16551</t>
  </si>
  <si>
    <t>9833</t>
  </si>
  <si>
    <t>15051</t>
  </si>
  <si>
    <t>14934</t>
  </si>
  <si>
    <t>17613</t>
  </si>
  <si>
    <t>11348</t>
  </si>
  <si>
    <t>9481</t>
  </si>
  <si>
    <t>10520</t>
  </si>
  <si>
    <t>13957</t>
  </si>
  <si>
    <t>10756</t>
  </si>
  <si>
    <t>14534</t>
  </si>
  <si>
    <t>11947</t>
  </si>
  <si>
    <t>10580</t>
  </si>
  <si>
    <t>10170</t>
  </si>
  <si>
    <t>16621</t>
  </si>
  <si>
    <t>18061</t>
  </si>
  <si>
    <t>15297</t>
  </si>
  <si>
    <t>13374</t>
  </si>
  <si>
    <t>13093</t>
  </si>
  <si>
    <t>18483</t>
  </si>
  <si>
    <t>10622</t>
  </si>
  <si>
    <t>12575</t>
  </si>
  <si>
    <t>13191</t>
  </si>
  <si>
    <t>15564</t>
  </si>
  <si>
    <t>18438</t>
  </si>
  <si>
    <t>16948</t>
  </si>
  <si>
    <t>16373</t>
  </si>
  <si>
    <t>18375</t>
  </si>
  <si>
    <t>11972</t>
  </si>
  <si>
    <t>14336</t>
  </si>
  <si>
    <t>16138</t>
  </si>
  <si>
    <t>16250</t>
  </si>
  <si>
    <t>16046</t>
  </si>
  <si>
    <t>16409</t>
  </si>
  <si>
    <t>10995</t>
  </si>
  <si>
    <t>10405</t>
  </si>
  <si>
    <t>11869</t>
  </si>
  <si>
    <t>18262</t>
  </si>
  <si>
    <t>14509</t>
  </si>
  <si>
    <t>16195</t>
  </si>
  <si>
    <t>12646</t>
  </si>
  <si>
    <t>14167</t>
  </si>
  <si>
    <t>10939</t>
  </si>
  <si>
    <t>12771</t>
  </si>
  <si>
    <t>10253</t>
  </si>
  <si>
    <t>11934</t>
  </si>
  <si>
    <t>15052</t>
  </si>
  <si>
    <t>13516</t>
  </si>
  <si>
    <t>18299</t>
  </si>
  <si>
    <t>11628</t>
  </si>
  <si>
    <t>11033</t>
  </si>
  <si>
    <t>11641</t>
  </si>
  <si>
    <t>15102</t>
  </si>
  <si>
    <t>16477</t>
  </si>
  <si>
    <t>17907</t>
  </si>
  <si>
    <t>16427</t>
  </si>
  <si>
    <t>14182</t>
  </si>
  <si>
    <t>17967</t>
  </si>
  <si>
    <t>13054</t>
  </si>
  <si>
    <t>12298</t>
  </si>
  <si>
    <t>14892</t>
  </si>
  <si>
    <t>10990</t>
  </si>
  <si>
    <t>10532</t>
  </si>
  <si>
    <t>14679</t>
  </si>
  <si>
    <t>17306</t>
  </si>
  <si>
    <t>13323</t>
  </si>
  <si>
    <t>16898</t>
  </si>
  <si>
    <t>14984</t>
  </si>
  <si>
    <t>17994</t>
  </si>
  <si>
    <t>11499</t>
  </si>
  <si>
    <t>11179</t>
  </si>
  <si>
    <t>17897</t>
  </si>
  <si>
    <t>12014</t>
  </si>
  <si>
    <t>14384</t>
  </si>
  <si>
    <t>15379</t>
  </si>
  <si>
    <t>16190</t>
  </si>
  <si>
    <t>11744</t>
  </si>
  <si>
    <t>10772</t>
  </si>
  <si>
    <t>12858</t>
  </si>
  <si>
    <t>16886</t>
  </si>
  <si>
    <t>11018</t>
  </si>
  <si>
    <t>11501</t>
  </si>
  <si>
    <t>15710</t>
  </si>
  <si>
    <t>10182</t>
  </si>
  <si>
    <t>14643</t>
  </si>
  <si>
    <t>10701</t>
  </si>
  <si>
    <t>9631</t>
  </si>
  <si>
    <t>11386</t>
  </si>
  <si>
    <t>12821</t>
  </si>
  <si>
    <t>15649</t>
  </si>
  <si>
    <t>14903</t>
  </si>
  <si>
    <t>17965</t>
  </si>
  <si>
    <t>14547</t>
  </si>
  <si>
    <t>15429</t>
  </si>
  <si>
    <t>13014</t>
  </si>
  <si>
    <t>17827</t>
  </si>
  <si>
    <t>15168</t>
  </si>
  <si>
    <t>10486</t>
  </si>
  <si>
    <t>10615</t>
  </si>
  <si>
    <t>13048</t>
  </si>
  <si>
    <t>18114</t>
  </si>
  <si>
    <t>15346</t>
  </si>
  <si>
    <t>10602</t>
  </si>
  <si>
    <t>17280</t>
  </si>
  <si>
    <t>12267</t>
  </si>
  <si>
    <t>9642</t>
  </si>
  <si>
    <t>17663</t>
  </si>
  <si>
    <t>16275</t>
  </si>
  <si>
    <t>14218</t>
  </si>
  <si>
    <t>17559</t>
  </si>
  <si>
    <t>13484</t>
  </si>
  <si>
    <t>18135</t>
  </si>
  <si>
    <t>15470</t>
  </si>
  <si>
    <t>9500</t>
  </si>
  <si>
    <t>18306</t>
  </si>
  <si>
    <t>10930</t>
  </si>
  <si>
    <t>18113</t>
  </si>
  <si>
    <t>15308</t>
  </si>
  <si>
    <t>10120</t>
  </si>
  <si>
    <t>15603</t>
  </si>
  <si>
    <t>15472</t>
  </si>
  <si>
    <t>18361</t>
  </si>
  <si>
    <t>18403</t>
  </si>
  <si>
    <t>10320</t>
  </si>
  <si>
    <t>17492</t>
  </si>
  <si>
    <t>12692</t>
  </si>
  <si>
    <t>10513</t>
  </si>
  <si>
    <t>12750</t>
  </si>
  <si>
    <t>16179</t>
  </si>
  <si>
    <t>15848</t>
  </si>
  <si>
    <t>10147</t>
  </si>
  <si>
    <t>15921</t>
  </si>
  <si>
    <t>12627</t>
  </si>
  <si>
    <t>15125</t>
  </si>
  <si>
    <t>11736</t>
  </si>
  <si>
    <t>17225</t>
  </si>
  <si>
    <t>17504</t>
  </si>
  <si>
    <t>14759</t>
  </si>
  <si>
    <t>11785</t>
  </si>
  <si>
    <t>17957</t>
  </si>
  <si>
    <t>11992</t>
  </si>
  <si>
    <t>10286</t>
  </si>
  <si>
    <t>17408</t>
  </si>
  <si>
    <t>17855</t>
  </si>
  <si>
    <t>17419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</si>
</sst>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[ניתוח לקוחות רדומים – שאינם משתמשים בשרות.xlsx]tmp92B9!PivotTable2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tmp92B9!$F$1</c:f>
              <c:strCache>
                <c:ptCount val="1"/>
                <c:pt idx="0">
                  <c:v>Total Customers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tmp92B9!$F$2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tmp92B9!$F$2</c:f>
              <c:numCache>
                <c:formatCode>General</c:formatCode>
                <c:ptCount val="1"/>
                <c:pt idx="0">
                  <c:v>18507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6-46BE-8D1A-2CEA8455F55C}"/>
            </c:ext>
          </c:extLst>
        </c:ser>
        <c:ser>
          <c:idx val="1"/>
          <c:order val="1"/>
          <c:tx>
            <c:strRef>
              <c:f>tmp92B9!$G$1</c:f>
              <c:strCache>
                <c:ptCount val="1"/>
                <c:pt idx="0">
                  <c:v>Customers didn't use services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tmp92B9!$F$2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tmp92B9!$G$2</c:f>
              <c:numCache>
                <c:formatCode>General</c:formatCode>
                <c:ptCount val="1"/>
                <c:pt idx="0">
                  <c:v>11153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6-46BE-8D1A-2CEA8455F55C}"/>
            </c:ext>
          </c:extLst>
        </c:ser>
        <c:ser>
          <c:idx val="2"/>
          <c:order val="2"/>
          <c:tx>
            <c:strRef>
              <c:f>tmp92B9!$H$1</c:f>
              <c:strCache>
                <c:ptCount val="1"/>
                <c:pt idx="0">
                  <c:v>Customers Used services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tmp92B9!$F$2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tmp92B9!$H$2</c:f>
              <c:numCache>
                <c:formatCode>General</c:formatCode>
                <c:ptCount val="1"/>
                <c:pt idx="0">
                  <c:v>7354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6-46BE-8D1A-2CEA8455F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846688"/>
        <c:axId val="1298857088"/>
      </c:barChart>
      <c:catAx>
        <c:axId val="129884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857088"/>
        <c:crosses val="autoZero"/>
        <c:auto val="1"/>
        <c:lblAlgn val="ctr"/>
        <c:lblOffset val="100"/>
        <c:noMultiLvlLbl val="0"/>
      </c:catAx>
      <c:valAx>
        <c:axId val="12988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84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23812</xdr:rowOff>
    </xdr:from>
    <xdr:to>
      <xdr:col>8</xdr:col>
      <xdr:colOff>47625</xdr:colOff>
      <xdr:row>17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6601F7-CF10-4E63-88EE-DF94803E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dministrator" refreshedDate="44357.034500578702" backgroundQuery="1" createdVersion="7" refreshedVersion="7" minRefreshableVersion="3" recordCount="0" supportSubquery="1" supportAdvancedDrill="1">
  <cacheSource type="external" connectionId="1"/>
  <cacheFields count="4">
    <cacheField name="[Customers].[Calls Per Customer].[Calls Per Customer]" caption="Calls Per Customer" numFmtId="0" hierarchy="15" level="1">
      <sharedItems count="6">
        <s v="[Customers].[Calls Per Customer].&amp;" c=""/>
        <s v="[Customers].[Calls Per Customer].&amp;[1]" u="1" c="1"/>
        <s v="[Customers].[Calls Per Customer].&amp;[2]" u="1" c="2"/>
        <s v="[Customers].[Calls Per Customer].&amp;[3]" u="1" c="3"/>
        <s v="[Customers].[Calls Per Customer].&amp;[4]" u="1" c="4"/>
        <s v="[Customers].[Calls Per Customer].&amp;[5]" u="1" c="5"/>
      </sharedItems>
    </cacheField>
    <cacheField name="[Measures].[Total Customers]" caption="Total Customers" numFmtId="0" hierarchy="85" level="32767"/>
    <cacheField name="[Measures].[Customers Used services]" caption="Customers Used services" numFmtId="0" hierarchy="84" level="32767"/>
    <cacheField name="[Measures].[Customers didn't use services]" caption="Customers didn't use services" numFmtId="0" hierarchy="86" level="32767"/>
  </cacheFields>
  <cacheHierarchies count="90">
    <cacheHierarchy uniqueName="[CallOriginType].[DescCallOriginType]" caption="DescCallOriginType" attribute="1" defaultMemberUniqueName="[CallOriginType].[DescCallOriginType].[All]" allUniqueName="[CallOriginType].[DescCallOriginType].[All]" dimensionUniqueName="[CallOriginType]" displayFolder="" count="0" unbalanced="0"/>
    <cacheHierarchy uniqueName="[CallOriginType].[KeyCallOriginType]" caption="KeyCallOriginType" attribute="1" defaultMemberUniqueName="[CallOriginType].[KeyCallOriginType].[All]" allUniqueName="[CallOriginType].[KeyCallOriginType].[All]" dimensionUniqueName="[CallOriginType]" displayFolder="" count="0" unbalanced="0"/>
    <cacheHierarchy uniqueName="[CallOriginType].[SKeyCallOriginType]" caption="SKeyCallOriginType" attribute="1" defaultMemberUniqueName="[CallOriginType].[SKeyCallOriginType].[All]" allUniqueName="[CallOriginType].[SKeyCallOriginType].[All]" dimensionUniqueName="[CallOriginType]" displayFolder="" count="0" unbalanced="0"/>
    <cacheHierarchy uniqueName="[CallTypes].[DescCallType]" caption="DescCallType" attribute="1" defaultMemberUniqueName="[CallTypes].[DescCallType].[All]" allUniqueName="[CallTypes].[DescCallType].[All]" dimensionUniqueName="[CallTypes]" displayFolder="" count="0" unbalanced="0"/>
    <cacheHierarchy uniqueName="[CallTypes].[DescCallTypeCategory]" caption="DescCallTypeCategory" attribute="1" defaultMemberUniqueName="[CallTypes].[DescCallTypeCategory].[All]" allUniqueName="[CallTypes].[DescCallTypeCategory].[All]" dimensionUniqueName="[CallTypes]" displayFolder="" count="0" unbalanced="0"/>
    <cacheHierarchy uniqueName="[CallTypes].[DescCallTypeCode]" caption="DescCallTypeCode" attribute="1" defaultMemberUniqueName="[CallTypes].[DescCallTypeCode].[All]" allUniqueName="[CallTypes].[DescCallTypeCode].[All]" dimensionUniqueName="[CallTypes]" displayFolder="" count="0" unbalanced="0"/>
    <cacheHierarchy uniqueName="[CallTypes].[DescCallTypePriceCategory]" caption="DescCallTypePriceCategory" attribute="1" defaultMemberUniqueName="[CallTypes].[DescCallTypePriceCategory].[All]" allUniqueName="[CallTypes].[DescCallTypePriceCategory].[All]" dimensionUniqueName="[CallTypes]" displayFolder="" count="0" unbalanced="0"/>
    <cacheHierarchy uniqueName="[CallTypes].[DescFullCallType]" caption="DescFullCallType" attribute="1" defaultMemberUniqueName="[CallTypes].[DescFullCallType].[All]" allUniqueName="[CallTypes].[DescFullCallType].[All]" dimensionUniqueName="[CallTypes]" displayFolder="" count="0" unbalanced="0"/>
    <cacheHierarchy uniqueName="[CallTypes].[KeyCallType]" caption="KeyCallType" attribute="1" defaultMemberUniqueName="[CallTypes].[KeyCallType].[All]" allUniqueName="[CallTypes].[KeyCallType].[All]" dimensionUniqueName="[CallTypes]" displayFolder="" count="0" unbalanced="0"/>
    <cacheHierarchy uniqueName="[CallTypes].[SKeyCallType]" caption="SKeyCallType" attribute="1" defaultMemberUniqueName="[CallTypes].[SKeyCallType].[All]" allUniqueName="[CallTypes].[SKeyCallType].[All]" dimensionUniqueName="[CallTypes]" displayFolder="" count="0" unbalanced="0"/>
    <cacheHierarchy uniqueName="[Countries].[DescArea]" caption="DescArea" attribute="1" defaultMemberUniqueName="[Countries].[DescArea].[All]" allUniqueName="[Countries].[DescArea].[All]" dimensionUniqueName="[Countries]" displayFolder="" count="0" unbalanced="0"/>
    <cacheHierarchy uniqueName="[Countries].[DescCountry]" caption="DescCountry" attribute="1" defaultMemberUniqueName="[Countries].[DescCountry].[All]" allUniqueName="[Countries].[DescCountry].[All]" dimensionUniqueName="[Countries]" displayFolder="" count="0" unbalanced="0"/>
    <cacheHierarchy uniqueName="[Countries].[DescRegion]" caption="DescRegion" attribute="1" defaultMemberUniqueName="[Countries].[DescRegion].[All]" allUniqueName="[Countries].[DescRegion].[All]" dimensionUniqueName="[Countries]" displayFolder="" count="0" unbalanced="0"/>
    <cacheHierarchy uniqueName="[Countries].[KeyCountry]" caption="KeyCountry" attribute="1" defaultMemberUniqueName="[Countries].[KeyCountry].[All]" allUniqueName="[Countries].[KeyCountry].[All]" dimensionUniqueName="[Countries]" displayFolder="" count="0" unbalanced="0"/>
    <cacheHierarchy uniqueName="[Countries].[SKeyCountry]" caption="SKeyCountry" attribute="1" defaultMemberUniqueName="[Countries].[SKeyCountry].[All]" allUniqueName="[Countries].[SKeyCountry].[All]" dimensionUniqueName="[Countries]" displayFolder="" count="0" unbalanced="0"/>
    <cacheHierarchy uniqueName="[Customers].[Calls Per Customer]" caption="Calls Per Customer" attribute="1" defaultMemberUniqueName="[Customers].[Calls Per Customer].[All]" allUniqueName="[Customers].[Calls Per Customer].[All]" dimensionUniqueName="[Customers]" displayFolder="" count="2" unbalanced="0">
      <fieldsUsage count="2">
        <fieldUsage x="-1"/>
        <fieldUsage x="0"/>
      </fieldsUsage>
    </cacheHierarchy>
    <cacheHierarchy uniqueName="[Customers].[DescCusomterPackage]" caption="DescCusomterPackage" attribute="1" defaultMemberUniqueName="[Customers].[DescCusomterPackage].[All]" allUniqueName="[Customers].[DescCusomterPackage].[All]" dimensionUniqueName="[Customers]" displayFolder="" count="0" unbalanced="0"/>
    <cacheHierarchy uniqueName="[Customers].[DescCustomerAddress]" caption="DescCustomerAddress" attribute="1" defaultMemberUniqueName="[Customers].[DescCustomerAddress].[All]" allUniqueName="[Customers].[DescCustomerAddress].[All]" dimensionUniqueName="[Customers]" displayFolder="" count="0" unbalanced="0"/>
    <cacheHierarchy uniqueName="[Customers].[DescCustomerLineCountry]" caption="DescCustomerLineCountry" attribute="1" defaultMemberUniqueName="[Customers].[DescCustomerLineCountry].[All]" allUniqueName="[Customers].[DescCustomerLineCountry].[All]" dimensionUniqueName="[Customers]" displayFolder="" count="0" unbalanced="0"/>
    <cacheHierarchy uniqueName="[Customers].[DescCustomerLineOperator]" caption="DescCustomerLineOperator" attribute="1" defaultMemberUniqueName="[Customers].[DescCustomerLineOperator].[All]" allUniqueName="[Customers].[DescCustomerLineOperator].[All]" dimensionUniqueName="[Customers]" displayFolder="" count="0" unbalanced="0"/>
    <cacheHierarchy uniqueName="[Customers].[DescCustomerName]" caption="DescCustomerName" attribute="1" defaultMemberUniqueName="[Customers].[DescCustomerName].[All]" allUniqueName="[Customers].[DescCustomerName].[All]" dimensionUniqueName="[Customers]" displayFolder="" count="2" unbalanced="0"/>
    <cacheHierarchy uniqueName="[Customers].[KeyCustomer]" caption="KeyCustomer" attribute="1" defaultMemberUniqueName="[Customers].[KeyCustomer].[All]" allUniqueName="[Customers].[KeyCustomer].[All]" dimensionUniqueName="[Customers]" displayFolder="" count="0" unbalanced="0"/>
    <cacheHierarchy uniqueName="[Customers].[SKeyCustomer]" caption="SKeyCustomer" attribute="1" defaultMemberUniqueName="[Customers].[SKeyCustomer].[All]" allUniqueName="[Customers].[SKeyCustomer].[All]" dimensionUniqueName="[Customers]" displayFolder="" count="0" unbalanced="0"/>
    <cacheHierarchy uniqueName="[Date].[CodeDayInWeek]" caption="CodeDayInWeek" attribute="1" time="1" defaultMemberUniqueName="[Date].[CodeDayInWeek].[All]" allUniqueName="[Date].[CodeDayInWeek].[All]" dimensionUniqueName="[Date]" displayFolder="" count="0" unbalanced="0"/>
    <cacheHierarchy uniqueName="[Date].[CodeMonth]" caption="CodeMonth" attribute="1" time="1" defaultMemberUniqueName="[Date].[CodeMonth].[All]" allUniqueName="[Date].[CodeMonth].[All]" dimensionUniqueName="[Date]" displayFolder="" count="0" unbalanced="0"/>
    <cacheHierarchy uniqueName="[Date].[CodeYear]" caption="CodeYear" attribute="1" time="1" defaultMemberUniqueName="[Date].[CodeYear].[All]" allUniqueName="[Date].[CodeYear].[All]" dimensionUniqueName="[Date]" displayFolder="" count="0" unbalanced="0"/>
    <cacheHierarchy uniqueName="[Date].[DescDayInWeek]" caption="DescDayInWeek" attribute="1" time="1" defaultMemberUniqueName="[Date].[DescDayInWeek].[All]" allUniqueName="[Date].[DescDayInWeek].[All]" dimensionUniqueName="[Date]" displayFolder="" count="0" unbalanced="0"/>
    <cacheHierarchy uniqueName="[Date].[DescMonth]" caption="DescMonth" attribute="1" time="1" defaultMemberUniqueName="[Date].[DescMonth].[All]" allUniqueName="[Date].[DescMonth].[All]" dimensionUniqueName="[Date]" displayFolder="" count="0" unbalanced="0"/>
    <cacheHierarchy uniqueName="[Date].[DescYear]" caption="DescYear" attribute="1" time="1" defaultMemberUniqueName="[Date].[DescYear].[All]" allUniqueName="[Date].[DescYear].[All]" dimensionUniqueName="[Date]" displayFolder="" count="0" unbalanced="0"/>
    <cacheHierarchy uniqueName="[Date].[FullDate]" caption="FullDate" attribute="1" time="1" keyAttribute="1" defaultMemberUniqueName="[Date].[FullDate].[All]" allUniqueName="[Date].[FullDate].[All]" dimensionUniqueName="[Date]" displayFolder="" count="0" memberValueDatatype="7" unbalanced="0"/>
    <cacheHierarchy uniqueName="[Date].[KeyDate]" caption="KeyDate" attribute="1" time="1" defaultMemberUniqueName="[Date].[KeyDate].[All]" allUniqueName="[Date].[KeyDate].[All]" dimensionUniqueName="[Date]" displayFolder="" count="0" unbalanced="0"/>
    <cacheHierarchy uniqueName="[Date].[KeyMonth]" caption="KeyMonth" attribute="1" time="1" defaultMemberUniqueName="[Date].[KeyMonth].[All]" allUniqueName="[Date].[KeyMonth].[All]" dimensionUniqueName="[Date]" displayFolder="" count="0" unbalanced="0"/>
    <cacheHierarchy uniqueName="[Date].[KeyYear]" caption="KeyYear" attribute="1" time="1" defaultMemberUniqueName="[Date].[KeyYear].[All]" allUniqueName="[Date].[KeyYear].[All]" dimensionUniqueName="[Date]" displayFolder="" count="0" unbalanced="0"/>
    <cacheHierarchy uniqueName="[DestinationCountries].[DescArea]" caption="DescArea" attribute="1" defaultMemberUniqueName="[DestinationCountries].[DescArea].[All]" allUniqueName="[DestinationCountries].[DescArea].[All]" dimensionUniqueName="[DestinationCountries]" displayFolder="" count="0" unbalanced="0"/>
    <cacheHierarchy uniqueName="[DestinationCountries].[DescCountry]" caption="DescCountry" attribute="1" defaultMemberUniqueName="[DestinationCountries].[DescCountry].[All]" allUniqueName="[DestinationCountries].[DescCountry].[All]" dimensionUniqueName="[DestinationCountries]" displayFolder="" count="0" unbalanced="0"/>
    <cacheHierarchy uniqueName="[DestinationCountries].[DescRegion]" caption="DescRegion" attribute="1" defaultMemberUniqueName="[DestinationCountries].[DescRegion].[All]" allUniqueName="[DestinationCountries].[DescRegion].[All]" dimensionUniqueName="[DestinationCountries]" displayFolder="" count="0" unbalanced="0"/>
    <cacheHierarchy uniqueName="[DestinationCountries].[KeyCountry]" caption="KeyCountry" attribute="1" defaultMemberUniqueName="[DestinationCountries].[KeyCountry].[All]" allUniqueName="[DestinationCountries].[KeyCountry].[All]" dimensionUniqueName="[DestinationCountries]" displayFolder="" count="0" unbalanced="0"/>
    <cacheHierarchy uniqueName="[DestinationCountries].[SKeyCountry]" caption="SKeyCountry" attribute="1" defaultMemberUniqueName="[DestinationCountries].[SKeyCountry].[All]" allUniqueName="[DestinationCountries].[SKeyCountry].[All]" dimensionUniqueName="[DestinationCountries]" displayFolder="" count="0" unbalanced="0"/>
    <cacheHierarchy uniqueName="[FactUsage].[Amount]" caption="Amount" attribute="1" defaultMemberUniqueName="[FactUsage].[Amount].[All]" allUniqueName="[FactUsage].[Amount].[All]" dimensionUniqueName="[FactUsage]" displayFolder="" count="0" unbalanced="0"/>
    <cacheHierarchy uniqueName="[FactUsage].[Billable Amount]" caption="Billable Amount" attribute="1" defaultMemberUniqueName="[FactUsage].[Billable Amount].[All]" allUniqueName="[FactUsage].[Billable Amount].[All]" dimensionUniqueName="[FactUsage]" displayFolder="" count="0" unbalanced="0"/>
    <cacheHierarchy uniqueName="[FactUsage].[Billable Duration]" caption="Billable Duration" attribute="1" defaultMemberUniqueName="[FactUsage].[Billable Duration].[All]" allUniqueName="[FactUsage].[Billable Duration].[All]" dimensionUniqueName="[FactUsage]" displayFolder="" count="0" unbalanced="0"/>
    <cacheHierarchy uniqueName="[FactUsage].[CallId]" caption="CallId" attribute="1" defaultMemberUniqueName="[FactUsage].[CallId].[All]" allUniqueName="[FactUsage].[CallId].[All]" dimensionUniqueName="[FactUsage]" displayFolder="" count="0" unbalanced="0"/>
    <cacheHierarchy uniqueName="[FactUsage].[Discount]" caption="Discount" attribute="1" defaultMemberUniqueName="[FactUsage].[Discount].[All]" allUniqueName="[FactUsage].[Discount].[All]" dimensionUniqueName="[FactUsage]" displayFolder="" count="0" unbalanced="0"/>
    <cacheHierarchy uniqueName="[FactUsage].[Discount Percentage]" caption="Discount Percentage" attribute="1" defaultMemberUniqueName="[FactUsage].[Discount Percentage].[All]" allUniqueName="[FactUsage].[Discount Percentage].[All]" dimensionUniqueName="[FactUsage]" displayFolder="" count="0" unbalanced="0"/>
    <cacheHierarchy uniqueName="[FactUsage].[Duration]" caption="Duration" attribute="1" defaultMemberUniqueName="[FactUsage].[Duration].[All]" allUniqueName="[FactUsage].[Duration].[All]" dimensionUniqueName="[FactUsage]" displayFolder="" count="0" unbalanced="0"/>
    <cacheHierarchy uniqueName="[FactUsage].[KeyCallDate]" caption="KeyCallDate" attribute="1" defaultMemberUniqueName="[FactUsage].[KeyCallDate].[All]" allUniqueName="[FactUsage].[KeyCallDate].[All]" dimensionUniqueName="[FactUsage]" displayFolder="" count="0" unbalanced="0"/>
    <cacheHierarchy uniqueName="[FactUsage].[KeyCallTime]" caption="KeyCallTime" attribute="1" defaultMemberUniqueName="[FactUsage].[KeyCallTime].[All]" allUniqueName="[FactUsage].[KeyCallTime].[All]" dimensionUniqueName="[FactUsage]" displayFolder="" count="0" unbalanced="0"/>
    <cacheHierarchy uniqueName="[FactUsage].[SKeyCallOriginType]" caption="SKeyCallOriginType" attribute="1" defaultMemberUniqueName="[FactUsage].[SKeyCallOriginType].[All]" allUniqueName="[FactUsage].[SKeyCallOriginType].[All]" dimensionUniqueName="[FactUsage]" displayFolder="" count="0" unbalanced="0"/>
    <cacheHierarchy uniqueName="[FactUsage].[SKeyCallType]" caption="SKeyCallType" attribute="1" defaultMemberUniqueName="[FactUsage].[SKeyCallType].[All]" allUniqueName="[FactUsage].[SKeyCallType].[All]" dimensionUniqueName="[FactUsage]" displayFolder="" count="0" unbalanced="0"/>
    <cacheHierarchy uniqueName="[FactUsage].[SKeyCustomer]" caption="SKeyCustomer" attribute="1" defaultMemberUniqueName="[FactUsage].[SKeyCustomer].[All]" allUniqueName="[FactUsage].[SKeyCustomer].[All]" dimensionUniqueName="[FactUsage]" displayFolder="" count="0" unbalanced="0"/>
    <cacheHierarchy uniqueName="[FactUsage].[SKeyDestinationCountry]" caption="SKeyDestinationCountry" attribute="1" defaultMemberUniqueName="[FactUsage].[SKeyDestinationCountry].[All]" allUniqueName="[FactUsage].[SKeyDestinationCountry].[All]" dimensionUniqueName="[FactUsage]" displayFolder="" count="0" unbalanced="0"/>
    <cacheHierarchy uniqueName="[FactUsage].[SKeyDestinationOperator]" caption="SKeyDestinationOperator" attribute="1" defaultMemberUniqueName="[FactUsage].[SKeyDestinationOperator].[All]" allUniqueName="[FactUsage].[SKeyDestinationOperator].[All]" dimensionUniqueName="[FactUsage]" displayFolder="" count="0" unbalanced="0"/>
    <cacheHierarchy uniqueName="[FactUsage].[SKeyOriginCountry]" caption="SKeyOriginCountry" attribute="1" defaultMemberUniqueName="[FactUsage].[SKeyOriginCountry].[All]" allUniqueName="[FactUsage].[SKeyOriginCountry].[All]" dimensionUniqueName="[FactUsage]" displayFolder="" count="0" unbalanced="0"/>
    <cacheHierarchy uniqueName="[FactUsage].[SKeyOriginOperator]" caption="SKeyOriginOperator" attribute="1" defaultMemberUniqueName="[FactUsage].[SKeyOriginOperator].[All]" allUniqueName="[FactUsage].[SKeyOriginOperator].[All]" dimensionUniqueName="[FactUsage]" displayFolder="" count="0" unbalanced="0"/>
    <cacheHierarchy uniqueName="[FactUsage].[SKeyPackage]" caption="SKeyPackage" attribute="1" defaultMemberUniqueName="[FactUsage].[SKeyPackage].[All]" allUniqueName="[FactUsage].[SKeyPackage].[All]" dimensionUniqueName="[FactUsage]" displayFolder="" count="0" unbalanced="0"/>
    <cacheHierarchy uniqueName="[Operators].[DescKeyPrefix]" caption="DescKeyPrefix" attribute="1" defaultMemberUniqueName="[Operators].[DescKeyPrefix].[All]" allUniqueName="[Operators].[DescKeyPrefix].[All]" dimensionUniqueName="[Operators]" displayFolder="" count="0" unbalanced="0"/>
    <cacheHierarchy uniqueName="[Operators].[DescOperator]" caption="DescOperator" attribute="1" defaultMemberUniqueName="[Operators].[DescOperator].[All]" allUniqueName="[Operators].[DescOperator].[All]" dimensionUniqueName="[Operators]" displayFolder="" count="0" unbalanced="0"/>
    <cacheHierarchy uniqueName="[Operators].[KeyOperator]" caption="KeyOperator" attribute="1" defaultMemberUniqueName="[Operators].[KeyOperator].[All]" allUniqueName="[Operators].[KeyOperator].[All]" dimensionUniqueName="[Operators]" displayFolder="" count="0" unbalanced="0"/>
    <cacheHierarchy uniqueName="[Operators].[SKeyOperator]" caption="SKeyOperator" attribute="1" defaultMemberUniqueName="[Operators].[SKeyOperator].[All]" allUniqueName="[Operators].[SKeyOperator].[All]" dimensionUniqueName="[Operators]" displayFolder="" count="0" unbalanced="0"/>
    <cacheHierarchy uniqueName="[PackageCatalog].[CodePackageActivitiesDays]" caption="CodePackageActivitiesDays" attribute="1" defaultMemberUniqueName="[PackageCatalog].[CodePackageActivitiesDays].[All]" allUniqueName="[PackageCatalog].[CodePackageActivitiesDays].[All]" dimensionUniqueName="[PackageCatalog]" displayFolder="" count="0" unbalanced="0"/>
    <cacheHierarchy uniqueName="[PackageCatalog].[DatePackageCreation]" caption="DatePackageCreation" attribute="1" defaultMemberUniqueName="[PackageCatalog].[DatePackageCreation].[All]" allUniqueName="[PackageCatalog].[DatePackageCreation].[All]" dimensionUniqueName="[PackageCatalog]" displayFolder="" count="0" unbalanced="0"/>
    <cacheHierarchy uniqueName="[PackageCatalog].[DatePackageEnd]" caption="DatePackageEnd" attribute="1" defaultMemberUniqueName="[PackageCatalog].[DatePackageEnd].[All]" allUniqueName="[PackageCatalog].[DatePackageEnd].[All]" dimensionUniqueName="[PackageCatalog]" displayFolder="" count="0" unbalanced="0"/>
    <cacheHierarchy uniqueName="[PackageCatalog].[DescPackage]" caption="DescPackage" attribute="1" defaultMemberUniqueName="[PackageCatalog].[DescPackage].[All]" allUniqueName="[PackageCatalog].[DescPackage].[All]" dimensionUniqueName="[PackageCatalog]" displayFolder="" count="0" unbalanced="0"/>
    <cacheHierarchy uniqueName="[PackageCatalog].[DescPackageStatus]" caption="DescPackageStatus" attribute="1" defaultMemberUniqueName="[PackageCatalog].[DescPackageStatus].[All]" allUniqueName="[PackageCatalog].[DescPackageStatus].[All]" dimensionUniqueName="[PackageCatalog]" displayFolder="" count="0" unbalanced="0"/>
    <cacheHierarchy uniqueName="[PackageCatalog].[KeyPackage]" caption="KeyPackage" attribute="1" defaultMemberUniqueName="[PackageCatalog].[KeyPackage].[All]" allUniqueName="[PackageCatalog].[KeyPackage].[All]" dimensionUniqueName="[PackageCatalog]" displayFolder="" count="0" unbalanced="0"/>
    <cacheHierarchy uniqueName="[PackageCatalog].[SKeyPackage]" caption="SKeyPackage" attribute="1" defaultMemberUniqueName="[PackageCatalog].[SKeyPackage].[All]" allUniqueName="[PackageCatalog].[SKeyPackage].[All]" dimensionUniqueName="[PackageCatalog]" displayFolder="" count="0" unbalanced="0"/>
    <cacheHierarchy uniqueName="[Time].[CodeHour]" caption="CodeHour" attribute="1" defaultMemberUniqueName="[Time].[CodeHour].[All]" allUniqueName="[Time].[CodeHour].[All]" dimensionUniqueName="[Time]" displayFolder="" count="0" unbalanced="0"/>
    <cacheHierarchy uniqueName="[Time].[CodeMinute]" caption="CodeMinute" attribute="1" defaultMemberUniqueName="[Time].[CodeMinute].[All]" allUniqueName="[Time].[CodeMinute].[All]" dimensionUniqueName="[Time]" displayFolder="" count="0" unbalanced="0"/>
    <cacheHierarchy uniqueName="[Time].[DescHour]" caption="DescHour" attribute="1" defaultMemberUniqueName="[Time].[DescHour].[All]" allUniqueName="[Time].[DescHour].[All]" dimensionUniqueName="[Time]" displayFolder="" count="0" unbalanced="0"/>
    <cacheHierarchy uniqueName="[Time].[DescMinute]" caption="DescMinute" attribute="1" defaultMemberUniqueName="[Time].[DescMinute].[All]" allUniqueName="[Time].[DescMinute].[All]" dimensionUniqueName="[Time]" displayFolder="" count="0" unbalanced="0"/>
    <cacheHierarchy uniqueName="[Time].[FullTime]" caption="FullTime" attribute="1" defaultMemberUniqueName="[Time].[FullTime].[All]" allUniqueName="[Time].[FullTime].[All]" dimensionUniqueName="[Time]" displayFolder="" count="0" unbalanced="0"/>
    <cacheHierarchy uniqueName="[Time].[KeyMinute]" caption="KeyMinute" attribute="1" defaultMemberUniqueName="[Time].[KeyMinute].[All]" allUniqueName="[Time].[KeyMinute].[All]" dimensionUniqueName="[Time]" displayFolder="" count="0" unbalanced="0"/>
    <cacheHierarchy uniqueName="[Time].[KeyTime]" caption="KeyTime" attribute="1" defaultMemberUniqueName="[Time].[KeyTime].[All]" allUniqueName="[Time].[KeyTime].[All]" dimensionUniqueName="[Time]" displayFolder="" count="0" unbalanced="0"/>
    <cacheHierarchy uniqueName="[Measures].[Number Of Customers]" caption="Number Of Customers" measure="1" displayFolder="" measureGroup="Customers" count="0"/>
    <cacheHierarchy uniqueName="[Measures].[Measure 1]" caption="Measure 1" measure="1" displayFolder="" measureGroup="Customers" count="0"/>
    <cacheHierarchy uniqueName="[Measures].[Full Minutes]" caption="Full Minutes" measure="1" displayFolder="" measureGroup="FactUsage" count="0"/>
    <cacheHierarchy uniqueName="[Measures].[Discount Call Cost]" caption="Discount Call Cost" measure="1" displayFolder="" measureGroup="FactUsage" count="0"/>
    <cacheHierarchy uniqueName="[Measures].[Previous year]" caption="Previous year" measure="1" displayFolder="" measureGroup="FactUsage" count="0"/>
    <cacheHierarchy uniqueName="[Measures].[TotalRev]" caption="TotalRev" measure="1" displayFolder="" measureGroup="FactUsage" count="0"/>
    <cacheHierarchy uniqueName="[Measures].[KPI Rev Of Prev Month]" caption="KPI Rev Of Prev Month" measure="1" displayFolder="" measureGroup="FactUsage" count="0"/>
    <cacheHierarchy uniqueName="[Measures].[Discounted minutes]" caption="Discounted minutes" measure="1" displayFolder="" measureGroup="FactUsage" count="0"/>
    <cacheHierarchy uniqueName="[Measures].[Call Cost]" caption="Call Cost" measure="1" displayFolder="" measureGroup="FactUsage" count="0"/>
    <cacheHierarchy uniqueName="[Measures].[Discounted Price]" caption="Discounted Price" measure="1" displayFolder="" measureGroup="FactUsage" count="0"/>
    <cacheHierarchy uniqueName="[Measures].[Calls Count]" caption="Calls Count" measure="1" displayFolder="" measureGroup="FactUsage" count="0"/>
    <cacheHierarchy uniqueName="[Measures].[Customers Used services]" caption="Customers Used services" measure="1" displayFolder="" measureGroup="FactUsage" count="0" oneField="1">
      <fieldsUsage count="1">
        <fieldUsage x="2"/>
      </fieldsUsage>
    </cacheHierarchy>
    <cacheHierarchy uniqueName="[Measures].[Total Customers]" caption="Total Customers" measure="1" displayFolder="" measureGroup="FactUsage" count="0" oneField="1">
      <fieldsUsage count="1">
        <fieldUsage x="1"/>
      </fieldsUsage>
    </cacheHierarchy>
    <cacheHierarchy uniqueName="[Measures].[Customers didn't use services]" caption="Customers didn't use services" measure="1" displayFolder="" measureGroup="FactUsage" count="0" oneField="1">
      <fieldsUsage count="1">
        <fieldUsage x="3"/>
      </fieldsUsage>
    </cacheHierarchy>
    <cacheHierarchy uniqueName="[Measures].[__Default measure]" caption="__Default measure" measure="1" displayFolder="" count="0" hidden="1"/>
    <cacheHierarchy uniqueName="[Measures].[_TotalRev Goal]" caption="_TotalRev Goal" measure="1" displayFolder="" measureGroup="FactUsage" count="0" hidden="1"/>
    <cacheHierarchy uniqueName="[Measures].[_TotalRev Status]" caption="_TotalRev Status" measure="1" displayFolder="" measureGroup="FactUsage" count="0" hidden="1"/>
  </cacheHierarchies>
  <kpis count="1">
    <kpi uniqueName="TotalRev" caption="TotalRev" displayFolder="" measureGroup="FactUsage" parent="" value="[Measures].[TotalRev]" goal="[Measures].[_TotalRev Goal]" status="[Measures].[_TotalRev Status]" trend="" weight=""/>
  </kpis>
  <dimensions count="11">
    <dimension name="CallOriginType" uniqueName="[CallOriginType]" caption="CallOriginType"/>
    <dimension name="CallTypes" uniqueName="[CallTypes]" caption="CallTypes"/>
    <dimension name="Countries" uniqueName="[Countries]" caption="Countries"/>
    <dimension name="Customers" uniqueName="[Customers]" caption="Customers"/>
    <dimension name="Date" uniqueName="[Date]" caption="Date"/>
    <dimension name="DestinationCountries" uniqueName="[DestinationCountries]" caption="DestinationCountries"/>
    <dimension name="FactUsage" uniqueName="[FactUsage]" caption="FactUsage"/>
    <dimension measure="1" name="Measures" uniqueName="[Measures]" caption="Measures"/>
    <dimension name="Operators" uniqueName="[Operators]" caption="Operators"/>
    <dimension name="PackageCatalog" uniqueName="[PackageCatalog]" caption="PackageCatalog"/>
    <dimension name="Time" uniqueName="[Time]" caption="Time"/>
  </dimensions>
  <measureGroups count="10">
    <measureGroup name="CallOriginType" caption="CallOriginType"/>
    <measureGroup name="CallTypes" caption="CallTypes"/>
    <measureGroup name="Countries" caption="Countries"/>
    <measureGroup name="Customers" caption="Customers"/>
    <measureGroup name="Date" caption="Date"/>
    <measureGroup name="DestinationCountries" caption="DestinationCountries"/>
    <measureGroup name="FactUsage" caption="FactUsage"/>
    <measureGroup name="Operators" caption="Operators"/>
    <measureGroup name="PackageCatalog" caption="PackageCatalog"/>
    <measureGroup name="Time" caption="Time"/>
  </measureGroups>
  <maps count="19">
    <map measureGroup="0" dimension="0"/>
    <map measureGroup="1" dimension="1"/>
    <map measureGroup="2" dimension="2"/>
    <map measureGroup="3" dimension="3"/>
    <map measureGroup="4" dimension="4"/>
    <map measureGroup="5" dimension="5"/>
    <map measureGroup="6" dimension="0"/>
    <map measureGroup="6" dimension="1"/>
    <map measureGroup="6" dimension="2"/>
    <map measureGroup="6" dimension="3"/>
    <map measureGroup="6" dimension="4"/>
    <map measureGroup="6" dimension="5"/>
    <map measureGroup="6" dimension="6"/>
    <map measureGroup="6" dimension="8"/>
    <map measureGroup="6" dimension="9"/>
    <map measureGroup="6" dimension="10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dministrator" refreshedDate="44357.03558009259" backgroundQuery="1" createdVersion="7" refreshedVersion="7" minRefreshableVersion="3" recordCount="0" supportSubquery="1" supportAdvancedDrill="1">
  <cacheSource type="external" connectionId="1"/>
  <cacheFields count="4">
    <cacheField name="[Customers].[DescCustomerName].[DescCustomerName]" caption="DescCustomerName" numFmtId="0" hierarchy="20" level="1">
      <sharedItems count="11104">
        <s v="[Customers].[DescCustomerName].&amp;[Aaron Adams]" c="Aaron Adams"/>
        <s v="[Customers].[DescCustomerName].&amp;[Aaron Alexander]" c="Aaron Alexander"/>
        <s v="[Customers].[DescCustomerName].&amp;[Aaron Baker]" c="Aaron Baker"/>
        <s v="[Customers].[DescCustomerName].&amp;[Aaron Bryant]" c="Aaron Bryant"/>
        <s v="[Customers].[DescCustomerName].&amp;[Aaron Campbell]" c="Aaron Campbell"/>
        <s v="[Customers].[DescCustomerName].&amp;[Aaron Chen]" c="Aaron Chen"/>
        <s v="[Customers].[DescCustomerName].&amp;[Aaron Diaz]" c="Aaron Diaz"/>
        <s v="[Customers].[DescCustomerName].&amp;[Aaron Edwards]" c="Aaron Edwards"/>
        <s v="[Customers].[DescCustomerName].&amp;[Aaron Flores]" c="Aaron Flores"/>
        <s v="[Customers].[DescCustomerName].&amp;[Aaron Foster]" c="Aaron Foster"/>
        <s v="[Customers].[DescCustomerName].&amp;[Aaron Gonzalez]" c="Aaron Gonzalez"/>
        <s v="[Customers].[DescCustomerName].&amp;[Aaron Green]" c="Aaron Green"/>
        <s v="[Customers].[DescCustomerName].&amp;[Aaron Griffin]" c="Aaron Griffin"/>
        <s v="[Customers].[DescCustomerName].&amp;[Aaron Hall]" c="Aaron Hall"/>
        <s v="[Customers].[DescCustomerName].&amp;[Aaron Hayes]" c="Aaron Hayes"/>
        <s v="[Customers].[DescCustomerName].&amp;[Aaron Hill]" c="Aaron Hill"/>
        <s v="[Customers].[DescCustomerName].&amp;[Aaron Hughes]" c="Aaron Hughes"/>
        <s v="[Customers].[DescCustomerName].&amp;[Aaron King]" c="Aaron King"/>
        <s v="[Customers].[DescCustomerName].&amp;[Aaron Kumar]" c="Aaron Kumar"/>
        <s v="[Customers].[DescCustomerName].&amp;[Aaron Li]" c="Aaron Li"/>
        <s v="[Customers].[DescCustomerName].&amp;[Aaron Patterson]" c="Aaron Patterson"/>
        <s v="[Customers].[DescCustomerName].&amp;[Aaron Perez]" c="Aaron Perez"/>
        <s v="[Customers].[DescCustomerName].&amp;[Aaron Phillips]" c="Aaron Phillips"/>
        <s v="[Customers].[DescCustomerName].&amp;[Aaron Powell]" c="Aaron Powell"/>
        <s v="[Customers].[DescCustomerName].&amp;[Aaron Ross]" c="Aaron Ross"/>
        <s v="[Customers].[DescCustomerName].&amp;[Aaron Russell]" c="Aaron Russell"/>
        <s v="[Customers].[DescCustomerName].&amp;[Aaron Sharma]" c="Aaron Sharma"/>
        <s v="[Customers].[DescCustomerName].&amp;[Aaron Wang]" c="Aaron Wang"/>
        <s v="[Customers].[DescCustomerName].&amp;[Aaron Washington]" c="Aaron Washington"/>
        <s v="[Customers].[DescCustomerName].&amp;[Aaron Wright]" c="Aaron Wright"/>
        <s v="[Customers].[DescCustomerName].&amp;[Aaron Yang]" c="Aaron Yang"/>
        <s v="[Customers].[DescCustomerName].&amp;[Aaron Young]" c="Aaron Young"/>
        <s v="[Customers].[DescCustomerName].&amp;[Abby Arthur]" c="Abby Arthur"/>
        <s v="[Customers].[DescCustomerName].&amp;[Abby Fernandez]" c="Abby Fernandez"/>
        <s v="[Customers].[DescCustomerName].&amp;[Abby Garcia]" c="Abby Garcia"/>
        <s v="[Customers].[DescCustomerName].&amp;[Abby Gonzalez]" c="Abby Gonzalez"/>
        <s v="[Customers].[DescCustomerName].&amp;[Abby Lopez]" c="Abby Lopez"/>
        <s v="[Customers].[DescCustomerName].&amp;[Abby Madan]" c="Abby Madan"/>
        <s v="[Customers].[DescCustomerName].&amp;[Abby Martinez]" c="Abby Martinez"/>
        <s v="[Customers].[DescCustomerName].&amp;[Abby Mehta]" c="Abby Mehta"/>
        <s v="[Customers].[DescCustomerName].&amp;[Abby Raman]" c="Abby Raman"/>
        <s v="[Customers].[DescCustomerName].&amp;[Abby Rana]" c="Abby Rana"/>
        <s v="[Customers].[DescCustomerName].&amp;[Abby Sai]" c="Abby Sai"/>
        <s v="[Customers].[DescCustomerName].&amp;[Abby Sanchez]" c="Abby Sanchez"/>
        <s v="[Customers].[DescCustomerName].&amp;[Abby Sandberg]" c="Abby Sandberg"/>
        <s v="[Customers].[DescCustomerName].&amp;[Abigail Anderson]" c="Abigail Anderson"/>
        <s v="[Customers].[DescCustomerName].&amp;[Abigail Bailey]" c="Abigail Bailey"/>
        <s v="[Customers].[DescCustomerName].&amp;[Abigail Barnes]" c="Abigail Barnes"/>
        <s v="[Customers].[DescCustomerName].&amp;[Abigail Bell]" c="Abigail Bell"/>
        <s v="[Customers].[DescCustomerName].&amp;[Abigail Bennett]" c="Abigail Bennett"/>
        <s v="[Customers].[DescCustomerName].&amp;[Abigail Butler]" c="Abigail Butler"/>
        <s v="[Customers].[DescCustomerName].&amp;[Abigail Clark]" c="Abigail Clark"/>
        <s v="[Customers].[DescCustomerName].&amp;[Abigail Coleman]" c="Abigail Coleman"/>
        <s v="[Customers].[DescCustomerName].&amp;[Abigail Cook]" c="Abigail Cook"/>
        <s v="[Customers].[DescCustomerName].&amp;[Abigail Cooper]" c="Abigail Cooper"/>
        <s v="[Customers].[DescCustomerName].&amp;[Abigail Cox]" c="Abigail Cox"/>
        <s v="[Customers].[DescCustomerName].&amp;[Abigail Flores]" c="Abigail Flores"/>
        <s v="[Customers].[DescCustomerName].&amp;[Abigail Garcia]" c="Abigail Garcia"/>
        <s v="[Customers].[DescCustomerName].&amp;[Abigail Gonzales]" c="Abigail Gonzales"/>
        <s v="[Customers].[DescCustomerName].&amp;[Abigail Griffin]" c="Abigail Griffin"/>
        <s v="[Customers].[DescCustomerName].&amp;[Abigail Harris]" c="Abigail Harris"/>
        <s v="[Customers].[DescCustomerName].&amp;[Abigail Hughes]" c="Abigail Hughes"/>
        <s v="[Customers].[DescCustomerName].&amp;[Abigail James]" c="Abigail James"/>
        <s v="[Customers].[DescCustomerName].&amp;[Abigail Jenkins]" c="Abigail Jenkins"/>
        <s v="[Customers].[DescCustomerName].&amp;[Abigail Johnson]" c="Abigail Johnson"/>
        <s v="[Customers].[DescCustomerName].&amp;[Abigail Long]" c="Abigail Long"/>
        <s v="[Customers].[DescCustomerName].&amp;[Abigail Martinez]" c="Abigail Martinez"/>
        <s v="[Customers].[DescCustomerName].&amp;[Abigail Morgan]" c="Abigail Morgan"/>
        <s v="[Customers].[DescCustomerName].&amp;[Abigail Patterson]" c="Abigail Patterson"/>
        <s v="[Customers].[DescCustomerName].&amp;[Abigail Perry]" c="Abigail Perry"/>
        <s v="[Customers].[DescCustomerName].&amp;[Abigail Peterson]" c="Abigail Peterson"/>
        <s v="[Customers].[DescCustomerName].&amp;[Abigail Powell]" c="Abigail Powell"/>
        <s v="[Customers].[DescCustomerName].&amp;[Abigail Price]" c="Abigail Price"/>
        <s v="[Customers].[DescCustomerName].&amp;[Abigail Reed]" c="Abigail Reed"/>
        <s v="[Customers].[DescCustomerName].&amp;[Abigail Robinson]" c="Abigail Robinson"/>
        <s v="[Customers].[DescCustomerName].&amp;[Abigail Ross]" c="Abigail Ross"/>
        <s v="[Customers].[DescCustomerName].&amp;[Abigail Russell]" c="Abigail Russell"/>
        <s v="[Customers].[DescCustomerName].&amp;[Abigail Sanchez]" c="Abigail Sanchez"/>
        <s v="[Customers].[DescCustomerName].&amp;[Abigail Sanders]" c="Abigail Sanders"/>
        <s v="[Customers].[DescCustomerName].&amp;[Abigail Smith]" c="Abigail Smith"/>
        <s v="[Customers].[DescCustomerName].&amp;[Abigail Stewart]" c="Abigail Stewart"/>
        <s v="[Customers].[DescCustomerName].&amp;[Abigail Thompson]" c="Abigail Thompson"/>
        <s v="[Customers].[DescCustomerName].&amp;[Abigail Torres]" c="Abigail Torres"/>
        <s v="[Customers].[DescCustomerName].&amp;[Abigail Walker]" c="Abigail Walker"/>
        <s v="[Customers].[DescCustomerName].&amp;[Abigail Washington]" c="Abigail Washington"/>
        <s v="[Customers].[DescCustomerName].&amp;[Abigail White]" c="Abigail White"/>
        <s v="[Customers].[DescCustomerName].&amp;[Abigail Wood]" c="Abigail Wood"/>
        <s v="[Customers].[DescCustomerName].&amp;[Adam Adams]" c="Adam Adams"/>
        <s v="[Customers].[DescCustomerName].&amp;[Adam Allen]" c="Adam Allen"/>
        <s v="[Customers].[DescCustomerName].&amp;[Adam Baker]" c="Adam Baker"/>
        <s v="[Customers].[DescCustomerName].&amp;[Adam Bryant]" c="Adam Bryant"/>
        <s v="[Customers].[DescCustomerName].&amp;[Adam Butler]" c="Adam Butler"/>
        <s v="[Customers].[DescCustomerName].&amp;[Adam Chen]" c="Adam Chen"/>
        <s v="[Customers].[DescCustomerName].&amp;[Adam Diaz]" c="Adam Diaz"/>
        <s v="[Customers].[DescCustomerName].&amp;[Adam Edwards]" c="Adam Edwards"/>
        <s v="[Customers].[DescCustomerName].&amp;[Adam Flores]" c="Adam Flores"/>
        <s v="[Customers].[DescCustomerName].&amp;[Adam Gonzales]" c="Adam Gonzales"/>
        <s v="[Customers].[DescCustomerName].&amp;[Adam Gonzalez]" c="Adam Gonzalez"/>
        <s v="[Customers].[DescCustomerName].&amp;[Adam Hall]" c="Adam Hall"/>
        <s v="[Customers].[DescCustomerName].&amp;[Adam Hernandez]" c="Adam Hernandez"/>
        <s v="[Customers].[DescCustomerName].&amp;[Adam Hill]" c="Adam Hill"/>
        <s v="[Customers].[DescCustomerName].&amp;[Adam Hughes]" c="Adam Hughes"/>
        <s v="[Customers].[DescCustomerName].&amp;[Adam Jai]" c="Adam Jai"/>
        <s v="[Customers].[DescCustomerName].&amp;[Adam Jenkins]" c="Adam Jenkins"/>
        <s v="[Customers].[DescCustomerName].&amp;[Adam Li]" c="Adam Li"/>
        <s v="[Customers].[DescCustomerName].&amp;[Adam Mitchell]" c="Adam Mitchell"/>
        <s v="[Customers].[DescCustomerName].&amp;[Adam Parker]" c="Adam Parker"/>
        <s v="[Customers].[DescCustomerName].&amp;[Adam Patterson]" c="Adam Patterson"/>
        <s v="[Customers].[DescCustomerName].&amp;[Adam Perry]" c="Adam Perry"/>
        <s v="[Customers].[DescCustomerName].&amp;[Adam Phillips]" c="Adam Phillips"/>
        <s v="[Customers].[DescCustomerName].&amp;[Adam Ross]" c="Adam Ross"/>
        <s v="[Customers].[DescCustomerName].&amp;[Adam Russell]" c="Adam Russell"/>
        <s v="[Customers].[DescCustomerName].&amp;[Adam Turner]" c="Adam Turner"/>
        <s v="[Customers].[DescCustomerName].&amp;[Adam Wang]" c="Adam Wang"/>
        <s v="[Customers].[DescCustomerName].&amp;[Adam Wright]" c="Adam Wright"/>
        <s v="[Customers].[DescCustomerName].&amp;[Adam Young]" c="Adam Young"/>
        <s v="[Customers].[DescCustomerName].&amp;[Adam Zhang]" c="Adam Zhang"/>
        <s v="[Customers].[DescCustomerName].&amp;[Adrian Bailey]" c="Adrian Bailey"/>
        <s v="[Customers].[DescCustomerName].&amp;[Adrian Brooks]" c="Adrian Brooks"/>
        <s v="[Customers].[DescCustomerName].&amp;[Adrian Cox]" c="Adrian Cox"/>
        <s v="[Customers].[DescCustomerName].&amp;[Adrian Howard]" c="Adrian Howard"/>
        <s v="[Customers].[DescCustomerName].&amp;[Adrian James]" c="Adrian James"/>
        <s v="[Customers].[DescCustomerName].&amp;[Adrian Morris]" c="Adrian Morris"/>
        <s v="[Customers].[DescCustomerName].&amp;[Adrian Peterson]" c="Adrian Peterson"/>
        <s v="[Customers].[DescCustomerName].&amp;[Adrian Ramirez]" c="Adrian Ramirez"/>
        <s v="[Customers].[DescCustomerName].&amp;[Adrian Rivera]" c="Adrian Rivera"/>
        <s v="[Customers].[DescCustomerName].&amp;[Adrian Sanders]" c="Adrian Sanders"/>
        <s v="[Customers].[DescCustomerName].&amp;[Adrian Stewart]" c="Adrian Stewart"/>
        <s v="[Customers].[DescCustomerName].&amp;[Adriana Arthur]" c="Adriana Arthur"/>
        <s v="[Customers].[DescCustomerName].&amp;[Adriana Garcia]" c="Adriana Garcia"/>
        <s v="[Customers].[DescCustomerName].&amp;[Adriana Gonzalez]" c="Adriana Gonzalez"/>
        <s v="[Customers].[DescCustomerName].&amp;[Adriana Lopez]" c="Adriana Lopez"/>
        <s v="[Customers].[DescCustomerName].&amp;[Adriana Malhotra]" c="Adriana Malhotra"/>
        <s v="[Customers].[DescCustomerName].&amp;[Adriana Mehta]" c="Adriana Mehta"/>
        <s v="[Customers].[DescCustomerName].&amp;[Adriana Patel]" c="Adriana Patel"/>
        <s v="[Customers].[DescCustomerName].&amp;[Adriana Prasad]" c="Adriana Prasad"/>
        <s v="[Customers].[DescCustomerName].&amp;[Adriana Raman]" c="Adriana Raman"/>
        <s v="[Customers].[DescCustomerName].&amp;[Adriana Rana]" c="Adriana Rana"/>
        <s v="[Customers].[DescCustomerName].&amp;[Adriana Sanchez]" c="Adriana Sanchez"/>
        <s v="[Customers].[DescCustomerName].&amp;[Adriana Sara]" c="Adriana Sara"/>
        <s v="[Customers].[DescCustomerName].&amp;[Adriana Suri]" c="Adriana Suri"/>
        <s v="[Customers].[DescCustomerName].&amp;[Adriana Vance]" c="Adriana Vance"/>
        <s v="[Customers].[DescCustomerName].&amp;[Adrienne Blanco]" c="Adrienne Blanco"/>
        <s v="[Customers].[DescCustomerName].&amp;[Adrienne Dominguez]" c="Adrienne Dominguez"/>
        <s v="[Customers].[DescCustomerName].&amp;[Adrienne Gill]" c="Adrienne Gill"/>
        <s v="[Customers].[DescCustomerName].&amp;[Adrienne Gomez]" c="Adrienne Gomez"/>
        <s v="[Customers].[DescCustomerName].&amp;[Adrienne Gutierrez]" c="Adrienne Gutierrez"/>
        <s v="[Customers].[DescCustomerName].&amp;[Adrienne Jim?nez]" c="Adrienne Jim?nez"/>
        <s v="[Customers].[DescCustomerName].&amp;[Adrienne Navarro]" c="Adrienne Navarro"/>
        <s v="[Customers].[DescCustomerName].&amp;[Adrienne Ruiz]" c="Adrienne Ruiz"/>
        <s v="[Customers].[DescCustomerName].&amp;[Adrienne Suarez]" c="Adrienne Suarez"/>
        <s v="[Customers].[DescCustomerName].&amp;[Aidan Barnes]" c="Aidan Barnes"/>
        <s v="[Customers].[DescCustomerName].&amp;[Aidan Butler]" c="Aidan Butler"/>
        <s v="[Customers].[DescCustomerName].&amp;[Aidan Coleman]" c="Aidan Coleman"/>
        <s v="[Customers].[DescCustomerName].&amp;[Aidan Diaz]" c="Aidan Diaz"/>
        <s v="[Customers].[DescCustomerName].&amp;[Aidan Flores]" c="Aidan Flores"/>
        <s v="[Customers].[DescCustomerName].&amp;[Aidan Gonzales]" c="Aidan Gonzales"/>
        <s v="[Customers].[DescCustomerName].&amp;[Aidan Griffin]" c="Aidan Griffin"/>
        <s v="[Customers].[DescCustomerName].&amp;[Aidan Hayes]" c="Aidan Hayes"/>
        <s v="[Customers].[DescCustomerName].&amp;[Aidan Henderson]" c="Aidan Henderson"/>
        <s v="[Customers].[DescCustomerName].&amp;[Aidan Hughes]" c="Aidan Hughes"/>
        <s v="[Customers].[DescCustomerName].&amp;[Aidan Long]" c="Aidan Long"/>
        <s v="[Customers].[DescCustomerName].&amp;[Aidan Patterson]" c="Aidan Patterson"/>
        <s v="[Customers].[DescCustomerName].&amp;[Aidan Perry]" c="Aidan Perry"/>
        <s v="[Customers].[DescCustomerName].&amp;[Aidan Powell]" c="Aidan Powell"/>
        <s v="[Customers].[DescCustomerName].&amp;[Aidan Washington]" c="Aidan Washington"/>
        <s v="[Customers].[DescCustomerName].&amp;[Aidan Wood]" c="Aidan Wood"/>
        <s v="[Customers].[DescCustomerName].&amp;[Aimee Huang]" c="Aimee Huang"/>
        <s v="[Customers].[DescCustomerName].&amp;[Aimee Li]" c="Aimee Li"/>
        <s v="[Customers].[DescCustomerName].&amp;[Aimee Liu]" c="Aimee Liu"/>
        <s v="[Customers].[DescCustomerName].&amp;[Aimee She]" c="Aimee She"/>
        <s v="[Customers].[DescCustomerName].&amp;[Aimee Sun]" c="Aimee Sun"/>
        <s v="[Customers].[DescCustomerName].&amp;[Aimee Wu]" c="Aimee Wu"/>
        <s v="[Customers].[DescCustomerName].&amp;[Aimee Zeng]" c="Aimee Zeng"/>
        <s v="[Customers].[DescCustomerName].&amp;[Aimee Zhou]" c="Aimee Zhou"/>
        <s v="[Customers].[DescCustomerName].&amp;[Ajay Solanki]" c="Ajay Solanki"/>
        <s v="[Customers].[DescCustomerName].&amp;[Alan Chen]" c="Alan Chen"/>
        <s v="[Customers].[DescCustomerName].&amp;[Alan Guo]" c="Alan Guo"/>
        <s v="[Customers].[DescCustomerName].&amp;[Alan He]" c="Alan He"/>
        <s v="[Customers].[DescCustomerName].&amp;[Alan Hu]" c="Alan Hu"/>
        <s v="[Customers].[DescCustomerName].&amp;[Alan Liang]" c="Alan Liang"/>
        <s v="[Customers].[DescCustomerName].&amp;[Alan Lin]" c="Alan Lin"/>
        <s v="[Customers].[DescCustomerName].&amp;[Alan Liu]" c="Alan Liu"/>
        <s v="[Customers].[DescCustomerName].&amp;[Alan Lu]" c="Alan Lu"/>
        <s v="[Customers].[DescCustomerName].&amp;[Alan Ma]" c="Alan Ma"/>
        <s v="[Customers].[DescCustomerName].&amp;[Alan She]" c="Alan She"/>
        <s v="[Customers].[DescCustomerName].&amp;[Alan Shen]" c="Alan Shen"/>
        <s v="[Customers].[DescCustomerName].&amp;[Alan Wang]" c="Alan Wang"/>
        <s v="[Customers].[DescCustomerName].&amp;[Alan Xu]" c="Alan Xu"/>
        <s v="[Customers].[DescCustomerName].&amp;[Alan Zhang]" c="Alan Zhang"/>
        <s v="[Customers].[DescCustomerName].&amp;[Alan Zhou]" c="Alan Zhou"/>
        <s v="[Customers].[DescCustomerName].&amp;[Alan Zhu]" c="Alan Zhu"/>
        <s v="[Customers].[DescCustomerName].&amp;[Albert Alonso]" c="Albert Alonso"/>
        <s v="[Customers].[DescCustomerName].&amp;[Albert Alvarez]" c="Albert Alvarez"/>
        <s v="[Customers].[DescCustomerName].&amp;[Albert Cabello]" c="Albert Cabello"/>
        <s v="[Customers].[DescCustomerName].&amp;[Albert Gomez]" c="Albert Gomez"/>
        <s v="[Customers].[DescCustomerName].&amp;[Albert Hernandez]" c="Albert Hernandez"/>
        <s v="[Customers].[DescCustomerName].&amp;[Albert Jim?nez]" c="Albert Jim?nez"/>
        <s v="[Customers].[DescCustomerName].&amp;[Albert Martin]" c="Albert Martin"/>
        <s v="[Customers].[DescCustomerName].&amp;[Albert Moreno]" c="Albert Moreno"/>
        <s v="[Customers].[DescCustomerName].&amp;[Albert Ramos]" c="Albert Ramos"/>
        <s v="[Customers].[DescCustomerName].&amp;[Albert Rubio]" c="Albert Rubio"/>
        <s v="[Customers].[DescCustomerName].&amp;[Albert Sanz]" c="Albert Sanz"/>
        <s v="[Customers].[DescCustomerName].&amp;[Albert Suarez]" c="Albert Suarez"/>
        <s v="[Customers].[DescCustomerName].&amp;[Alberto Alonso]" c="Alberto Alonso"/>
        <s v="[Customers].[DescCustomerName].&amp;[Alberto Alvarez]" c="Alberto Alvarez"/>
        <s v="[Customers].[DescCustomerName].&amp;[Alberto Diaz]" c="Alberto Diaz"/>
        <s v="[Customers].[DescCustomerName].&amp;[Alberto Dominguez]" c="Alberto Dominguez"/>
        <s v="[Customers].[DescCustomerName].&amp;[Alberto Gomez]" c="Alberto Gomez"/>
        <s v="[Customers].[DescCustomerName].&amp;[Alberto Gutierrez]" c="Alberto Gutierrez"/>
        <s v="[Customers].[DescCustomerName].&amp;[Alberto Jim?nez]" c="Alberto Jim?nez"/>
        <s v="[Customers].[DescCustomerName].&amp;[Alberto Martin]" c="Alberto Martin"/>
        <s v="[Customers].[DescCustomerName].&amp;[Alberto Ortega]" c="Alberto Ortega"/>
        <s v="[Customers].[DescCustomerName].&amp;[Alberto Ramos]" c="Alberto Ramos"/>
        <s v="[Customers].[DescCustomerName].&amp;[Alberto Romero]" c="Alberto Romero"/>
        <s v="[Customers].[DescCustomerName].&amp;[Alberto Serrano]" c="Alberto Serrano"/>
        <s v="[Customers].[DescCustomerName].&amp;[Alejandro Anand]" c="Alejandro Anand"/>
        <s v="[Customers].[DescCustomerName].&amp;[Alejandro Andersen]" c="Alejandro Andersen"/>
        <s v="[Customers].[DescCustomerName].&amp;[Alejandro Beck]" c="Alejandro Beck"/>
        <s v="[Customers].[DescCustomerName].&amp;[Alejandro Chander]" c="Alejandro Chander"/>
        <s v="[Customers].[DescCustomerName].&amp;[Alejandro Deng]" c="Alejandro Deng"/>
        <s v="[Customers].[DescCustomerName].&amp;[Alejandro Gao]" c="Alejandro Gao"/>
        <s v="[Customers].[DescCustomerName].&amp;[Alejandro Goel]" c="Alejandro Goel"/>
        <s v="[Customers].[DescCustomerName].&amp;[Alejandro Guo]" c="Alejandro Guo"/>
        <s v="[Customers].[DescCustomerName].&amp;[Alejandro Hu]" c="Alejandro Hu"/>
        <s v="[Customers].[DescCustomerName].&amp;[Alejandro Lin]" c="Alejandro Lin"/>
        <s v="[Customers].[DescCustomerName].&amp;[Alejandro Liu]" c="Alejandro Liu"/>
        <s v="[Customers].[DescCustomerName].&amp;[Alejandro Luo]" c="Alejandro Luo"/>
        <s v="[Customers].[DescCustomerName].&amp;[Alejandro Ma]" c="Alejandro Ma"/>
        <s v="[Customers].[DescCustomerName].&amp;[Alejandro Rai]" c="Alejandro Rai"/>
        <s v="[Customers].[DescCustomerName].&amp;[Alejandro Shan]" c="Alejandro Shan"/>
        <s v="[Customers].[DescCustomerName].&amp;[Alejandro Sharma]" c="Alejandro Sharma"/>
        <s v="[Customers].[DescCustomerName].&amp;[Alejandro She]" c="Alejandro She"/>
        <s v="[Customers].[DescCustomerName].&amp;[Alejandro Shen]" c="Alejandro Shen"/>
        <s v="[Customers].[DescCustomerName].&amp;[Alejandro Sun]" c="Alejandro Sun"/>
        <s v="[Customers].[DescCustomerName].&amp;[Alejandro Tang]" c="Alejandro Tang"/>
        <s v="[Customers].[DescCustomerName].&amp;[Alejandro Wang]" c="Alejandro Wang"/>
        <s v="[Customers].[DescCustomerName].&amp;[Alejandro Wu]" c="Alejandro Wu"/>
        <s v="[Customers].[DescCustomerName].&amp;[Alejandro Yuan]" c="Alejandro Yuan"/>
        <s v="[Customers].[DescCustomerName].&amp;[Alejandro Zhang]" c="Alejandro Zhang"/>
        <s v="[Customers].[DescCustomerName].&amp;[Alejandro Zheng]" c="Alejandro Zheng"/>
        <s v="[Customers].[DescCustomerName].&amp;[Alejandro Zhou]" c="Alejandro Zhou"/>
        <s v="[Customers].[DescCustomerName].&amp;[Alejandro Zhu]" c="Alejandro Zhu"/>
        <s v="[Customers].[DescCustomerName].&amp;[Alex Adams]" c="Alex Adams"/>
        <s v="[Customers].[DescCustomerName].&amp;[Alex Allen]" c="Alex Allen"/>
        <s v="[Customers].[DescCustomerName].&amp;[Alex Bailey]" c="Alex Bailey"/>
        <s v="[Customers].[DescCustomerName].&amp;[Alex Baker]" c="Alex Baker"/>
        <s v="[Customers].[DescCustomerName].&amp;[Alex Bell]" c="Alex Bell"/>
        <s v="[Customers].[DescCustomerName].&amp;[Alex Brooks]" c="Alex Brooks"/>
        <s v="[Customers].[DescCustomerName].&amp;[Alex Carter]" c="Alex Carter"/>
        <s v="[Customers].[DescCustomerName].&amp;[Alex Collins]" c="Alex Collins"/>
        <s v="[Customers].[DescCustomerName].&amp;[Alex Cook]" c="Alex Cook"/>
        <s v="[Customers].[DescCustomerName].&amp;[Alex Cox]" c="Alex Cox"/>
        <s v="[Customers].[DescCustomerName].&amp;[Alex Evans]" c="Alex Evans"/>
        <s v="[Customers].[DescCustomerName].&amp;[Alex Gonzalez]" c="Alex Gonzalez"/>
        <s v="[Customers].[DescCustomerName].&amp;[Alex Hernandez]" c="Alex Hernandez"/>
        <s v="[Customers].[DescCustomerName].&amp;[Alex Howard]" c="Alex Howard"/>
        <s v="[Customers].[DescCustomerName].&amp;[Alex James]" c="Alex James"/>
        <s v="[Customers].[DescCustomerName].&amp;[Alex Kelly]" c="Alex Kelly"/>
        <s v="[Customers].[DescCustomerName].&amp;[Alex King]" c="Alex King"/>
        <s v="[Customers].[DescCustomerName].&amp;[Alex Lopez]" c="Alex Lopez"/>
        <s v="[Customers].[DescCustomerName].&amp;[Alex Morris]" c="Alex Morris"/>
        <s v="[Customers].[DescCustomerName].&amp;[Alex Parker]" c="Alex Parker"/>
        <s v="[Customers].[DescCustomerName].&amp;[Alex Perez]" c="Alex Perez"/>
        <s v="[Customers].[DescCustomerName].&amp;[Alex Reed]" c="Alex Reed"/>
        <s v="[Customers].[DescCustomerName].&amp;[Alex Roberts]" c="Alex Roberts"/>
        <s v="[Customers].[DescCustomerName].&amp;[Alex Sanders]" c="Alex Sanders"/>
        <s v="[Customers].[DescCustomerName].&amp;[Alex Stewart]" c="Alex Stewart"/>
        <s v="[Customers].[DescCustomerName].&amp;[Alex Torres]" c="Alex Torres"/>
        <s v="[Customers].[DescCustomerName].&amp;[Alex Ward]" c="Alex Ward"/>
        <s v="[Customers].[DescCustomerName].&amp;[Alex Wright]" c="Alex Wright"/>
        <s v="[Customers].[DescCustomerName].&amp;[Alex Young]" c="Alex Young"/>
        <s v="[Customers].[DescCustomerName].&amp;[Alexa Bailey]" c="Alexa Bailey"/>
        <s v="[Customers].[DescCustomerName].&amp;[Alexa Bell]" c="Alexa Bell"/>
        <s v="[Customers].[DescCustomerName].&amp;[Alexa Brooks]" c="Alexa Brooks"/>
        <s v="[Customers].[DescCustomerName].&amp;[Alexa Cook]" c="Alexa Cook"/>
        <s v="[Customers].[DescCustomerName].&amp;[Alexa Cooper]" c="Alexa Cooper"/>
        <s v="[Customers].[DescCustomerName].&amp;[Alexa Cox]" c="Alexa Cox"/>
        <s v="[Customers].[DescCustomerName].&amp;[Alexa Howard]" c="Alexa Howard"/>
        <s v="[Customers].[DescCustomerName].&amp;[Alexa James]" c="Alexa James"/>
        <s v="[Customers].[DescCustomerName].&amp;[Alexa Morris]" c="Alexa Morris"/>
        <s v="[Customers].[DescCustomerName].&amp;[Alexa Murphy]" c="Alexa Murphy"/>
        <s v="[Customers].[DescCustomerName].&amp;[Alexa Reed]" c="Alexa Reed"/>
        <s v="[Customers].[DescCustomerName].&amp;[Alexa Richardson]" c="Alexa Richardson"/>
        <s v="[Customers].[DescCustomerName].&amp;[Alexa Rivera]" c="Alexa Rivera"/>
        <s v="[Customers].[DescCustomerName].&amp;[Alexa Sanchez]" c="Alexa Sanchez"/>
        <s v="[Customers].[DescCustomerName].&amp;[Alexa Travers]" c="Alexa Travers"/>
        <s v="[Customers].[DescCustomerName].&amp;[Alexa Ward]" c="Alexa Ward"/>
        <s v="[Customers].[DescCustomerName].&amp;[Alexa Watson]" c="Alexa Watson"/>
        <s v="[Customers].[DescCustomerName].&amp;[Alexander Anderson]" c="Alexander Anderson"/>
        <s v="[Customers].[DescCustomerName].&amp;[Alexander Brown]" c="Alexander Brown"/>
        <s v="[Customers].[DescCustomerName].&amp;[Alexander Davis]" c="Alexander Davis"/>
        <s v="[Customers].[DescCustomerName].&amp;[Alexander Garcia]" c="Alexander Garcia"/>
        <s v="[Customers].[DescCustomerName].&amp;[Alexander Harris]" c="Alexander Harris"/>
        <s v="[Customers].[DescCustomerName].&amp;[Alexander Lee]" c="Alexander Lee"/>
        <s v="[Customers].[DescCustomerName].&amp;[Alexander Martin]" c="Alexander Martin"/>
        <s v="[Customers].[DescCustomerName].&amp;[Alexander Martinez]" c="Alexander Martinez"/>
        <s v="[Customers].[DescCustomerName].&amp;[Alexander Miller]" c="Alexander Miller"/>
        <s v="[Customers].[DescCustomerName].&amp;[Alexander Smith]" c="Alexander Smith"/>
        <s v="[Customers].[DescCustomerName].&amp;[Alexander Taylor]" c="Alexander Taylor"/>
        <s v="[Customers].[DescCustomerName].&amp;[Alexander Thompson]" c="Alexander Thompson"/>
        <s v="[Customers].[DescCustomerName].&amp;[Alexander Walker]" c="Alexander Walker"/>
        <s v="[Customers].[DescCustomerName].&amp;[Alexander White]" c="Alexander White"/>
        <s v="[Customers].[DescCustomerName].&amp;[Alexander Williams]" c="Alexander Williams"/>
        <s v="[Customers].[DescCustomerName].&amp;[Alexandra Adams]" c="Alexandra Adams"/>
        <s v="[Customers].[DescCustomerName].&amp;[Alexandra Alexander]" c="Alexandra Alexander"/>
        <s v="[Customers].[DescCustomerName].&amp;[Alexandra Allen]" c="Alexandra Allen"/>
        <s v="[Customers].[DescCustomerName].&amp;[Alexandra Anderson]" c="Alexandra Anderson"/>
        <s v="[Customers].[DescCustomerName].&amp;[Alexandra Baker]" c="Alexandra Baker"/>
        <s v="[Customers].[DescCustomerName].&amp;[Alexandra Bennett]" c="Alexandra Bennett"/>
        <s v="[Customers].[DescCustomerName].&amp;[Alexandra Brooks]" c="Alexandra Brooks"/>
        <s v="[Customers].[DescCustomerName].&amp;[Alexandra Campbell]" c="Alexandra Campbell"/>
        <s v="[Customers].[DescCustomerName].&amp;[Alexandra Coleman]" c="Alexandra Coleman"/>
        <s v="[Customers].[DescCustomerName].&amp;[Alexandra Evans]" c="Alexandra Evans"/>
        <s v="[Customers].[DescCustomerName].&amp;[Alexandra Garcia]" c="Alexandra Garcia"/>
        <s v="[Customers].[DescCustomerName].&amp;[Alexandra Gonzales]" c="Alexandra Gonzales"/>
        <s v="[Customers].[DescCustomerName].&amp;[Alexandra Gray]" c="Alexandra Gray"/>
        <s v="[Customers].[DescCustomerName].&amp;[Alexandra Green]" c="Alexandra Green"/>
        <s v="[Customers].[DescCustomerName].&amp;[Alexandra Griffin]" c="Alexandra Griffin"/>
        <s v="[Customers].[DescCustomerName].&amp;[Alexandra Hall]" c="Alexandra Hall"/>
        <s v="[Customers].[DescCustomerName].&amp;[Alexandra Hernandez]" c="Alexandra Hernandez"/>
        <s v="[Customers].[DescCustomerName].&amp;[Alexandra Jackson]" c="Alexandra Jackson"/>
        <s v="[Customers].[DescCustomerName].&amp;[Alexandra Johnson]" c="Alexandra Johnson"/>
        <s v="[Customers].[DescCustomerName].&amp;[Alexandra King]" c="Alexandra King"/>
        <s v="[Customers].[DescCustomerName].&amp;[Alexandra Lewis]" c="Alexandra Lewis"/>
        <s v="[Customers].[DescCustomerName].&amp;[Alexandra Martin]" c="Alexandra Martin"/>
        <s v="[Customers].[DescCustomerName].&amp;[Alexandra McDonald]" c="Alexandra McDonald"/>
        <s v="[Customers].[DescCustomerName].&amp;[Alexandra Miller]" c="Alexandra Miller"/>
        <s v="[Customers].[DescCustomerName].&amp;[Alexandra Mitchell]" c="Alexandra Mitchell"/>
        <s v="[Customers].[DescCustomerName].&amp;[Alexandra Moore]" c="Alexandra Moore"/>
        <s v="[Customers].[DescCustomerName].&amp;[Alexandra Morgan]" c="Alexandra Morgan"/>
        <s v="[Customers].[DescCustomerName].&amp;[Alexandra Morris]" c="Alexandra Morris"/>
        <s v="[Customers].[DescCustomerName].&amp;[Alexandra Murphy]" c="Alexandra Murphy"/>
        <s v="[Customers].[DescCustomerName].&amp;[Alexandra Nelson]" c="Alexandra Nelson"/>
        <s v="[Customers].[DescCustomerName].&amp;[Alexandra Parker]" c="Alexandra Parker"/>
        <s v="[Customers].[DescCustomerName].&amp;[Alexandra Patterson]" c="Alexandra Patterson"/>
        <s v="[Customers].[DescCustomerName].&amp;[Alexandra Perry]" c="Alexandra Perry"/>
        <s v="[Customers].[DescCustomerName].&amp;[Alexandra Price]" c="Alexandra Price"/>
        <s v="[Customers].[DescCustomerName].&amp;[Alexandra Ramirez]" c="Alexandra Ramirez"/>
        <s v="[Customers].[DescCustomerName].&amp;[Alexandra Reed]" c="Alexandra Reed"/>
        <s v="[Customers].[DescCustomerName].&amp;[Alexandra Rivera]" c="Alexandra Rivera"/>
        <s v="[Customers].[DescCustomerName].&amp;[Alexandra Roberts]" c="Alexandra Roberts"/>
        <s v="[Customers].[DescCustomerName].&amp;[Alexandra Rodriguez]" c="Alexandra Rodriguez"/>
        <s v="[Customers].[DescCustomerName].&amp;[Alexandra Rogers]" c="Alexandra Rogers"/>
        <s v="[Customers].[DescCustomerName].&amp;[Alexandra Ross]" c="Alexandra Ross"/>
        <s v="[Customers].[DescCustomerName].&amp;[Alexandra Russell]" c="Alexandra Russell"/>
        <s v="[Customers].[DescCustomerName].&amp;[Alexandra Sanchez]" c="Alexandra Sanchez"/>
        <s v="[Customers].[DescCustomerName].&amp;[Alexandra Scott]" c="Alexandra Scott"/>
        <s v="[Customers].[DescCustomerName].&amp;[Alexandra Smith]" c="Alexandra Smith"/>
        <s v="[Customers].[DescCustomerName].&amp;[Alexandra Stewart]" c="Alexandra Stewart"/>
        <s v="[Customers].[DescCustomerName].&amp;[Alexandra Thomas]" c="Alexandra Thomas"/>
        <s v="[Customers].[DescCustomerName].&amp;[Alexandra Thompson]" c="Alexandra Thompson"/>
        <s v="[Customers].[DescCustomerName].&amp;[Alexandra Wagner]" c="Alexandra Wagner"/>
        <s v="[Customers].[DescCustomerName].&amp;[Alexandra Washington]" c="Alexandra Washington"/>
        <s v="[Customers].[DescCustomerName].&amp;[Alexandra White]" c="Alexandra White"/>
        <s v="[Customers].[DescCustomerName].&amp;[Alexandra Winston]" c="Alexandra Winston"/>
        <s v="[Customers].[DescCustomerName].&amp;[Alexandra Wright]" c="Alexandra Wright"/>
        <s v="[Customers].[DescCustomerName].&amp;[Alexandre Lobao]" c="Alexandre Lobao"/>
        <s v="[Customers].[DescCustomerName].&amp;[Alexandria Bailey]" c="Alexandria Bailey"/>
        <s v="[Customers].[DescCustomerName].&amp;[Alexandria Bradley]" c="Alexandria Bradley"/>
        <s v="[Customers].[DescCustomerName].&amp;[Alexandria Bryant]" c="Alexandria Bryant"/>
        <s v="[Customers].[DescCustomerName].&amp;[Alexandria Coleman]" c="Alexandria Coleman"/>
        <s v="[Customers].[DescCustomerName].&amp;[Alexandria Cook]" c="Alexandria Cook"/>
        <s v="[Customers].[DescCustomerName].&amp;[Alexandria Cox]" c="Alexandria Cox"/>
        <s v="[Customers].[DescCustomerName].&amp;[Alexandria Flores]" c="Alexandria Flores"/>
        <s v="[Customers].[DescCustomerName].&amp;[Alexandria Foster]" c="Alexandria Foster"/>
        <s v="[Customers].[DescCustomerName].&amp;[Alexandria Gonzales]" c="Alexandria Gonzales"/>
        <s v="[Customers].[DescCustomerName].&amp;[Alexandria Griffin]" c="Alexandria Griffin"/>
        <s v="[Customers].[DescCustomerName].&amp;[Alexandria Henderson]" c="Alexandria Henderson"/>
        <s v="[Customers].[DescCustomerName].&amp;[Alexandria Howard]" c="Alexandria Howard"/>
        <s v="[Customers].[DescCustomerName].&amp;[Alexandria Jenkins]" c="Alexandria Jenkins"/>
        <s v="[Customers].[DescCustomerName].&amp;[Alexandria Long]" c="Alexandria Long"/>
        <s v="[Customers].[DescCustomerName].&amp;[Alexandria Morgan]" c="Alexandria Morgan"/>
        <s v="[Customers].[DescCustomerName].&amp;[Alexandria Murphy]" c="Alexandria Murphy"/>
        <s v="[Customers].[DescCustomerName].&amp;[Alexandria Peterson]" c="Alexandria Peterson"/>
        <s v="[Customers].[DescCustomerName].&amp;[Alexandria Price]" c="Alexandria Price"/>
        <s v="[Customers].[DescCustomerName].&amp;[Alexandria Reed]" c="Alexandria Reed"/>
        <s v="[Customers].[DescCustomerName].&amp;[Alexandria Richardson]" c="Alexandria Richardson"/>
        <s v="[Customers].[DescCustomerName].&amp;[Alexandria Rogers]" c="Alexandria Rogers"/>
        <s v="[Customers].[DescCustomerName].&amp;[Alexandria Sanchez]" c="Alexandria Sanchez"/>
        <s v="[Customers].[DescCustomerName].&amp;[Alexandria Stewart]" c="Alexandria Stewart"/>
        <s v="[Customers].[DescCustomerName].&amp;[Alexandria Washington]" c="Alexandria Washington"/>
        <s v="[Customers].[DescCustomerName].&amp;[Alexandria Watson]" c="Alexandria Watson"/>
        <s v="[Customers].[DescCustomerName].&amp;[Alexandria Wood]" c="Alexandria Wood"/>
        <s v="[Customers].[DescCustomerName].&amp;[Alexia Alexander]" c="Alexia Alexander"/>
        <s v="[Customers].[DescCustomerName].&amp;[Alexia Butler]" c="Alexia Butler"/>
        <s v="[Customers].[DescCustomerName].&amp;[Alexia Foster]" c="Alexia Foster"/>
        <s v="[Customers].[DescCustomerName].&amp;[Alexia Griffin]" c="Alexia Griffin"/>
        <s v="[Customers].[DescCustomerName].&amp;[Alexia Perry]" c="Alexia Perry"/>
        <s v="[Customers].[DescCustomerName].&amp;[Alexia Price]" c="Alexia Price"/>
        <s v="[Customers].[DescCustomerName].&amp;[Alexia Ross]" c="Alexia Ross"/>
        <s v="[Customers].[DescCustomerName].&amp;[Alexia Russell]" c="Alexia Russell"/>
        <s v="[Customers].[DescCustomerName].&amp;[Alexia Wood]" c="Alexia Wood"/>
        <s v="[Customers].[DescCustomerName].&amp;[Alexis Alexander]" c="Alexis Alexander"/>
        <s v="[Customers].[DescCustomerName].&amp;[Alexis Ashe]" c="Alexis Ashe"/>
        <s v="[Customers].[DescCustomerName].&amp;[Alexis Barnes]" c="Alexis Barnes"/>
        <s v="[Customers].[DescCustomerName].&amp;[Alexis Bennett]" c="Alexis Bennett"/>
        <s v="[Customers].[DescCustomerName].&amp;[Alexis Brown]" c="Alexis Brown"/>
        <s v="[Customers].[DescCustomerName].&amp;[Alexis Bryant]" c="Alexis Bryant"/>
        <s v="[Customers].[DescCustomerName].&amp;[Alexis Clark]" c="Alexis Clark"/>
        <s v="[Customers].[DescCustomerName].&amp;[Alexis Diaz]" c="Alexis Diaz"/>
        <s v="[Customers].[DescCustomerName].&amp;[Alexis Gonzales]" c="Alexis Gonzales"/>
        <s v="[Customers].[DescCustomerName].&amp;[Alexis Griffin]" c="Alexis Griffin"/>
        <s v="[Customers].[DescCustomerName].&amp;[Alexis Hall]" c="Alexis Hall"/>
        <s v="[Customers].[DescCustomerName].&amp;[Alexis Harris]" c="Alexis Harris"/>
        <s v="[Customers].[DescCustomerName].&amp;[Alexis Hayes]" c="Alexis Hayes"/>
        <s v="[Customers].[DescCustomerName].&amp;[Alexis Henderson]" c="Alexis Henderson"/>
        <s v="[Customers].[DescCustomerName].&amp;[Alexis Hughes]" c="Alexis Hughes"/>
        <s v="[Customers].[DescCustomerName].&amp;[Alexis Johnson]" c="Alexis Johnson"/>
        <s v="[Customers].[DescCustomerName].&amp;[Alexis Jones]" c="Alexis Jones"/>
        <s v="[Customers].[DescCustomerName].&amp;[Alexis Long]" c="Alexis Long"/>
        <s v="[Customers].[DescCustomerName].&amp;[Alexis Miller]" c="Alexis Miller"/>
        <s v="[Customers].[DescCustomerName].&amp;[Alexis Moore]" c="Alexis Moore"/>
        <s v="[Customers].[DescCustomerName].&amp;[Alexis Patterson]" c="Alexis Patterson"/>
        <s v="[Customers].[DescCustomerName].&amp;[Alexis Perry]" c="Alexis Perry"/>
        <s v="[Customers].[DescCustomerName].&amp;[Alexis Rodriguez]" c="Alexis Rodriguez"/>
        <s v="[Customers].[DescCustomerName].&amp;[Alexis Russell]" c="Alexis Russell"/>
        <s v="[Customers].[DescCustomerName].&amp;[Alexis Simmons]" c="Alexis Simmons"/>
        <s v="[Customers].[DescCustomerName].&amp;[Alexis Thomas]" c="Alexis Thomas"/>
        <s v="[Customers].[DescCustomerName].&amp;[Alexis Thompson]" c="Alexis Thompson"/>
        <s v="[Customers].[DescCustomerName].&amp;[Alexis Walker]" c="Alexis Walker"/>
        <s v="[Customers].[DescCustomerName].&amp;[Alexis Washington]" c="Alexis Washington"/>
        <s v="[Customers].[DescCustomerName].&amp;[Alexis Williams]" c="Alexis Williams"/>
        <s v="[Customers].[DescCustomerName].&amp;[Alexis Wilson]" c="Alexis Wilson"/>
        <s v="[Customers].[DescCustomerName].&amp;[Alexis Wood]" c="Alexis Wood"/>
        <s v="[Customers].[DescCustomerName].&amp;[Alfredo Alonso]" c="Alfredo Alonso"/>
        <s v="[Customers].[DescCustomerName].&amp;[Alfredo Carlson]" c="Alfredo Carlson"/>
        <s v="[Customers].[DescCustomerName].&amp;[Alfredo Diaz]" c="Alfredo Diaz"/>
        <s v="[Customers].[DescCustomerName].&amp;[Alfredo Dominguez]" c="Alfredo Dominguez"/>
        <s v="[Customers].[DescCustomerName].&amp;[Alfredo Gutierrez]" c="Alfredo Gutierrez"/>
        <s v="[Customers].[DescCustomerName].&amp;[Alfredo Hernandez]" c="Alfredo Hernandez"/>
        <s v="[Customers].[DescCustomerName].&amp;[Alfredo Munoz]" c="Alfredo Munoz"/>
        <s v="[Customers].[DescCustomerName].&amp;[Alfredo Navarro]" c="Alfredo Navarro"/>
        <s v="[Customers].[DescCustomerName].&amp;[Alfredo Ortega]" c="Alfredo Ortega"/>
        <s v="[Customers].[DescCustomerName].&amp;[Alfredo Ramos]" c="Alfredo Ramos"/>
        <s v="[Customers].[DescCustomerName].&amp;[Alfredo Ruiz]" c="Alfredo Ruiz"/>
        <s v="[Customers].[DescCustomerName].&amp;[Alfredo Sandberg]" c="Alfredo Sandberg"/>
        <s v="[Customers].[DescCustomerName].&amp;[Alfredo Torres]" c="Alfredo Torres"/>
        <s v="[Customers].[DescCustomerName].&amp;[Alicia Luo]" c="Alicia Luo"/>
        <s v="[Customers].[DescCustomerName].&amp;[Alicia She]" c="Alicia She"/>
        <s v="[Customers].[DescCustomerName].&amp;[Alicia Xie]" c="Alicia Xie"/>
        <s v="[Customers].[DescCustomerName].&amp;[Alicia Xu]" c="Alicia Xu"/>
        <s v="[Customers].[DescCustomerName].&amp;[Alicia Yuan]" c="Alicia Yuan"/>
        <s v="[Customers].[DescCustomerName].&amp;[Alisha Alan]" c="Alisha Alan"/>
        <s v="[Customers].[DescCustomerName].&amp;[Alisha Chande]" c="Alisha Chande"/>
        <s v="[Customers].[DescCustomerName].&amp;[Alisha Chander]" c="Alisha Chander"/>
        <s v="[Customers].[DescCustomerName].&amp;[Alisha Chen]" c="Alisha Chen"/>
        <s v="[Customers].[DescCustomerName].&amp;[Alisha Deng]" c="Alisha Deng"/>
        <s v="[Customers].[DescCustomerName].&amp;[Alisha Gao]" c="Alisha Gao"/>
        <s v="[Customers].[DescCustomerName].&amp;[Alisha Goel]" c="Alisha Goel"/>
        <s v="[Customers].[DescCustomerName].&amp;[Alisha Guo]" c="Alisha Guo"/>
        <s v="[Customers].[DescCustomerName].&amp;[Alisha He]" c="Alisha He"/>
        <s v="[Customers].[DescCustomerName].&amp;[Alisha Holt]" c="Alisha Holt"/>
        <s v="[Customers].[DescCustomerName].&amp;[Alisha Kumar]" c="Alisha Kumar"/>
        <s v="[Customers].[DescCustomerName].&amp;[Alisha Lal]" c="Alisha Lal"/>
        <s v="[Customers].[DescCustomerName].&amp;[Alisha Li]" c="Alisha Li"/>
        <s v="[Customers].[DescCustomerName].&amp;[Alisha Liang]" c="Alisha Liang"/>
        <s v="[Customers].[DescCustomerName].&amp;[Alisha Lin]" c="Alisha Lin"/>
        <s v="[Customers].[DescCustomerName].&amp;[Alisha Liu]" c="Alisha Liu"/>
        <s v="[Customers].[DescCustomerName].&amp;[Alisha Lu]" c="Alisha Lu"/>
        <s v="[Customers].[DescCustomerName].&amp;[Alisha Nara]" c="Alisha Nara"/>
        <s v="[Customers].[DescCustomerName].&amp;[Alisha Nath]" c="Alisha Nath"/>
        <s v="[Customers].[DescCustomerName].&amp;[Alisha Oliver]" c="Alisha Oliver"/>
        <s v="[Customers].[DescCustomerName].&amp;[Alisha Raji]" c="Alisha Raji"/>
        <s v="[Customers].[DescCustomerName].&amp;[Alisha Shan]" c="Alisha Shan"/>
        <s v="[Customers].[DescCustomerName].&amp;[Alisha She]" c="Alisha She"/>
        <s v="[Customers].[DescCustomerName].&amp;[Alisha Sun]" c="Alisha Sun"/>
        <s v="[Customers].[DescCustomerName].&amp;[Alisha Tang]" c="Alisha Tang"/>
        <s v="[Customers].[DescCustomerName].&amp;[Alisha Wang]" c="Alisha Wang"/>
        <s v="[Customers].[DescCustomerName].&amp;[Alisha Xie]" c="Alisha Xie"/>
        <s v="[Customers].[DescCustomerName].&amp;[Alisha Xu]" c="Alisha Xu"/>
        <s v="[Customers].[DescCustomerName].&amp;[Alisha Yang]" c="Alisha Yang"/>
        <s v="[Customers].[DescCustomerName].&amp;[Alisha Ye]" c="Alisha Ye"/>
        <s v="[Customers].[DescCustomerName].&amp;[Alisha Zheng]" c="Alisha Zheng"/>
        <s v="[Customers].[DescCustomerName].&amp;[Alison Andersen]" c="Alison Andersen"/>
        <s v="[Customers].[DescCustomerName].&amp;[Alison Deng]" c="Alison Deng"/>
        <s v="[Customers].[DescCustomerName].&amp;[Alison Goel]" c="Alison Goel"/>
        <s v="[Customers].[DescCustomerName].&amp;[Alison Kumar]" c="Alison Kumar"/>
        <s v="[Customers].[DescCustomerName].&amp;[Alison Nara]" c="Alison Nara"/>
        <s v="[Customers].[DescCustomerName].&amp;[Alison Pal]" c="Alison Pal"/>
        <s v="[Customers].[DescCustomerName].&amp;[Alison Raje]" c="Alison Raje"/>
        <s v="[Customers].[DescCustomerName].&amp;[Alison Shan]" c="Alison Shan"/>
        <s v="[Customers].[DescCustomerName].&amp;[Alison Sharma]" c="Alison Sharma"/>
        <s v="[Customers].[DescCustomerName].&amp;[Alison Shen]" c="Alison Shen"/>
        <s v="[Customers].[DescCustomerName].&amp;[Alison Xie]" c="Alison Xie"/>
        <s v="[Customers].[DescCustomerName].&amp;[Alison Xu]" c="Alison Xu"/>
        <s v="[Customers].[DescCustomerName].&amp;[Alison Yuan]" c="Alison Yuan"/>
        <s v="[Customers].[DescCustomerName].&amp;[Allen Arthur]" c="Allen Arthur"/>
        <s v="[Customers].[DescCustomerName].&amp;[Allen Chandra]" c="Allen Chandra"/>
        <s v="[Customers].[DescCustomerName].&amp;[Allen Fernandez]" c="Allen Fernandez"/>
        <s v="[Customers].[DescCustomerName].&amp;[Allen Garcia]" c="Allen Garcia"/>
        <s v="[Customers].[DescCustomerName].&amp;[Allen Martinez]" c="Allen Martinez"/>
        <s v="[Customers].[DescCustomerName].&amp;[Allen Mehta]" c="Allen Mehta"/>
        <s v="[Customers].[DescCustomerName].&amp;[Allen Raman]" c="Allen Raman"/>
        <s v="[Customers].[DescCustomerName].&amp;[Allen Rana]" c="Allen Rana"/>
        <s v="[Customers].[DescCustomerName].&amp;[Allen Rodriguez]" c="Allen Rodriguez"/>
        <s v="[Customers].[DescCustomerName].&amp;[Allen Subram]" c="Allen Subram"/>
        <s v="[Customers].[DescCustomerName].&amp;[Allen Suri]" c="Allen Suri"/>
        <s v="[Customers].[DescCustomerName].&amp;[Allison Adams]" c="Allison Adams"/>
        <s v="[Customers].[DescCustomerName].&amp;[Allison Allen]" c="Allison Allen"/>
        <s v="[Customers].[DescCustomerName].&amp;[Allison Bailey]" c="Allison Bailey"/>
        <s v="[Customers].[DescCustomerName].&amp;[Allison Baker]" c="Allison Baker"/>
        <s v="[Customers].[DescCustomerName].&amp;[Allison Bell]" c="Allison Bell"/>
        <s v="[Customers].[DescCustomerName].&amp;[Allison Campbell]" c="Allison Campbell"/>
        <s v="[Customers].[DescCustomerName].&amp;[Allison Collins]" c="Allison Collins"/>
        <s v="[Customers].[DescCustomerName].&amp;[Allison Cox]" c="Allison Cox"/>
        <s v="[Customers].[DescCustomerName].&amp;[Allison Evans]" c="Allison Evans"/>
        <s v="[Customers].[DescCustomerName].&amp;[Allison Gonzalez]" c="Allison Gonzalez"/>
        <s v="[Customers].[DescCustomerName].&amp;[Allison Gray]" c="Allison Gray"/>
        <s v="[Customers].[DescCustomerName].&amp;[Allison Green]" c="Allison Green"/>
        <s v="[Customers].[DescCustomerName].&amp;[Allison Hernandez]" c="Allison Hernandez"/>
        <s v="[Customers].[DescCustomerName].&amp;[Allison Howard]" c="Allison Howard"/>
        <s v="[Customers].[DescCustomerName].&amp;[Allison James]" c="Allison James"/>
        <s v="[Customers].[DescCustomerName].&amp;[Allison Mitchell]" c="Allison Mitchell"/>
        <s v="[Customers].[DescCustomerName].&amp;[Allison Morris]" c="Allison Morris"/>
        <s v="[Customers].[DescCustomerName].&amp;[Allison Nelson]" c="Allison Nelson"/>
        <s v="[Customers].[DescCustomerName].&amp;[Allison Parker]" c="Allison Parker"/>
        <s v="[Customers].[DescCustomerName].&amp;[Allison Peterson]" c="Allison Peterson"/>
        <s v="[Customers].[DescCustomerName].&amp;[Allison Phillips]" c="Allison Phillips"/>
        <s v="[Customers].[DescCustomerName].&amp;[Allison Ramirez]" c="Allison Ramirez"/>
        <s v="[Customers].[DescCustomerName].&amp;[Allison Roberts]" c="Allison Roberts"/>
        <s v="[Customers].[DescCustomerName].&amp;[Allison Rogers]" c="Allison Rogers"/>
        <s v="[Customers].[DescCustomerName].&amp;[Allison Sanders]" c="Allison Sanders"/>
        <s v="[Customers].[DescCustomerName].&amp;[Allison Stewart]" c="Allison Stewart"/>
        <s v="[Customers].[DescCustomerName].&amp;[Allison Torres]" c="Allison Torres"/>
        <s v="[Customers].[DescCustomerName].&amp;[Allison Watson]" c="Allison Watson"/>
        <s v="[Customers].[DescCustomerName].&amp;[Allison Wright]" c="Allison Wright"/>
        <s v="[Customers].[DescCustomerName].&amp;[Allison Young]" c="Allison Young"/>
        <s v="[Customers].[DescCustomerName].&amp;[Alma Son]" c="Alma Son"/>
        <s v="[Customers].[DescCustomerName].&amp;[Alvin Beck]" c="Alvin Beck"/>
        <s v="[Customers].[DescCustomerName].&amp;[Alvin Chen]" c="Alvin Chen"/>
        <s v="[Customers].[DescCustomerName].&amp;[Alvin Guo]" c="Alvin Guo"/>
        <s v="[Customers].[DescCustomerName].&amp;[Alvin He]" c="Alvin He"/>
        <s v="[Customers].[DescCustomerName].&amp;[Alvin Hu]" c="Alvin Hu"/>
        <s v="[Customers].[DescCustomerName].&amp;[Alvin Huang]" c="Alvin Huang"/>
        <s v="[Customers].[DescCustomerName].&amp;[Alvin Jai]" c="Alvin Jai"/>
        <s v="[Customers].[DescCustomerName].&amp;[Alvin Li]" c="Alvin Li"/>
        <s v="[Customers].[DescCustomerName].&amp;[Alvin Lin]" c="Alvin Lin"/>
        <s v="[Customers].[DescCustomerName].&amp;[Alvin Ma]" c="Alvin Ma"/>
        <s v="[Customers].[DescCustomerName].&amp;[Alvin Nath]" c="Alvin Nath"/>
        <s v="[Customers].[DescCustomerName].&amp;[Alvin Rai]" c="Alvin Rai"/>
        <s v="[Customers].[DescCustomerName].&amp;[Alvin She]" c="Alvin She"/>
        <s v="[Customers].[DescCustomerName].&amp;[Alvin Sun]" c="Alvin Sun"/>
        <s v="[Customers].[DescCustomerName].&amp;[Alvin Tang]" c="Alvin Tang"/>
        <s v="[Customers].[DescCustomerName].&amp;[Alvin Wang]" c="Alvin Wang"/>
        <s v="[Customers].[DescCustomerName].&amp;[Alvin Xu]" c="Alvin Xu"/>
        <s v="[Customers].[DescCustomerName].&amp;[Alvin Yuan]" c="Alvin Yuan"/>
        <s v="[Customers].[DescCustomerName].&amp;[Alvin Zhao]" c="Alvin Zhao"/>
        <s v="[Customers].[DescCustomerName].&amp;[Alvin Zheng]" c="Alvin Zheng"/>
        <s v="[Customers].[DescCustomerName].&amp;[Alvin Zhu]" c="Alvin Zhu"/>
        <s v="[Customers].[DescCustomerName].&amp;[Alyssa Alexander]" c="Alyssa Alexander"/>
        <s v="[Customers].[DescCustomerName].&amp;[Alyssa Ashe]" c="Alyssa Ashe"/>
        <s v="[Customers].[DescCustomerName].&amp;[Alyssa Barnes]" c="Alyssa Barnes"/>
        <s v="[Customers].[DescCustomerName].&amp;[Alyssa Bradley]" c="Alyssa Bradley"/>
        <s v="[Customers].[DescCustomerName].&amp;[Alyssa Brooks]" c="Alyssa Brooks"/>
        <s v="[Customers].[DescCustomerName].&amp;[Alyssa Butler]" c="Alyssa Butler"/>
        <s v="[Customers].[DescCustomerName].&amp;[Alyssa Clark]" c="Alyssa Clark"/>
        <s v="[Customers].[DescCustomerName].&amp;[Alyssa Coleman]" c="Alyssa Coleman"/>
        <s v="[Customers].[DescCustomerName].&amp;[Alyssa Cooper]" c="Alyssa Cooper"/>
        <s v="[Customers].[DescCustomerName].&amp;[Alyssa Cox]" c="Alyssa Cox"/>
        <s v="[Customers].[DescCustomerName].&amp;[Alyssa Davis]" c="Alyssa Davis"/>
        <s v="[Customers].[DescCustomerName].&amp;[Alyssa Flores]" c="Alyssa Flores"/>
        <s v="[Customers].[DescCustomerName].&amp;[Alyssa Foster]" c="Alyssa Foster"/>
        <s v="[Customers].[DescCustomerName].&amp;[Alyssa Gonzales]" c="Alyssa Gonzales"/>
        <s v="[Customers].[DescCustomerName].&amp;[Alyssa Hall]" c="Alyssa Hall"/>
        <s v="[Customers].[DescCustomerName].&amp;[Alyssa Harris]" c="Alyssa Harris"/>
        <s v="[Customers].[DescCustomerName].&amp;[Alyssa Henderson]" c="Alyssa Henderson"/>
        <s v="[Customers].[DescCustomerName].&amp;[Alyssa Howard]" c="Alyssa Howard"/>
        <s v="[Customers].[DescCustomerName].&amp;[Alyssa Hughes]" c="Alyssa Hughes"/>
        <s v="[Customers].[DescCustomerName].&amp;[Alyssa Jackson]" c="Alyssa Jackson"/>
        <s v="[Customers].[DescCustomerName].&amp;[Alyssa Jones]" c="Alyssa Jones"/>
        <s v="[Customers].[DescCustomerName].&amp;[Alyssa Kelly]" c="Alyssa Kelly"/>
        <s v="[Customers].[DescCustomerName].&amp;[Alyssa Lee]" c="Alyssa Lee"/>
        <s v="[Customers].[DescCustomerName].&amp;[Alyssa Lewis]" c="Alyssa Lewis"/>
        <s v="[Customers].[DescCustomerName].&amp;[Alyssa Martin]" c="Alyssa Martin"/>
        <s v="[Customers].[DescCustomerName].&amp;[Alyssa Martinez]" c="Alyssa Martinez"/>
        <s v="[Customers].[DescCustomerName].&amp;[Alyssa Miller]" c="Alyssa Miller"/>
        <s v="[Customers].[DescCustomerName].&amp;[Alyssa Moore]" c="Alyssa Moore"/>
        <s v="[Customers].[DescCustomerName].&amp;[Alyssa Morgan]" c="Alyssa Morgan"/>
        <s v="[Customers].[DescCustomerName].&amp;[Alyssa Patterson]" c="Alyssa Patterson"/>
        <s v="[Customers].[DescCustomerName].&amp;[Alyssa Price]" c="Alyssa Price"/>
        <s v="[Customers].[DescCustomerName].&amp;[Alyssa Reed]" c="Alyssa Reed"/>
        <s v="[Customers].[DescCustomerName].&amp;[Alyssa Richardson]" c="Alyssa Richardson"/>
        <s v="[Customers].[DescCustomerName].&amp;[Alyssa Rogers]" c="Alyssa Rogers"/>
        <s v="[Customers].[DescCustomerName].&amp;[Alyssa Ross]" c="Alyssa Ross"/>
        <s v="[Customers].[DescCustomerName].&amp;[Alyssa Sanchez]" c="Alyssa Sanchez"/>
        <s v="[Customers].[DescCustomerName].&amp;[Alyssa Stewart]" c="Alyssa Stewart"/>
        <s v="[Customers].[DescCustomerName].&amp;[Alyssa Thomas]" c="Alyssa Thomas"/>
        <s v="[Customers].[DescCustomerName].&amp;[Alyssa Ward]" c="Alyssa Ward"/>
        <s v="[Customers].[DescCustomerName].&amp;[Alyssa West]" c="Alyssa West"/>
        <s v="[Customers].[DescCustomerName].&amp;[Alyssa Wilson]" c="Alyssa Wilson"/>
        <s v="[Customers].[DescCustomerName].&amp;[Alyssa Wood]" c="Alyssa Wood"/>
        <s v="[Customers].[DescCustomerName].&amp;[Amanda Alexander]" c="Amanda Alexander"/>
        <s v="[Customers].[DescCustomerName].&amp;[Amanda Allen]" c="Amanda Allen"/>
        <s v="[Customers].[DescCustomerName].&amp;[Amanda Bailey]" c="Amanda Bailey"/>
        <s v="[Customers].[DescCustomerName].&amp;[Amanda Barnes]" c="Amanda Barnes"/>
        <s v="[Customers].[DescCustomerName].&amp;[Amanda Bradley]" c="Amanda Bradley"/>
        <s v="[Customers].[DescCustomerName].&amp;[Amanda Brooks]" c="Amanda Brooks"/>
        <s v="[Customers].[DescCustomerName].&amp;[Amanda Bryant]" c="Amanda Bryant"/>
        <s v="[Customers].[DescCustomerName].&amp;[Amanda Butler]" c="Amanda Butler"/>
        <s v="[Customers].[DescCustomerName].&amp;[Amanda Campbell]" c="Amanda Campbell"/>
        <s v="[Customers].[DescCustomerName].&amp;[Amanda Carter]" c="Amanda Carter"/>
        <s v="[Customers].[DescCustomerName].&amp;[Amanda Cook]" c="Amanda Cook"/>
        <s v="[Customers].[DescCustomerName].&amp;[Amanda Cooper]" c="Amanda Cooper"/>
        <s v="[Customers].[DescCustomerName].&amp;[Amanda Cox]" c="Amanda Cox"/>
        <s v="[Customers].[DescCustomerName].&amp;[Amanda Edwards]" c="Amanda Edwards"/>
        <s v="[Customers].[DescCustomerName].&amp;[Amanda Evans]" c="Amanda Evans"/>
        <s v="[Customers].[DescCustomerName].&amp;[Amanda Flores]" c="Amanda Flores"/>
        <s v="[Customers].[DescCustomerName].&amp;[Amanda Gonzales]" c="Amanda Gonzales"/>
        <s v="[Customers].[DescCustomerName].&amp;[Amanda Gonzalez]" c="Amanda Gonzalez"/>
        <s v="[Customers].[DescCustomerName].&amp;[Amanda Gray]" c="Amanda Gray"/>
        <s v="[Customers].[DescCustomerName].&amp;[Amanda Green]" c="Amanda Green"/>
        <s v="[Customers].[DescCustomerName].&amp;[Amanda Griffin]" c="Amanda Griffin"/>
        <s v="[Customers].[DescCustomerName].&amp;[Amanda Hall]" c="Amanda Hall"/>
        <s v="[Customers].[DescCustomerName].&amp;[Amanda Hughes]" c="Amanda Hughes"/>
        <s v="[Customers].[DescCustomerName].&amp;[Amanda Lopez]" c="Amanda Lopez"/>
        <s v="[Customers].[DescCustomerName].&amp;[Amanda Mitchell]" c="Amanda Mitchell"/>
        <s v="[Customers].[DescCustomerName].&amp;[Amanda Morgan]" c="Amanda Morgan"/>
        <s v="[Customers].[DescCustomerName].&amp;[Amanda Morris]" c="Amanda Morris"/>
        <s v="[Customers].[DescCustomerName].&amp;[Amanda Nelson]" c="Amanda Nelson"/>
        <s v="[Customers].[DescCustomerName].&amp;[Amanda Peterson]" c="Amanda Peterson"/>
        <s v="[Customers].[DescCustomerName].&amp;[Amanda Phillips]" c="Amanda Phillips"/>
        <s v="[Customers].[DescCustomerName].&amp;[Amanda Price]" c="Amanda Price"/>
        <s v="[Customers].[DescCustomerName].&amp;[Amanda Rivera]" c="Amanda Rivera"/>
        <s v="[Customers].[DescCustomerName].&amp;[Amanda Roberts]" c="Amanda Roberts"/>
        <s v="[Customers].[DescCustomerName].&amp;[Amanda Russell]" c="Amanda Russell"/>
        <s v="[Customers].[DescCustomerName].&amp;[Amanda Sanders]" c="Amanda Sanders"/>
        <s v="[Customers].[DescCustomerName].&amp;[Amanda Simmons]" c="Amanda Simmons"/>
        <s v="[Customers].[DescCustomerName].&amp;[Amanda Stewart]" c="Amanda Stewart"/>
        <s v="[Customers].[DescCustomerName].&amp;[Amanda Torres]" c="Amanda Torres"/>
        <s v="[Customers].[DescCustomerName].&amp;[Amanda Washington]" c="Amanda Washington"/>
        <s v="[Customers].[DescCustomerName].&amp;[Amanda Wood]" c="Amanda Wood"/>
        <s v="[Customers].[DescCustomerName].&amp;[Amanda Wright]" c="Amanda Wright"/>
        <s v="[Customers].[DescCustomerName].&amp;[Amber Allen]" c="Amber Allen"/>
        <s v="[Customers].[DescCustomerName].&amp;[Amber Baker]" c="Amber Baker"/>
        <s v="[Customers].[DescCustomerName].&amp;[Amber Campbell]" c="Amber Campbell"/>
        <s v="[Customers].[DescCustomerName].&amp;[Amber Carter]" c="Amber Carter"/>
        <s v="[Customers].[DescCustomerName].&amp;[Amber Collins]" c="Amber Collins"/>
        <s v="[Customers].[DescCustomerName].&amp;[Amber Evans]" c="Amber Evans"/>
        <s v="[Customers].[DescCustomerName].&amp;[Amber Green]" c="Amber Green"/>
        <s v="[Customers].[DescCustomerName].&amp;[Amber Hernandez]" c="Amber Hernandez"/>
        <s v="[Customers].[DescCustomerName].&amp;[Amber Hill]" c="Amber Hill"/>
        <s v="[Customers].[DescCustomerName].&amp;[Amber Mitchell]" c="Amber Mitchell"/>
        <s v="[Customers].[DescCustomerName].&amp;[Amber Perez]" c="Amber Perez"/>
        <s v="[Customers].[DescCustomerName].&amp;[Amber Phillips]" c="Amber Phillips"/>
        <s v="[Customers].[DescCustomerName].&amp;[Amber Roberts]" c="Amber Roberts"/>
        <s v="[Customers].[DescCustomerName].&amp;[Amber Scott]" c="Amber Scott"/>
        <s v="[Customers].[DescCustomerName].&amp;[Amy Chow]" c="Amy Chow"/>
        <s v="[Customers].[DescCustomerName].&amp;[Amy He]" c="Amy He"/>
        <s v="[Customers].[DescCustomerName].&amp;[Amy Hu]" c="Amy Hu"/>
        <s v="[Customers].[DescCustomerName].&amp;[Amy Li]" c="Amy Li"/>
        <s v="[Customers].[DescCustomerName].&amp;[Amy Liang]" c="Amy Liang"/>
        <s v="[Customers].[DescCustomerName].&amp;[Amy Lin]" c="Amy Lin"/>
        <s v="[Customers].[DescCustomerName].&amp;[Amy Lu]" c="Amy Lu"/>
        <s v="[Customers].[DescCustomerName].&amp;[Amy Sun]" c="Amy Sun"/>
        <s v="[Customers].[DescCustomerName].&amp;[Amy Yang]" c="Amy Yang"/>
        <s v="[Customers].[DescCustomerName].&amp;[Amy Ye]" c="Amy Ye"/>
        <s v="[Customers].[DescCustomerName].&amp;[Amy Zeng]" c="Amy Zeng"/>
        <s v="[Customers].[DescCustomerName].&amp;[Amy Zhang]" c="Amy Zhang"/>
        <s v="[Customers].[DescCustomerName].&amp;[Amy Zhao]" c="Amy Zhao"/>
        <s v="[Customers].[DescCustomerName].&amp;[Amy Zheng]" c="Amy Zheng"/>
        <s v="[Customers].[DescCustomerName].&amp;[Ana Alexander]" c="Ana Alexander"/>
        <s v="[Customers].[DescCustomerName].&amp;[Ana Barnes]" c="Ana Barnes"/>
        <s v="[Customers].[DescCustomerName].&amp;[Ana Bryant]" c="Ana Bryant"/>
        <s v="[Customers].[DescCustomerName].&amp;[Ana Butler]" c="Ana Butler"/>
        <s v="[Customers].[DescCustomerName].&amp;[Ana Coleman]" c="Ana Coleman"/>
        <s v="[Customers].[DescCustomerName].&amp;[Ana Diaz]" c="Ana Diaz"/>
        <s v="[Customers].[DescCustomerName].&amp;[Ana Flores]" c="Ana Flores"/>
        <s v="[Customers].[DescCustomerName].&amp;[Ana Hayes]" c="Ana Hayes"/>
        <s v="[Customers].[DescCustomerName].&amp;[Ana Henderson]" c="Ana Henderson"/>
        <s v="[Customers].[DescCustomerName].&amp;[Ana Long]" c="Ana Long"/>
        <s v="[Customers].[DescCustomerName].&amp;[Ana Patterson]" c="Ana Patterson"/>
        <s v="[Customers].[DescCustomerName].&amp;[Ana Perry]" c="Ana Perry"/>
        <s v="[Customers].[DescCustomerName].&amp;[Ana Ross]" c="Ana Ross"/>
        <s v="[Customers].[DescCustomerName].&amp;[Ana Simmons]" c="Ana Simmons"/>
        <s v="[Customers].[DescCustomerName].&amp;[Ana Wood]" c="Ana Wood"/>
        <s v="[Customers].[DescCustomerName].&amp;[Anders Skj?naa]" c="Anders Skj?naa"/>
        <s v="[Customers].[DescCustomerName].&amp;[Andr?s Anand]" c="Andr?s Anand"/>
        <s v="[Customers].[DescCustomerName].&amp;[Andre Chandra]" c="Andre Chandra"/>
        <s v="[Customers].[DescCustomerName].&amp;[Andre Garcia]" c="Andre Garcia"/>
        <s v="[Customers].[DescCustomerName].&amp;[Andre Gonzalez]" c="Andre Gonzalez"/>
        <s v="[Customers].[DescCustomerName].&amp;[Andre Kov?r]" c="Andre Kov?r"/>
        <s v="[Customers].[DescCustomerName].&amp;[Andre Lopez]" c="Andre Lopez"/>
        <s v="[Customers].[DescCustomerName].&amp;[Andre Madan]" c="Andre Madan"/>
        <s v="[Customers].[DescCustomerName].&amp;[Andre Martinez]" c="Andre Martinez"/>
        <s v="[Customers].[DescCustomerName].&amp;[Andre Patel]" c="Andre Patel"/>
        <s v="[Customers].[DescCustomerName].&amp;[Andre Perez]" c="Andre Perez"/>
        <s v="[Customers].[DescCustomerName].&amp;[Andre Raman]" c="Andre Raman"/>
        <s v="[Customers].[DescCustomerName].&amp;[Andre Rana]" c="Andre Rana"/>
        <s v="[Customers].[DescCustomerName].&amp;[Andre Sara]" c="Andre Sara"/>
        <s v="[Customers].[DescCustomerName].&amp;[Andre Subram]" c="Andre Subram"/>
        <s v="[Customers].[DescCustomerName].&amp;[Andrea Allen]" c="Andrea Allen"/>
        <s v="[Customers].[DescCustomerName].&amp;[Andrea Baker]" c="Andrea Baker"/>
        <s v="[Customers].[DescCustomerName].&amp;[Andrea Bell]" c="Andrea Bell"/>
        <s v="[Customers].[DescCustomerName].&amp;[Andrea Brooks]" c="Andrea Brooks"/>
        <s v="[Customers].[DescCustomerName].&amp;[Andrea Collins]" c="Andrea Collins"/>
        <s v="[Customers].[DescCustomerName].&amp;[Andrea Cook]" c="Andrea Cook"/>
        <s v="[Customers].[DescCustomerName].&amp;[Andrea Evans]" c="Andrea Evans"/>
        <s v="[Customers].[DescCustomerName].&amp;[Andrea Hall]" c="Andrea Hall"/>
        <s v="[Customers].[DescCustomerName].&amp;[Andrea Hernandez]" c="Andrea Hernandez"/>
        <s v="[Customers].[DescCustomerName].&amp;[Andrea Hill]" c="Andrea Hill"/>
        <s v="[Customers].[DescCustomerName].&amp;[Andrea James]" c="Andrea James"/>
        <s v="[Customers].[DescCustomerName].&amp;[Andrea Kelly]" c="Andrea Kelly"/>
        <s v="[Customers].[DescCustomerName].&amp;[Andrea King]" c="Andrea King"/>
        <s v="[Customers].[DescCustomerName].&amp;[Andrea Lopez]" c="Andrea Lopez"/>
        <s v="[Customers].[DescCustomerName].&amp;[Andrea Morgan]" c="Andrea Morgan"/>
        <s v="[Customers].[DescCustomerName].&amp;[Andrea Morris]" c="Andrea Morris"/>
        <s v="[Customers].[DescCustomerName].&amp;[Andrea Murphy]" c="Andrea Murphy"/>
        <s v="[Customers].[DescCustomerName].&amp;[Andrea Parker]" c="Andrea Parker"/>
        <s v="[Customers].[DescCustomerName].&amp;[Andrea Peterson]" c="Andrea Peterson"/>
        <s v="[Customers].[DescCustomerName].&amp;[Andrea Phillips]" c="Andrea Phillips"/>
        <s v="[Customers].[DescCustomerName].&amp;[Andrea Richardson]" c="Andrea Richardson"/>
        <s v="[Customers].[DescCustomerName].&amp;[Andrea Rusko]" c="Andrea Rusko"/>
        <s v="[Customers].[DescCustomerName].&amp;[Andrea Sanchez]" c="Andrea Sanchez"/>
        <s v="[Customers].[DescCustomerName].&amp;[Andrea Sanders]" c="Andrea Sanders"/>
        <s v="[Customers].[DescCustomerName].&amp;[Andrea Turner]" c="Andrea Turner"/>
        <s v="[Customers].[DescCustomerName].&amp;[Andrea Ward]" c="Andrea Ward"/>
        <s v="[Customers].[DescCustomerName].&amp;[Andrea Watson]" c="Andrea Watson"/>
        <s v="[Customers].[DescCustomerName].&amp;[Andrea Young]" c="Andrea Young"/>
        <s v="[Customers].[DescCustomerName].&amp;[Andres Andersen]" c="Andres Andersen"/>
        <s v="[Customers].[DescCustomerName].&amp;[Andres Chavez]" c="Andres Chavez"/>
        <s v="[Customers].[DescCustomerName].&amp;[Andres Goel]" c="Andres Goel"/>
        <s v="[Customers].[DescCustomerName].&amp;[Andres Jai]" c="Andres Jai"/>
        <s v="[Customers].[DescCustomerName].&amp;[Andres Kumar]" c="Andres Kumar"/>
        <s v="[Customers].[DescCustomerName].&amp;[Andres Lal]" c="Andres Lal"/>
        <s v="[Customers].[DescCustomerName].&amp;[Andres Nara]" c="Andres Nara"/>
        <s v="[Customers].[DescCustomerName].&amp;[Andres Pal]" c="Andres Pal"/>
        <s v="[Customers].[DescCustomerName].&amp;[Andres Raji]" c="Andres Raji"/>
        <s v="[Customers].[DescCustomerName].&amp;[Andres Sharma]" c="Andres Sharma"/>
        <s v="[Customers].[DescCustomerName].&amp;[Andres Shen]" c="Andres Shen"/>
        <s v="[Customers].[DescCustomerName].&amp;[Andrew Anderson]" c="Andrew Anderson"/>
        <s v="[Customers].[DescCustomerName].&amp;[Andrew Brown]" c="Andrew Brown"/>
        <s v="[Customers].[DescCustomerName].&amp;[Andrew Garcia]" c="Andrew Garcia"/>
        <s v="[Customers].[DescCustomerName].&amp;[Andrew Jackson]" c="Andrew Jackson"/>
        <s v="[Customers].[DescCustomerName].&amp;[Andrew Johnson]" c="Andrew Johnson"/>
        <s v="[Customers].[DescCustomerName].&amp;[Andrew Jones]" c="Andrew Jones"/>
        <s v="[Customers].[DescCustomerName].&amp;[Andrew Lan]" c="Andrew Lan"/>
        <s v="[Customers].[DescCustomerName].&amp;[Andrew Moore]" c="Andrew Moore"/>
        <s v="[Customers].[DescCustomerName].&amp;[Andrew Robinson]" c="Andrew Robinson"/>
        <s v="[Customers].[DescCustomerName].&amp;[Andrew Rodriguez]" c="Andrew Rodriguez"/>
        <s v="[Customers].[DescCustomerName].&amp;[Andrew Williams]" c="Andrew Williams"/>
        <s v="[Customers].[DescCustomerName].&amp;[Andy Alonso]" c="Andy Alonso"/>
        <s v="[Customers].[DescCustomerName].&amp;[Andy Alvarez]" c="Andy Alvarez"/>
        <s v="[Customers].[DescCustomerName].&amp;[Andy Carlson]" c="Andy Carlson"/>
        <s v="[Customers].[DescCustomerName].&amp;[Andy Diaz]" c="Andy Diaz"/>
        <s v="[Customers].[DescCustomerName].&amp;[Andy Dominguez]" c="Andy Dominguez"/>
        <s v="[Customers].[DescCustomerName].&amp;[Andy Gill]" c="Andy Gill"/>
        <s v="[Customers].[DescCustomerName].&amp;[Andy Gomez]" c="Andy Gomez"/>
        <s v="[Customers].[DescCustomerName].&amp;[Andy Gutierrez]" c="Andy Gutierrez"/>
        <s v="[Customers].[DescCustomerName].&amp;[Andy Martin]" c="Andy Martin"/>
        <s v="[Customers].[DescCustomerName].&amp;[Andy Munoz]" c="Andy Munoz"/>
        <s v="[Customers].[DescCustomerName].&amp;[Andy Navarro]" c="Andy Navarro"/>
        <s v="[Customers].[DescCustomerName].&amp;[Andy Rubio]" c="Andy Rubio"/>
        <s v="[Customers].[DescCustomerName].&amp;[Andy Ruth]" c="Andy Ruth"/>
        <s v="[Customers].[DescCustomerName].&amp;[Andy Serrano]" c="Andy Serrano"/>
        <s v="[Customers].[DescCustomerName].&amp;[Andy Torres]" c="Andy Torres"/>
        <s v="[Customers].[DescCustomerName].&amp;[Andy Vazquez]" c="Andy Vazquez"/>
        <s v="[Customers].[DescCustomerName].&amp;[Angel Baker]" c="Angel Baker"/>
        <s v="[Customers].[DescCustomerName].&amp;[Angel Brooks]" c="Angel Brooks"/>
        <s v="[Customers].[DescCustomerName].&amp;[Angel Carter]" c="Angel Carter"/>
        <s v="[Customers].[DescCustomerName].&amp;[Angel Cook]" c="Angel Cook"/>
        <s v="[Customers].[DescCustomerName].&amp;[Angel Cooper]" c="Angel Cooper"/>
        <s v="[Customers].[DescCustomerName].&amp;[Angel Evans]" c="Angel Evans"/>
        <s v="[Customers].[DescCustomerName].&amp;[Angel Gray]" c="Angel Gray"/>
        <s v="[Customers].[DescCustomerName].&amp;[Angel Hill]" c="Angel Hill"/>
        <s v="[Customers].[DescCustomerName].&amp;[Angel Howard]" c="Angel Howard"/>
        <s v="[Customers].[DescCustomerName].&amp;[Angel James]" c="Angel James"/>
        <s v="[Customers].[DescCustomerName].&amp;[Angel Kelly]" c="Angel Kelly"/>
        <s v="[Customers].[DescCustomerName].&amp;[Angel King]" c="Angel King"/>
        <s v="[Customers].[DescCustomerName].&amp;[Angel Lopez]" c="Angel Lopez"/>
        <s v="[Customers].[DescCustomerName].&amp;[Angel Morgan]" c="Angel Morgan"/>
        <s v="[Customers].[DescCustomerName].&amp;[Angel Morris]" c="Angel Morris"/>
        <s v="[Customers].[DescCustomerName].&amp;[Angel Murphy]" c="Angel Murphy"/>
        <s v="[Customers].[DescCustomerName].&amp;[Angel Nelson]" c="Angel Nelson"/>
        <s v="[Customers].[DescCustomerName].&amp;[Angel Parker]" c="Angel Parker"/>
        <s v="[Customers].[DescCustomerName].&amp;[Angel Perez]" c="Angel Perez"/>
        <s v="[Customers].[DescCustomerName].&amp;[Angel Phillips]" c="Angel Phillips"/>
        <s v="[Customers].[DescCustomerName].&amp;[Angel Reed]" c="Angel Reed"/>
        <s v="[Customers].[DescCustomerName].&amp;[Angel Richardson]" c="Angel Richardson"/>
        <s v="[Customers].[DescCustomerName].&amp;[Angel Rogers]" c="Angel Rogers"/>
        <s v="[Customers].[DescCustomerName].&amp;[Angel Scott]" c="Angel Scott"/>
        <s v="[Customers].[DescCustomerName].&amp;[Angel Stewart]" c="Angel Stewart"/>
        <s v="[Customers].[DescCustomerName].&amp;[Angel Torres]" c="Angel Torres"/>
        <s v="[Customers].[DescCustomerName].&amp;[Angel Young]" c="Angel Young"/>
        <s v="[Customers].[DescCustomerName].&amp;[Angela Alexander]" c="Angela Alexander"/>
        <s v="[Customers].[DescCustomerName].&amp;[Angela Bailey]" c="Angela Bailey"/>
        <s v="[Customers].[DescCustomerName].&amp;[Angela Barnes]" c="Angela Barnes"/>
        <s v="[Customers].[DescCustomerName].&amp;[Angela Bennett]" c="Angela Bennett"/>
        <s v="[Customers].[DescCustomerName].&amp;[Angela Cook]" c="Angela Cook"/>
        <s v="[Customers].[DescCustomerName].&amp;[Angela Cooper]" c="Angela Cooper"/>
        <s v="[Customers].[DescCustomerName].&amp;[Angela Diaz]" c="Angela Diaz"/>
        <s v="[Customers].[DescCustomerName].&amp;[Angela Flores]" c="Angela Flores"/>
        <s v="[Customers].[DescCustomerName].&amp;[Angela Foster]" c="Angela Foster"/>
        <s v="[Customers].[DescCustomerName].&amp;[Angela Howard]" c="Angela Howard"/>
        <s v="[Customers].[DescCustomerName].&amp;[Angela James]" c="Angela James"/>
        <s v="[Customers].[DescCustomerName].&amp;[Angela Jenkins]" c="Angela Jenkins"/>
        <s v="[Customers].[DescCustomerName].&amp;[Angela Kelly]" c="Angela Kelly"/>
        <s v="[Customers].[DescCustomerName].&amp;[Angela Long]" c="Angela Long"/>
        <s v="[Customers].[DescCustomerName].&amp;[Angela Morgan]" c="Angela Morgan"/>
        <s v="[Customers].[DescCustomerName].&amp;[Angela Morris]" c="Angela Morris"/>
        <s v="[Customers].[DescCustomerName].&amp;[Angela Murphy]" c="Angela Murphy"/>
        <s v="[Customers].[DescCustomerName].&amp;[Angela Patterson]" c="Angela Patterson"/>
        <s v="[Customers].[DescCustomerName].&amp;[Angela Peterson]" c="Angela Peterson"/>
        <s v="[Customers].[DescCustomerName].&amp;[Angela Ramirez]" c="Angela Ramirez"/>
        <s v="[Customers].[DescCustomerName].&amp;[Angela Rivera]" c="Angela Rivera"/>
        <s v="[Customers].[DescCustomerName].&amp;[Angela Rogers]" c="Angela Rogers"/>
        <s v="[Customers].[DescCustomerName].&amp;[Angela Russell]" c="Angela Russell"/>
        <s v="[Customers].[DescCustomerName].&amp;[Angela S?nchez]" c="Angela S?nchez"/>
        <s v="[Customers].[DescCustomerName].&amp;[Angela Simmons]" c="Angela Simmons"/>
        <s v="[Customers].[DescCustomerName].&amp;[Angela Ward]" c="Angela Ward"/>
        <s v="[Customers].[DescCustomerName].&amp;[Angela Washington]" c="Angela Washington"/>
        <s v="[Customers].[DescCustomerName].&amp;[Angela Watson]" c="Angela Watson"/>
        <s v="[Customers].[DescCustomerName].&amp;[Angela Wood]" c="Angela Wood"/>
        <s v="[Customers].[DescCustomerName].&amp;[Angelica Alexander]" c="Angelica Alexander"/>
        <s v="[Customers].[DescCustomerName].&amp;[Angelica Butler]" c="Angelica Butler"/>
        <s v="[Customers].[DescCustomerName].&amp;[Angelica Diaz]" c="Angelica Diaz"/>
        <s v="[Customers].[DescCustomerName].&amp;[Angelica Flores]" c="Angelica Flores"/>
        <s v="[Customers].[DescCustomerName].&amp;[Angelica Foster]" c="Angelica Foster"/>
        <s v="[Customers].[DescCustomerName].&amp;[Angelica Gonzales]" c="Angelica Gonzales"/>
        <s v="[Customers].[DescCustomerName].&amp;[Angelica Griffin]" c="Angelica Griffin"/>
        <s v="[Customers].[DescCustomerName].&amp;[Angelica Hayes]" c="Angelica Hayes"/>
        <s v="[Customers].[DescCustomerName].&amp;[Angelica Henderson]" c="Angelica Henderson"/>
        <s v="[Customers].[DescCustomerName].&amp;[Angelica Jenkins]" c="Angelica Jenkins"/>
        <s v="[Customers].[DescCustomerName].&amp;[Angelica Perry]" c="Angelica Perry"/>
        <s v="[Customers].[DescCustomerName].&amp;[Angelica Powell]" c="Angelica Powell"/>
        <s v="[Customers].[DescCustomerName].&amp;[Angelica Wood]" c="Angelica Wood"/>
        <s v="[Customers].[DescCustomerName].&amp;[Anibal Sousa]" c="Anibal Sousa"/>
        <s v="[Customers].[DescCustomerName].&amp;[Ann Arun]" c="Ann Arun"/>
        <s v="[Customers].[DescCustomerName].&amp;[Ann Fernandez]" c="Ann Fernandez"/>
        <s v="[Customers].[DescCustomerName].&amp;[Ann Madan]" c="Ann Madan"/>
        <s v="[Customers].[DescCustomerName].&amp;[Ann Malhotra]" c="Ann Malhotra"/>
        <s v="[Customers].[DescCustomerName].&amp;[Ann Patel]" c="Ann Patel"/>
        <s v="[Customers].[DescCustomerName].&amp;[Ann Rana]" c="Ann Rana"/>
        <s v="[Customers].[DescCustomerName].&amp;[Ann Rodriguez]" c="Ann Rodriguez"/>
        <s v="[Customers].[DescCustomerName].&amp;[Ann Sai]" c="Ann Sai"/>
        <s v="[Customers].[DescCustomerName].&amp;[Ann Sanchez]" c="Ann Sanchez"/>
        <s v="[Customers].[DescCustomerName].&amp;[Ann Sara]" c="Ann Sara"/>
        <s v="[Customers].[DescCustomerName].&amp;[Ann Suri]" c="Ann Suri"/>
        <s v="[Customers].[DescCustomerName].&amp;[Anna Anderson]" c="Anna Anderson"/>
        <s v="[Customers].[DescCustomerName].&amp;[Anna Bailey]" c="Anna Bailey"/>
        <s v="[Customers].[DescCustomerName].&amp;[Anna Barnes]" c="Anna Barnes"/>
        <s v="[Customers].[DescCustomerName].&amp;[Anna Bryant]" c="Anna Bryant"/>
        <s v="[Customers].[DescCustomerName].&amp;[Anna Cook]" c="Anna Cook"/>
        <s v="[Customers].[DescCustomerName].&amp;[Anna Cooper]" c="Anna Cooper"/>
        <s v="[Customers].[DescCustomerName].&amp;[Anna Diaz]" c="Anna Diaz"/>
        <s v="[Customers].[DescCustomerName].&amp;[Anna Flores]" c="Anna Flores"/>
        <s v="[Customers].[DescCustomerName].&amp;[Anna Foster]" c="Anna Foster"/>
        <s v="[Customers].[DescCustomerName].&amp;[Anna Garcia]" c="Anna Garcia"/>
        <s v="[Customers].[DescCustomerName].&amp;[Anna Gonzales]" c="Anna Gonzales"/>
        <s v="[Customers].[DescCustomerName].&amp;[Anna Griffin]" c="Anna Griffin"/>
        <s v="[Customers].[DescCustomerName].&amp;[Anna Hall]" c="Anna Hall"/>
        <s v="[Customers].[DescCustomerName].&amp;[Anna Jackson]" c="Anna Jackson"/>
        <s v="[Customers].[DescCustomerName].&amp;[Anna James]" c="Anna James"/>
        <s v="[Customers].[DescCustomerName].&amp;[Anna Johnson]" c="Anna Johnson"/>
        <s v="[Customers].[DescCustomerName].&amp;[Anna Jones]" c="Anna Jones"/>
        <s v="[Customers].[DescCustomerName].&amp;[Anna Long]" c="Anna Long"/>
        <s v="[Customers].[DescCustomerName].&amp;[Anna Martin]" c="Anna Martin"/>
        <s v="[Customers].[DescCustomerName].&amp;[Anna Martinez]" c="Anna Martinez"/>
        <s v="[Customers].[DescCustomerName].&amp;[Anna Moore]" c="Anna Moore"/>
        <s v="[Customers].[DescCustomerName].&amp;[Anna Morgan]" c="Anna Morgan"/>
        <s v="[Customers].[DescCustomerName].&amp;[Anna Morris]" c="Anna Morris"/>
        <s v="[Customers].[DescCustomerName].&amp;[Anna Perry]" c="Anna Perry"/>
        <s v="[Customers].[DescCustomerName].&amp;[Anna Price]" c="Anna Price"/>
        <s v="[Customers].[DescCustomerName].&amp;[Anna Ramirez]" c="Anna Ramirez"/>
        <s v="[Customers].[DescCustomerName].&amp;[Anna Reed]" c="Anna Reed"/>
        <s v="[Customers].[DescCustomerName].&amp;[Anna Rivera]" c="Anna Rivera"/>
        <s v="[Customers].[DescCustomerName].&amp;[Anna Robinson]" c="Anna Robinson"/>
        <s v="[Customers].[DescCustomerName].&amp;[Anna Rogers]" c="Anna Rogers"/>
        <s v="[Customers].[DescCustomerName].&amp;[Anna Ross]" c="Anna Ross"/>
        <s v="[Customers].[DescCustomerName].&amp;[Anna Russell]" c="Anna Russell"/>
        <s v="[Customers].[DescCustomerName].&amp;[Anna Simmons]" c="Anna Simmons"/>
        <s v="[Customers].[DescCustomerName].&amp;[Anna Stewart]" c="Anna Stewart"/>
        <s v="[Customers].[DescCustomerName].&amp;[Anna Taylor]" c="Anna Taylor"/>
        <s v="[Customers].[DescCustomerName].&amp;[Anna Torres]" c="Anna Torres"/>
        <s v="[Customers].[DescCustomerName].&amp;[Anna Ward]" c="Anna Ward"/>
        <s v="[Customers].[DescCustomerName].&amp;[Anna Watson]" c="Anna Watson"/>
        <s v="[Customers].[DescCustomerName].&amp;[Anna White]" c="Anna White"/>
        <s v="[Customers].[DescCustomerName].&amp;[Anna Williams]" c="Anna Williams"/>
        <s v="[Customers].[DescCustomerName].&amp;[Anne Alonso]" c="Anne Alonso"/>
        <s v="[Customers].[DescCustomerName].&amp;[Anne Alvarez]" c="Anne Alvarez"/>
        <s v="[Customers].[DescCustomerName].&amp;[Anne Carlson]" c="Anne Carlson"/>
        <s v="[Customers].[DescCustomerName].&amp;[Anne Dominguez]" c="Anne Dominguez"/>
        <s v="[Customers].[DescCustomerName].&amp;[Anne Hernandez]" c="Anne Hernandez"/>
        <s v="[Customers].[DescCustomerName].&amp;[Anne Jim?nez]" c="Anne Jim?nez"/>
        <s v="[Customers].[DescCustomerName].&amp;[Anne Moreno]" c="Anne Moreno"/>
        <s v="[Customers].[DescCustomerName].&amp;[Anne Navarro]" c="Anne Navarro"/>
        <s v="[Customers].[DescCustomerName].&amp;[Anne Ramos]" c="Anne Ramos"/>
        <s v="[Customers].[DescCustomerName].&amp;[Anne Rubio]" c="Anne Rubio"/>
        <s v="[Customers].[DescCustomerName].&amp;[Anne Serrano]" c="Anne Serrano"/>
        <s v="[Customers].[DescCustomerName].&amp;[Anne Sims]" c="Anne Sims"/>
        <s v="[Customers].[DescCustomerName].&amp;[Anne Vazquez]" c="Anne Vazquez"/>
        <s v="[Customers].[DescCustomerName].&amp;[Anthony Anderson]" c="Anthony Anderson"/>
        <s v="[Customers].[DescCustomerName].&amp;[Anthony Brown]" c="Anthony Brown"/>
        <s v="[Customers].[DescCustomerName].&amp;[Anthony Clark]" c="Anthony Clark"/>
        <s v="[Customers].[DescCustomerName].&amp;[Anthony Garcia]" c="Anthony Garcia"/>
        <s v="[Customers].[DescCustomerName].&amp;[Anthony Lee]" c="Anthony Lee"/>
        <s v="[Customers].[DescCustomerName].&amp;[Anthony Lewis]" c="Anthony Lewis"/>
        <s v="[Customers].[DescCustomerName].&amp;[Anthony Martinez]" c="Anthony Martinez"/>
        <s v="[Customers].[DescCustomerName].&amp;[Anthony Miller]" c="Anthony Miller"/>
        <s v="[Customers].[DescCustomerName].&amp;[Anthony Moore]" c="Anthony Moore"/>
        <s v="[Customers].[DescCustomerName].&amp;[Anthony Robinson]" c="Anthony Robinson"/>
        <s v="[Customers].[DescCustomerName].&amp;[Anthony Rodriguez]" c="Anthony Rodriguez"/>
        <s v="[Customers].[DescCustomerName].&amp;[Anthony Walker]" c="Anthony Walker"/>
        <s v="[Customers].[DescCustomerName].&amp;[Anthony Wilson]" c="Anthony Wilson"/>
        <s v="[Customers].[DescCustomerName].&amp;[Antonio Alexander]" c="Antonio Alexander"/>
        <s v="[Customers].[DescCustomerName].&amp;[Antonio Barnes]" c="Antonio Barnes"/>
        <s v="[Customers].[DescCustomerName].&amp;[Antonio Bryant]" c="Antonio Bryant"/>
        <s v="[Customers].[DescCustomerName].&amp;[Antonio Butler]" c="Antonio Butler"/>
        <s v="[Customers].[DescCustomerName].&amp;[Antonio Foster]" c="Antonio Foster"/>
        <s v="[Customers].[DescCustomerName].&amp;[Antonio Gonzales]" c="Antonio Gonzales"/>
        <s v="[Customers].[DescCustomerName].&amp;[Antonio Griffin]" c="Antonio Griffin"/>
        <s v="[Customers].[DescCustomerName].&amp;[Antonio Hayes]" c="Antonio Hayes"/>
        <s v="[Customers].[DescCustomerName].&amp;[Antonio Henderson]" c="Antonio Henderson"/>
        <s v="[Customers].[DescCustomerName].&amp;[Antonio Jenkins]" c="Antonio Jenkins"/>
        <s v="[Customers].[DescCustomerName].&amp;[Antonio Patterson]" c="Antonio Patterson"/>
        <s v="[Customers].[DescCustomerName].&amp;[Antonio Powell]" c="Antonio Powell"/>
        <s v="[Customers].[DescCustomerName].&amp;[Antonio Ross]" c="Antonio Ross"/>
        <s v="[Customers].[DescCustomerName].&amp;[Antonio Wood]" c="Antonio Wood"/>
        <s v="[Customers].[DescCustomerName].&amp;[April Deng]" c="April Deng"/>
        <s v="[Customers].[DescCustomerName].&amp;[April Nara]" c="April Nara"/>
        <s v="[Customers].[DescCustomerName].&amp;[April Nath]" c="April Nath"/>
        <s v="[Customers].[DescCustomerName].&amp;[April Pal]" c="April Pal"/>
        <s v="[Customers].[DescCustomerName].&amp;[April Shan]" c="April Shan"/>
        <s v="[Customers].[DescCustomerName].&amp;[April Sharma]" c="April Sharma"/>
        <s v="[Customers].[DescCustomerName].&amp;[April She]" c="April She"/>
        <s v="[Customers].[DescCustomerName].&amp;[April Shen]" c="April Shen"/>
        <s v="[Customers].[DescCustomerName].&amp;[April Tang]" c="April Tang"/>
        <s v="[Customers].[DescCustomerName].&amp;[April Xie]" c="April Xie"/>
        <s v="[Customers].[DescCustomerName].&amp;[Ariana Cook]" c="Ariana Cook"/>
        <s v="[Customers].[DescCustomerName].&amp;[Ariana Cooper]" c="Ariana Cooper"/>
        <s v="[Customers].[DescCustomerName].&amp;[Ariana Cox]" c="Ariana Cox"/>
        <s v="[Customers].[DescCustomerName].&amp;[Ariana Gray]" c="Ariana Gray"/>
        <s v="[Customers].[DescCustomerName].&amp;[Ariana Kelly]" c="Ariana Kelly"/>
        <s v="[Customers].[DescCustomerName].&amp;[Ariana Morgan]" c="Ariana Morgan"/>
        <s v="[Customers].[DescCustomerName].&amp;[Ariana Ramirez]" c="Ariana Ramirez"/>
        <s v="[Customers].[DescCustomerName].&amp;[Ariana Rivera]" c="Ariana Rivera"/>
        <s v="[Customers].[DescCustomerName].&amp;[Ariana Rogers]" c="Ariana Rogers"/>
        <s v="[Customers].[DescCustomerName].&amp;[Ariana Sanders]" c="Ariana Sanders"/>
        <s v="[Customers].[DescCustomerName].&amp;[Ariana Stewart]" c="Ariana Stewart"/>
        <s v="[Customers].[DescCustomerName].&amp;[Ariana Watson]" c="Ariana Watson"/>
        <s v="[Customers].[DescCustomerName].&amp;[Arianna Alexander]" c="Arianna Alexander"/>
        <s v="[Customers].[DescCustomerName].&amp;[Arianna Barnes]" c="Arianna Barnes"/>
        <s v="[Customers].[DescCustomerName].&amp;[Arianna Bennett]" c="Arianna Bennett"/>
        <s v="[Customers].[DescCustomerName].&amp;[Arianna Brooks]" c="Arianna Brooks"/>
        <s v="[Customers].[DescCustomerName].&amp;[Arianna Foster]" c="Arianna Foster"/>
        <s v="[Customers].[DescCustomerName].&amp;[Arianna Gonzales]" c="Arianna Gonzales"/>
        <s v="[Customers].[DescCustomerName].&amp;[Arianna Gray]" c="Arianna Gray"/>
        <s v="[Customers].[DescCustomerName].&amp;[Arianna Hayes]" c="Arianna Hayes"/>
        <s v="[Customers].[DescCustomerName].&amp;[Arianna Henderson]" c="Arianna Henderson"/>
        <s v="[Customers].[DescCustomerName].&amp;[Arianna Howard]" c="Arianna Howard"/>
        <s v="[Customers].[DescCustomerName].&amp;[Arianna James]" c="Arianna James"/>
        <s v="[Customers].[DescCustomerName].&amp;[Arianna Jenkins]" c="Arianna Jenkins"/>
        <s v="[Customers].[DescCustomerName].&amp;[Arianna Morgan]" c="Arianna Morgan"/>
        <s v="[Customers].[DescCustomerName].&amp;[Arianna Morris]" c="Arianna Morris"/>
        <s v="[Customers].[DescCustomerName].&amp;[Arianna Murphy]" c="Arianna Murphy"/>
        <s v="[Customers].[DescCustomerName].&amp;[Arianna Peterson]" c="Arianna Peterson"/>
        <s v="[Customers].[DescCustomerName].&amp;[Arianna Powell]" c="Arianna Powell"/>
        <s v="[Customers].[DescCustomerName].&amp;[Arianna Ramirez]" c="Arianna Ramirez"/>
        <s v="[Customers].[DescCustomerName].&amp;[Arianna Reed]" c="Arianna Reed"/>
        <s v="[Customers].[DescCustomerName].&amp;[Arianna Richardson]" c="Arianna Richardson"/>
        <s v="[Customers].[DescCustomerName].&amp;[Arianna Rivera]" c="Arianna Rivera"/>
        <s v="[Customers].[DescCustomerName].&amp;[Arianna Sanders]" c="Arianna Sanders"/>
        <s v="[Customers].[DescCustomerName].&amp;[Arianna Simmons]" c="Arianna Simmons"/>
        <s v="[Customers].[DescCustomerName].&amp;[Arianna Stewart]" c="Arianna Stewart"/>
        <s v="[Customers].[DescCustomerName].&amp;[Arianna Torres]" c="Arianna Torres"/>
        <s v="[Customers].[DescCustomerName].&amp;[Arianna Wood]" c="Arianna Wood"/>
        <s v="[Customers].[DescCustomerName].&amp;[Armando Alonso]" c="Armando Alonso"/>
        <s v="[Customers].[DescCustomerName].&amp;[Armando Alvarez]" c="Armando Alvarez"/>
        <s v="[Customers].[DescCustomerName].&amp;[Armando Blanco]" c="Armando Blanco"/>
        <s v="[Customers].[DescCustomerName].&amp;[Armando Carlson]" c="Armando Carlson"/>
        <s v="[Customers].[DescCustomerName].&amp;[Armando Dominguez]" c="Armando Dominguez"/>
        <s v="[Customers].[DescCustomerName].&amp;[Armando Gutierrez]" c="Armando Gutierrez"/>
        <s v="[Customers].[DescCustomerName].&amp;[Armando Mu?oz]" c="Armando Mu?oz"/>
        <s v="[Customers].[DescCustomerName].&amp;[Armando Navarro]" c="Armando Navarro"/>
        <s v="[Customers].[DescCustomerName].&amp;[Armando Ramos]" c="Armando Ramos"/>
        <s v="[Customers].[DescCustomerName].&amp;[Armando Romero]" c="Armando Romero"/>
        <s v="[Customers].[DescCustomerName].&amp;[Armando Suarez]" c="Armando Suarez"/>
        <s v="[Customers].[DescCustomerName].&amp;[Armando Torres]" c="Armando Torres"/>
        <s v="[Customers].[DescCustomerName].&amp;[Arthur Alonso]" c="Arthur Alonso"/>
        <s v="[Customers].[DescCustomerName].&amp;[Arthur Blanco]" c="Arthur Blanco"/>
        <s v="[Customers].[DescCustomerName].&amp;[Arthur Chandra]" c="Arthur Chandra"/>
        <s v="[Customers].[DescCustomerName].&amp;[Arthur Diaz]" c="Arthur Diaz"/>
        <s v="[Customers].[DescCustomerName].&amp;[Arthur Dominguez]" c="Arthur Dominguez"/>
        <s v="[Customers].[DescCustomerName].&amp;[Arthur Fernandez]" c="Arthur Fernandez"/>
        <s v="[Customers].[DescCustomerName].&amp;[Arthur Gonzalez]" c="Arthur Gonzalez"/>
        <s v="[Customers].[DescCustomerName].&amp;[Arthur Jim?nez]" c="Arthur Jim?nez"/>
        <s v="[Customers].[DescCustomerName].&amp;[Arthur Kapoor]" c="Arthur Kapoor"/>
        <s v="[Customers].[DescCustomerName].&amp;[Arthur Malhotra]" c="Arthur Malhotra"/>
        <s v="[Customers].[DescCustomerName].&amp;[Arthur Martin]" c="Arthur Martin"/>
        <s v="[Customers].[DescCustomerName].&amp;[Arthur Mehta]" c="Arthur Mehta"/>
        <s v="[Customers].[DescCustomerName].&amp;[Arthur Moreno]" c="Arthur Moreno"/>
        <s v="[Customers].[DescCustomerName].&amp;[Arthur Munoz]" c="Arthur Munoz"/>
        <s v="[Customers].[DescCustomerName].&amp;[Arthur Navarro]" c="Arthur Navarro"/>
        <s v="[Customers].[DescCustomerName].&amp;[Arthur Patel]" c="Arthur Patel"/>
        <s v="[Customers].[DescCustomerName].&amp;[Arthur Prasad]" c="Arthur Prasad"/>
        <s v="[Customers].[DescCustomerName].&amp;[Arthur Raman]" c="Arthur Raman"/>
        <s v="[Customers].[DescCustomerName].&amp;[Arthur Rodriguez]" c="Arthur Rodriguez"/>
        <s v="[Customers].[DescCustomerName].&amp;[Arthur Romero]" c="Arthur Romero"/>
        <s v="[Customers].[DescCustomerName].&amp;[Arthur Ruiz]" c="Arthur Ruiz"/>
        <s v="[Customers].[DescCustomerName].&amp;[Arthur Sai]" c="Arthur Sai"/>
        <s v="[Customers].[DescCustomerName].&amp;[Arthur Sanchez]" c="Arthur Sanchez"/>
        <s v="[Customers].[DescCustomerName].&amp;[Arthur Sara]" c="Arthur Sara"/>
        <s v="[Customers].[DescCustomerName].&amp;[Arthur Smith]" c="Arthur Smith"/>
        <s v="[Customers].[DescCustomerName].&amp;[Arthur Subram]" c="Arthur Subram"/>
        <s v="[Customers].[DescCustomerName].&amp;[Arthur Suri]" c="Arthur Suri"/>
        <s v="[Customers].[DescCustomerName].&amp;[Arthur Van]" c="Arthur Van"/>
        <s v="[Customers].[DescCustomerName].&amp;[Arthur Vazquez]" c="Arthur Vazquez"/>
        <s v="[Customers].[DescCustomerName].&amp;[Arturo Andersen]" c="Arturo Andersen"/>
        <s v="[Customers].[DescCustomerName].&amp;[Arturo Chen]" c="Arturo Chen"/>
        <s v="[Customers].[DescCustomerName].&amp;[Arturo Gao]" c="Arturo Gao"/>
        <s v="[Customers].[DescCustomerName].&amp;[Arturo He]" c="Arturo He"/>
        <s v="[Customers].[DescCustomerName].&amp;[Arturo Huang]" c="Arturo Huang"/>
        <s v="[Customers].[DescCustomerName].&amp;[Arturo Jai]" c="Arturo Jai"/>
        <s v="[Customers].[DescCustomerName].&amp;[Arturo Kumar]" c="Arturo Kumar"/>
        <s v="[Customers].[DescCustomerName].&amp;[Arturo Lal]" c="Arturo Lal"/>
        <s v="[Customers].[DescCustomerName].&amp;[Arturo Li]" c="Arturo Li"/>
        <s v="[Customers].[DescCustomerName].&amp;[Arturo Liang]" c="Arturo Liang"/>
        <s v="[Customers].[DescCustomerName].&amp;[Arturo Lu]" c="Arturo Lu"/>
        <s v="[Customers].[DescCustomerName].&amp;[Arturo Luo]" c="Arturo Luo"/>
        <s v="[Customers].[DescCustomerName].&amp;[Arturo Ma]" c="Arturo Ma"/>
        <s v="[Customers].[DescCustomerName].&amp;[Arturo Nara]" c="Arturo Nara"/>
        <s v="[Customers].[DescCustomerName].&amp;[Arturo Pal]" c="Arturo Pal"/>
        <s v="[Customers].[DescCustomerName].&amp;[Arturo Rai]" c="Arturo Rai"/>
        <s v="[Customers].[DescCustomerName].&amp;[Arturo Shan]" c="Arturo Shan"/>
        <s v="[Customers].[DescCustomerName].&amp;[Arturo Shen]" c="Arturo Shen"/>
        <s v="[Customers].[DescCustomerName].&amp;[Arturo Sun]" c="Arturo Sun"/>
        <s v="[Customers].[DescCustomerName].&amp;[Arturo Tang]" c="Arturo Tang"/>
        <s v="[Customers].[DescCustomerName].&amp;[Arturo Wang]" c="Arturo Wang"/>
        <s v="[Customers].[DescCustomerName].&amp;[Arturo Wu]" c="Arturo Wu"/>
        <s v="[Customers].[DescCustomerName].&amp;[Arturo Xu]" c="Arturo Xu"/>
        <s v="[Customers].[DescCustomerName].&amp;[Arturo Yang]" c="Arturo Yang"/>
        <s v="[Customers].[DescCustomerName].&amp;[Arturo Ye]" c="Arturo Ye"/>
        <s v="[Customers].[DescCustomerName].&amp;[Arturo Yuan]" c="Arturo Yuan"/>
        <s v="[Customers].[DescCustomerName].&amp;[Arturo Zeng]" c="Arturo Zeng"/>
        <s v="[Customers].[DescCustomerName].&amp;[Arturo Zhao]" c="Arturo Zhao"/>
        <s v="[Customers].[DescCustomerName].&amp;[Arturo Zheng]" c="Arturo Zheng"/>
        <s v="[Customers].[DescCustomerName].&amp;[Arturo Zhou]" c="Arturo Zhou"/>
        <s v="[Customers].[DescCustomerName].&amp;[Arturo Zhu]" c="Arturo Zhu"/>
        <s v="[Customers].[DescCustomerName].&amp;[Ashlee Anand]" c="Ashlee Anand"/>
        <s v="[Customers].[DescCustomerName].&amp;[Ashlee Andersen]" c="Ashlee Andersen"/>
        <s v="[Customers].[DescCustomerName].&amp;[Ashlee Chande]" c="Ashlee Chande"/>
        <s v="[Customers].[DescCustomerName].&amp;[Ashlee Goel]" c="Ashlee Goel"/>
        <s v="[Customers].[DescCustomerName].&amp;[Ashlee Jai]" c="Ashlee Jai"/>
        <s v="[Customers].[DescCustomerName].&amp;[Ashlee Kumar]" c="Ashlee Kumar"/>
        <s v="[Customers].[DescCustomerName].&amp;[Ashlee Lal]" c="Ashlee Lal"/>
        <s v="[Customers].[DescCustomerName].&amp;[Ashlee Moyer]" c="Ashlee Moyer"/>
        <s v="[Customers].[DescCustomerName].&amp;[Ashlee Nara]" c="Ashlee Nara"/>
        <s v="[Customers].[DescCustomerName].&amp;[Ashlee Shan]" c="Ashlee Shan"/>
        <s v="[Customers].[DescCustomerName].&amp;[Ashlee Sharma]" c="Ashlee Sharma"/>
        <s v="[Customers].[DescCustomerName].&amp;[Ashlee She]" c="Ashlee She"/>
        <s v="[Customers].[DescCustomerName].&amp;[Ashlee Shen]" c="Ashlee Shen"/>
        <s v="[Customers].[DescCustomerName].&amp;[Ashlee Xie]" c="Ashlee Xie"/>
        <s v="[Customers].[DescCustomerName].&amp;[Ashlee Xu]" c="Ashlee Xu"/>
        <s v="[Customers].[DescCustomerName].&amp;[Ashley Alexander]" c="Ashley Alexander"/>
        <s v="[Customers].[DescCustomerName].&amp;[Ashley Bennett]" c="Ashley Bennett"/>
        <s v="[Customers].[DescCustomerName].&amp;[Ashley Brown]" c="Ashley Brown"/>
        <s v="[Customers].[DescCustomerName].&amp;[Ashley Bryant]" c="Ashley Bryant"/>
        <s v="[Customers].[DescCustomerName].&amp;[Ashley Butler]" c="Ashley Butler"/>
        <s v="[Customers].[DescCustomerName].&amp;[Ashley Clark]" c="Ashley Clark"/>
        <s v="[Customers].[DescCustomerName].&amp;[Ashley Coleman]" c="Ashley Coleman"/>
        <s v="[Customers].[DescCustomerName].&amp;[Ashley Flores]" c="Ashley Flores"/>
        <s v="[Customers].[DescCustomerName].&amp;[Ashley Garcia]" c="Ashley Garcia"/>
        <s v="[Customers].[DescCustomerName].&amp;[Ashley Gonzales]" c="Ashley Gonzales"/>
        <s v="[Customers].[DescCustomerName].&amp;[Ashley Hall]" c="Ashley Hall"/>
        <s v="[Customers].[DescCustomerName].&amp;[Ashley Harris]" c="Ashley Harris"/>
        <s v="[Customers].[DescCustomerName].&amp;[Ashley Hughes]" c="Ashley Hughes"/>
        <s v="[Customers].[DescCustomerName].&amp;[Ashley Jackson]" c="Ashley Jackson"/>
        <s v="[Customers].[DescCustomerName].&amp;[Ashley Jenkins]" c="Ashley Jenkins"/>
        <s v="[Customers].[DescCustomerName].&amp;[Ashley Johnson]" c="Ashley Johnson"/>
        <s v="[Customers].[DescCustomerName].&amp;[Ashley Lee]" c="Ashley Lee"/>
        <s v="[Customers].[DescCustomerName].&amp;[Ashley Lewis]" c="Ashley Lewis"/>
        <s v="[Customers].[DescCustomerName].&amp;[Ashley Long]" c="Ashley Long"/>
        <s v="[Customers].[DescCustomerName].&amp;[Ashley Martin]" c="Ashley Martin"/>
        <s v="[Customers].[DescCustomerName].&amp;[Ashley Miller]" c="Ashley Miller"/>
        <s v="[Customers].[DescCustomerName].&amp;[Ashley Moore]" c="Ashley Moore"/>
        <s v="[Customers].[DescCustomerName].&amp;[Ashley Patterson]" c="Ashley Patterson"/>
        <s v="[Customers].[DescCustomerName].&amp;[Ashley Perry]" c="Ashley Perry"/>
        <s v="[Customers].[DescCustomerName].&amp;[Ashley Rodriguez]" c="Ashley Rodriguez"/>
        <s v="[Customers].[DescCustomerName].&amp;[Ashley Ross]" c="Ashley Ross"/>
        <s v="[Customers].[DescCustomerName].&amp;[Ashley Russell]" c="Ashley Russell"/>
        <s v="[Customers].[DescCustomerName].&amp;[Ashley Simmons]" c="Ashley Simmons"/>
        <s v="[Customers].[DescCustomerName].&amp;[Ashley Smith]" c="Ashley Smith"/>
        <s v="[Customers].[DescCustomerName].&amp;[Ashley Taylor]" c="Ashley Taylor"/>
        <s v="[Customers].[DescCustomerName].&amp;[Ashley Thomas]" c="Ashley Thomas"/>
        <s v="[Customers].[DescCustomerName].&amp;[Ashley Walker]" c="Ashley Walker"/>
        <s v="[Customers].[DescCustomerName].&amp;[Ashley Washington]" c="Ashley Washington"/>
        <s v="[Customers].[DescCustomerName].&amp;[Ashley White]" c="Ashley White"/>
        <s v="[Customers].[DescCustomerName].&amp;[Ashley Williams]" c="Ashley Williams"/>
        <s v="[Customers].[DescCustomerName].&amp;[Ashley Wilson]" c="Ashley Wilson"/>
        <s v="[Customers].[DescCustomerName].&amp;[Ashley Wood]" c="Ashley Wood"/>
        <s v="[Customers].[DescCustomerName].&amp;[Audrey Alvarez]" c="Audrey Alvarez"/>
        <s v="[Customers].[DescCustomerName].&amp;[Audrey Blanco]" c="Audrey Blanco"/>
        <s v="[Customers].[DescCustomerName].&amp;[Audrey Carlson]" c="Audrey Carlson"/>
        <s v="[Customers].[DescCustomerName].&amp;[Audrey Diaz]" c="Audrey Diaz"/>
        <s v="[Customers].[DescCustomerName].&amp;[Audrey Dominguez]" c="Audrey Dominguez"/>
        <s v="[Customers].[DescCustomerName].&amp;[Audrey Gomez]" c="Audrey Gomez"/>
        <s v="[Customers].[DescCustomerName].&amp;[Audrey Gutierrez]" c="Audrey Gutierrez"/>
        <s v="[Customers].[DescCustomerName].&amp;[Audrey Martin]" c="Audrey Martin"/>
        <s v="[Customers].[DescCustomerName].&amp;[Audrey Moreno]" c="Audrey Moreno"/>
        <s v="[Customers].[DescCustomerName].&amp;[Audrey Munoz]" c="Audrey Munoz"/>
        <s v="[Customers].[DescCustomerName].&amp;[Audrey Navarro]" c="Audrey Navarro"/>
        <s v="[Customers].[DescCustomerName].&amp;[Audrey Ortega]" c="Audrey Ortega"/>
        <s v="[Customers].[DescCustomerName].&amp;[Audrey Ramos]" c="Audrey Ramos"/>
        <s v="[Customers].[DescCustomerName].&amp;[Audrey Romero]" c="Audrey Romero"/>
        <s v="[Customers].[DescCustomerName].&amp;[Audrey Ruiz]" c="Audrey Ruiz"/>
        <s v="[Customers].[DescCustomerName].&amp;[Audrey Sanz]" c="Audrey Sanz"/>
        <s v="[Customers].[DescCustomerName].&amp;[Audrey Suarez]" c="Audrey Suarez"/>
        <s v="[Customers].[DescCustomerName].&amp;[Audrey Vazquez]" c="Audrey Vazquez"/>
        <s v="[Customers].[DescCustomerName].&amp;[Austin Alexander]" c="Austin Alexander"/>
        <s v="[Customers].[DescCustomerName].&amp;[Austin Brown]" c="Austin Brown"/>
        <s v="[Customers].[DescCustomerName].&amp;[Austin Bryant]" c="Austin Bryant"/>
        <s v="[Customers].[DescCustomerName].&amp;[Austin Chen]" c="Austin Chen"/>
        <s v="[Customers].[DescCustomerName].&amp;[Austin Coleman]" c="Austin Coleman"/>
        <s v="[Customers].[DescCustomerName].&amp;[Austin Gonzales]" c="Austin Gonzales"/>
        <s v="[Customers].[DescCustomerName].&amp;[Austin Griffin]" c="Austin Griffin"/>
        <s v="[Customers].[DescCustomerName].&amp;[Austin Harris]" c="Austin Harris"/>
        <s v="[Customers].[DescCustomerName].&amp;[Austin Jenkins]" c="Austin Jenkins"/>
        <s v="[Customers].[DescCustomerName].&amp;[Austin Johnson]" c="Austin Johnson"/>
        <s v="[Customers].[DescCustomerName].&amp;[Austin Jones]" c="Austin Jones"/>
        <s v="[Customers].[DescCustomerName].&amp;[Austin Lee]" c="Austin Lee"/>
        <s v="[Customers].[DescCustomerName].&amp;[Austin Lewis]" c="Austin Lewis"/>
        <s v="[Customers].[DescCustomerName].&amp;[Austin Li]" c="Austin Li"/>
        <s v="[Customers].[DescCustomerName].&amp;[Austin Martinez]" c="Austin Martinez"/>
        <s v="[Customers].[DescCustomerName].&amp;[Austin Moore]" c="Austin Moore"/>
        <s v="[Customers].[DescCustomerName].&amp;[Austin Patterson]" c="Austin Patterson"/>
        <s v="[Customers].[DescCustomerName].&amp;[Austin Perry]" c="Austin Perry"/>
        <s v="[Customers].[DescCustomerName].&amp;[Austin Robinson]" c="Austin Robinson"/>
        <s v="[Customers].[DescCustomerName].&amp;[Austin Rodriguez]" c="Austin Rodriguez"/>
        <s v="[Customers].[DescCustomerName].&amp;[Austin Russell]" c="Austin Russell"/>
        <s v="[Customers].[DescCustomerName].&amp;[Austin Shan]" c="Austin Shan"/>
        <s v="[Customers].[DescCustomerName].&amp;[Austin Thompson]" c="Austin Thompson"/>
        <s v="[Customers].[DescCustomerName].&amp;[Austin Wang]" c="Austin Wang"/>
        <s v="[Customers].[DescCustomerName].&amp;[Austin White]" c="Austin White"/>
        <s v="[Customers].[DescCustomerName].&amp;[Austin Williams]" c="Austin Williams"/>
        <s v="[Customers].[DescCustomerName].&amp;[Austin Yang]" c="Austin Yang"/>
        <s v="[Customers].[DescCustomerName].&amp;[Austin Zhang]" c="Austin Zhang"/>
        <s v="[Customers].[DescCustomerName].&amp;[Autumn Cai]" c="Autumn Cai"/>
        <s v="[Customers].[DescCustomerName].&amp;[Autumn Chen]" c="Autumn Chen"/>
        <s v="[Customers].[DescCustomerName].&amp;[Autumn He]" c="Autumn He"/>
        <s v="[Customers].[DescCustomerName].&amp;[Autumn Li]" c="Autumn Li"/>
        <s v="[Customers].[DescCustomerName].&amp;[Autumn Lu]" c="Autumn Lu"/>
        <s v="[Customers].[DescCustomerName].&amp;[Autumn Wang]" c="Autumn Wang"/>
        <s v="[Customers].[DescCustomerName].&amp;[Autumn Wu]" c="Autumn Wu"/>
        <s v="[Customers].[DescCustomerName].&amp;[Autumn Zeng]" c="Autumn Zeng"/>
        <s v="[Customers].[DescCustomerName].&amp;[Autumn Zhang]" c="Autumn Zhang"/>
        <s v="[Customers].[DescCustomerName].&amp;[Autumn Zhao]" c="Autumn Zhao"/>
        <s v="[Customers].[DescCustomerName].&amp;[Autumn Zheng]" c="Autumn Zheng"/>
        <s v="[Customers].[DescCustomerName].&amp;[Autumn Zhou]" c="Autumn Zhou"/>
        <s v="[Customers].[DescCustomerName].&amp;[Autumn Zhu]" c="Autumn Zhu"/>
        <s v="[Customers].[DescCustomerName].&amp;[Bailey Adams]" c="Bailey Adams"/>
        <s v="[Customers].[DescCustomerName].&amp;[Bailey Allen]" c="Bailey Allen"/>
        <s v="[Customers].[DescCustomerName].&amp;[Bailey Baker]" c="Bailey Baker"/>
        <s v="[Customers].[DescCustomerName].&amp;[Bailey Carter]" c="Bailey Carter"/>
        <s v="[Customers].[DescCustomerName].&amp;[Bailey Collins]" c="Bailey Collins"/>
        <s v="[Customers].[DescCustomerName].&amp;[Bailey Cooper]" c="Bailey Cooper"/>
        <s v="[Customers].[DescCustomerName].&amp;[Bailey Cox]" c="Bailey Cox"/>
        <s v="[Customers].[DescCustomerName].&amp;[Bailey Evans]" c="Bailey Evans"/>
        <s v="[Customers].[DescCustomerName].&amp;[Bailey Gonzalez]" c="Bailey Gonzalez"/>
        <s v="[Customers].[DescCustomerName].&amp;[Bailey Gray]" c="Bailey Gray"/>
        <s v="[Customers].[DescCustomerName].&amp;[Bailey Green]" c="Bailey Green"/>
        <s v="[Customers].[DescCustomerName].&amp;[Bailey Hall]" c="Bailey Hall"/>
        <s v="[Customers].[DescCustomerName].&amp;[Bailey Hernandez]" c="Bailey Hernandez"/>
        <s v="[Customers].[DescCustomerName].&amp;[Bailey James]" c="Bailey James"/>
        <s v="[Customers].[DescCustomerName].&amp;[Bailey Kelly]" c="Bailey Kelly"/>
        <s v="[Customers].[DescCustomerName].&amp;[Bailey King]" c="Bailey King"/>
        <s v="[Customers].[DescCustomerName].&amp;[Bailey Lopez]" c="Bailey Lopez"/>
        <s v="[Customers].[DescCustomerName].&amp;[Bailey Mitchell]" c="Bailey Mitchell"/>
        <s v="[Customers].[DescCustomerName].&amp;[Bailey Morgan]" c="Bailey Morgan"/>
        <s v="[Customers].[DescCustomerName].&amp;[Bailey Morris]" c="Bailey Morris"/>
        <s v="[Customers].[DescCustomerName].&amp;[Bailey Murphy]" c="Bailey Murphy"/>
        <s v="[Customers].[DescCustomerName].&amp;[Bailey Parker]" c="Bailey Parker"/>
        <s v="[Customers].[DescCustomerName].&amp;[Bailey Peterson]" c="Bailey Peterson"/>
        <s v="[Customers].[DescCustomerName].&amp;[Bailey Rivera]" c="Bailey Rivera"/>
        <s v="[Customers].[DescCustomerName].&amp;[Bailey Roberts]" c="Bailey Roberts"/>
        <s v="[Customers].[DescCustomerName].&amp;[Bailey Sanders]" c="Bailey Sanders"/>
        <s v="[Customers].[DescCustomerName].&amp;[Bailey Stewart]" c="Bailey Stewart"/>
        <s v="[Customers].[DescCustomerName].&amp;[Bailey Torres]" c="Bailey Torres"/>
        <s v="[Customers].[DescCustomerName].&amp;[Bailey Turner]" c="Bailey Turner"/>
        <s v="[Customers].[DescCustomerName].&amp;[Bailey Ward]" c="Bailey Ward"/>
        <s v="[Customers].[DescCustomerName].&amp;[Bailey Wright]" c="Bailey Wright"/>
        <s v="[Customers].[DescCustomerName].&amp;[Bailey Young]" c="Bailey Young"/>
        <s v="[Customers].[DescCustomerName].&amp;[Barbara Ashe]" c="Barbara Ashe"/>
        <s v="[Customers].[DescCustomerName].&amp;[Barbara Beck]" c="Barbara Beck"/>
        <s v="[Customers].[DescCustomerName].&amp;[Barbara Cai]" c="Barbara Cai"/>
        <s v="[Customers].[DescCustomerName].&amp;[Barbara Chande]" c="Barbara Chande"/>
        <s v="[Customers].[DescCustomerName].&amp;[Barbara Chen]" c="Barbara Chen"/>
        <s v="[Customers].[DescCustomerName].&amp;[Barbara Deng]" c="Barbara Deng"/>
        <s v="[Customers].[DescCustomerName].&amp;[Barbara He]" c="Barbara He"/>
        <s v="[Customers].[DescCustomerName].&amp;[Barbara Huang]" c="Barbara Huang"/>
        <s v="[Customers].[DescCustomerName].&amp;[Barbara Jai]" c="Barbara Jai"/>
        <s v="[Customers].[DescCustomerName].&amp;[Barbara Kumar]" c="Barbara Kumar"/>
        <s v="[Customers].[DescCustomerName].&amp;[Barbara Lin]" c="Barbara Lin"/>
        <s v="[Customers].[DescCustomerName].&amp;[Barbara Tang]" c="Barbara Tang"/>
        <s v="[Customers].[DescCustomerName].&amp;[Barbara Wang]" c="Barbara Wang"/>
        <s v="[Customers].[DescCustomerName].&amp;[Barbara Wu]" c="Barbara Wu"/>
        <s v="[Customers].[DescCustomerName].&amp;[Barbara Xie]" c="Barbara Xie"/>
        <s v="[Customers].[DescCustomerName].&amp;[Barbara Xu]" c="Barbara Xu"/>
        <s v="[Customers].[DescCustomerName].&amp;[Barbara Yuan]" c="Barbara Yuan"/>
        <s v="[Customers].[DescCustomerName].&amp;[Barbara Zeng]" c="Barbara Zeng"/>
        <s v="[Customers].[DescCustomerName].&amp;[Barbara Zhang]" c="Barbara Zhang"/>
        <s v="[Customers].[DescCustomerName].&amp;[Barbara Zhao]" c="Barbara Zhao"/>
        <s v="[Customers].[DescCustomerName].&amp;[Barbara Zhu]" c="Barbara Zhu"/>
        <s v="[Customers].[DescCustomerName].&amp;[Barry Arun]" c="Barry Arun"/>
        <s v="[Customers].[DescCustomerName].&amp;[Barry Garcia]" c="Barry Garcia"/>
        <s v="[Customers].[DescCustomerName].&amp;[Barry Lopez]" c="Barry Lopez"/>
        <s v="[Customers].[DescCustomerName].&amp;[Barry Malhotra]" c="Barry Malhotra"/>
        <s v="[Customers].[DescCustomerName].&amp;[Barry Martinez]" c="Barry Martinez"/>
        <s v="[Customers].[DescCustomerName].&amp;[Barry Perez]" c="Barry Perez"/>
        <s v="[Customers].[DescCustomerName].&amp;[Barry Prasad]" c="Barry Prasad"/>
        <s v="[Customers].[DescCustomerName].&amp;[Barry Raman]" c="Barry Raman"/>
        <s v="[Customers].[DescCustomerName].&amp;[Barry Rana]" c="Barry Rana"/>
        <s v="[Customers].[DescCustomerName].&amp;[Barry Sai]" c="Barry Sai"/>
        <s v="[Customers].[DescCustomerName].&amp;[Barry Sara]" c="Barry Sara"/>
        <s v="[Customers].[DescCustomerName].&amp;[Barry Suri]" c="Barry Suri"/>
        <s v="[Customers].[DescCustomerName].&amp;[Bego?a Hurtado]" c="Bego?a Hurtado"/>
        <s v="[Customers].[DescCustomerName].&amp;[Ben Adams]" c="Ben Adams"/>
        <s v="[Customers].[DescCustomerName].&amp;[Benjamin Alexander]" c="Benjamin Alexander"/>
        <s v="[Customers].[DescCustomerName].&amp;[Benjamin Anderson]" c="Benjamin Anderson"/>
        <s v="[Customers].[DescCustomerName].&amp;[Benjamin Bryant]" c="Benjamin Bryant"/>
        <s v="[Customers].[DescCustomerName].&amp;[Benjamin Butler]" c="Benjamin Butler"/>
        <s v="[Customers].[DescCustomerName].&amp;[Benjamin Chen]" c="Benjamin Chen"/>
        <s v="[Customers].[DescCustomerName].&amp;[Benjamin Clark]" c="Benjamin Clark"/>
        <s v="[Customers].[DescCustomerName].&amp;[Benjamin Coleman]" c="Benjamin Coleman"/>
        <s v="[Customers].[DescCustomerName].&amp;[Benjamin Diaz]" c="Benjamin Diaz"/>
        <s v="[Customers].[DescCustomerName].&amp;[Benjamin Flores]" c="Benjamin Flores"/>
        <s v="[Customers].[DescCustomerName].&amp;[Benjamin Foster]" c="Benjamin Foster"/>
        <s v="[Customers].[DescCustomerName].&amp;[Benjamin Gonzales]" c="Benjamin Gonzales"/>
        <s v="[Customers].[DescCustomerName].&amp;[Benjamin Griffin]" c="Benjamin Griffin"/>
        <s v="[Customers].[DescCustomerName].&amp;[Benjamin Harris]" c="Benjamin Harris"/>
        <s v="[Customers].[DescCustomerName].&amp;[Benjamin Hayes]" c="Benjamin Hayes"/>
        <s v="[Customers].[DescCustomerName].&amp;[Benjamin Henderson]" c="Benjamin Henderson"/>
        <s v="[Customers].[DescCustomerName].&amp;[Benjamin Hughes]" c="Benjamin Hughes"/>
        <s v="[Customers].[DescCustomerName].&amp;[Benjamin Jackson]" c="Benjamin Jackson"/>
        <s v="[Customers].[DescCustomerName].&amp;[Benjamin Jai]" c="Benjamin Jai"/>
        <s v="[Customers].[DescCustomerName].&amp;[Benjamin Jones]" c="Benjamin Jones"/>
        <s v="[Customers].[DescCustomerName].&amp;[Benjamin Kumar]" c="Benjamin Kumar"/>
        <s v="[Customers].[DescCustomerName].&amp;[Benjamin Lal]" c="Benjamin Lal"/>
        <s v="[Customers].[DescCustomerName].&amp;[Benjamin Lee]" c="Benjamin Lee"/>
        <s v="[Customers].[DescCustomerName].&amp;[Benjamin Lewis]" c="Benjamin Lewis"/>
        <s v="[Customers].[DescCustomerName].&amp;[Benjamin Li]" c="Benjamin Li"/>
        <s v="[Customers].[DescCustomerName].&amp;[Benjamin Long]" c="Benjamin Long"/>
        <s v="[Customers].[DescCustomerName].&amp;[Benjamin Martin]" c="Benjamin Martin"/>
        <s v="[Customers].[DescCustomerName].&amp;[Benjamin Martinez]" c="Benjamin Martinez"/>
        <s v="[Customers].[DescCustomerName].&amp;[Benjamin Miller]" c="Benjamin Miller"/>
        <s v="[Customers].[DescCustomerName].&amp;[Benjamin Moore]" c="Benjamin Moore"/>
        <s v="[Customers].[DescCustomerName].&amp;[Benjamin Powell]" c="Benjamin Powell"/>
        <s v="[Customers].[DescCustomerName].&amp;[Benjamin Rodriguez]" c="Benjamin Rodriguez"/>
        <s v="[Customers].[DescCustomerName].&amp;[Benjamin Ross]" c="Benjamin Ross"/>
        <s v="[Customers].[DescCustomerName].&amp;[Benjamin Shan]" c="Benjamin Shan"/>
        <s v="[Customers].[DescCustomerName].&amp;[Benjamin Simmons]" c="Benjamin Simmons"/>
        <s v="[Customers].[DescCustomerName].&amp;[Benjamin Thompson]" c="Benjamin Thompson"/>
        <s v="[Customers].[DescCustomerName].&amp;[Benjamin Washington]" c="Benjamin Washington"/>
        <s v="[Customers].[DescCustomerName].&amp;[Benjamin Wilson]" c="Benjamin Wilson"/>
        <s v="[Customers].[DescCustomerName].&amp;[Benjamin Yang]" c="Benjamin Yang"/>
        <s v="[Customers].[DescCustomerName].&amp;[Benjamin Zhang]" c="Benjamin Zhang"/>
        <s v="[Customers].[DescCustomerName].&amp;[Beth Alonso]" c="Beth Alonso"/>
        <s v="[Customers].[DescCustomerName].&amp;[Beth Alvarez]" c="Beth Alvarez"/>
        <s v="[Customers].[DescCustomerName].&amp;[Beth Blanco]" c="Beth Blanco"/>
        <s v="[Customers].[DescCustomerName].&amp;[Beth Carlson]" c="Beth Carlson"/>
        <s v="[Customers].[DescCustomerName].&amp;[Beth Dominguez]" c="Beth Dominguez"/>
        <s v="[Customers].[DescCustomerName].&amp;[Beth Gill]" c="Beth Gill"/>
        <s v="[Customers].[DescCustomerName].&amp;[Beth Gutierrez]" c="Beth Gutierrez"/>
        <s v="[Customers].[DescCustomerName].&amp;[Beth Hernandez]" c="Beth Hernandez"/>
        <s v="[Customers].[DescCustomerName].&amp;[Beth Jim?nez]" c="Beth Jim?nez"/>
        <s v="[Customers].[DescCustomerName].&amp;[Beth Navarro]" c="Beth Navarro"/>
        <s v="[Customers].[DescCustomerName].&amp;[Beth Ortega]" c="Beth Ortega"/>
        <s v="[Customers].[DescCustomerName].&amp;[Beth Romero]" c="Beth Romero"/>
        <s v="[Customers].[DescCustomerName].&amp;[Beth Rubio]" c="Beth Rubio"/>
        <s v="[Customers].[DescCustomerName].&amp;[Beth Ruiz]" c="Beth Ruiz"/>
        <s v="[Customers].[DescCustomerName].&amp;[Beth Sanz]" c="Beth Sanz"/>
        <s v="[Customers].[DescCustomerName].&amp;[Beth Srini]" c="Beth Srini"/>
        <s v="[Customers].[DescCustomerName].&amp;[Beth Suarez]" c="Beth Suarez"/>
        <s v="[Customers].[DescCustomerName].&amp;[Beth Torres]" c="Beth Torres"/>
        <s v="[Customers].[DescCustomerName].&amp;[Beth Vazquez]" c="Beth Vazquez"/>
        <s v="[Customers].[DescCustomerName].&amp;[Bethany Andersen]" c="Bethany Andersen"/>
        <s v="[Customers].[DescCustomerName].&amp;[Bethany Chander]" c="Bethany Chander"/>
        <s v="[Customers].[DescCustomerName].&amp;[Bethany Deng]" c="Bethany Deng"/>
        <s v="[Customers].[DescCustomerName].&amp;[Bethany Goel]" c="Bethany Goel"/>
        <s v="[Customers].[DescCustomerName].&amp;[Bethany Luo]" c="Bethany Luo"/>
        <s v="[Customers].[DescCustomerName].&amp;[Bethany Nara]" c="Bethany Nara"/>
        <s v="[Customers].[DescCustomerName].&amp;[Bethany Pal]" c="Bethany Pal"/>
        <s v="[Customers].[DescCustomerName].&amp;[Bethany Raje]" c="Bethany Raje"/>
        <s v="[Customers].[DescCustomerName].&amp;[Bethany Raji]" c="Bethany Raji"/>
        <s v="[Customers].[DescCustomerName].&amp;[Bethany Shan]" c="Bethany Shan"/>
        <s v="[Customers].[DescCustomerName].&amp;[Bethany Shen]" c="Bethany Shen"/>
        <s v="[Customers].[DescCustomerName].&amp;[Bethany Tang]" c="Bethany Tang"/>
        <s v="[Customers].[DescCustomerName].&amp;[Bianca Cai]" c="Bianca Cai"/>
        <s v="[Customers].[DescCustomerName].&amp;[Bianca Guo]" c="Bianca Guo"/>
        <s v="[Customers].[DescCustomerName].&amp;[Bianca Hu]" c="Bianca Hu"/>
        <s v="[Customers].[DescCustomerName].&amp;[Bianca Liang]" c="Bianca Liang"/>
        <s v="[Customers].[DescCustomerName].&amp;[Bianca Lin]" c="Bianca Lin"/>
        <s v="[Customers].[DescCustomerName].&amp;[Bianca Liu]" c="Bianca Liu"/>
        <s v="[Customers].[DescCustomerName].&amp;[Bianca Lu]" c="Bianca Lu"/>
        <s v="[Customers].[DescCustomerName].&amp;[Bianca Wu]" c="Bianca Wu"/>
        <s v="[Customers].[DescCustomerName].&amp;[Bianca Yang]" c="Bianca Yang"/>
        <s v="[Customers].[DescCustomerName].&amp;[Bianca Zhao]" c="Bianca Zhao"/>
        <s v="[Customers].[DescCustomerName].&amp;[Bianca Zheng]" c="Bianca Zheng"/>
        <s v="[Customers].[DescCustomerName].&amp;[Bianca Zhu]" c="Bianca Zhu"/>
        <s v="[Customers].[DescCustomerName].&amp;[Bianca Zimmerman]" c="Bianca Zimmerman"/>
        <s v="[Customers].[DescCustomerName].&amp;[Billy Alvarez]" c="Billy Alvarez"/>
        <s v="[Customers].[DescCustomerName].&amp;[Billy Blanco]" c="Billy Blanco"/>
        <s v="[Customers].[DescCustomerName].&amp;[Billy Carlson]" c="Billy Carlson"/>
        <s v="[Customers].[DescCustomerName].&amp;[Billy Diaz]" c="Billy Diaz"/>
        <s v="[Customers].[DescCustomerName].&amp;[Billy Dominguez]" c="Billy Dominguez"/>
        <s v="[Customers].[DescCustomerName].&amp;[Billy Gill]" c="Billy Gill"/>
        <s v="[Customers].[DescCustomerName].&amp;[Billy Gomez]" c="Billy Gomez"/>
        <s v="[Customers].[DescCustomerName].&amp;[Billy Gutierrez]" c="Billy Gutierrez"/>
        <s v="[Customers].[DescCustomerName].&amp;[Billy Hernandez]" c="Billy Hernandez"/>
        <s v="[Customers].[DescCustomerName].&amp;[Billy Moreno]" c="Billy Moreno"/>
        <s v="[Customers].[DescCustomerName].&amp;[Billy Munoz]" c="Billy Munoz"/>
        <s v="[Customers].[DescCustomerName].&amp;[Billy Ruiz]" c="Billy Ruiz"/>
        <s v="[Customers].[DescCustomerName].&amp;[Billy Schmidt]" c="Billy Schmidt"/>
        <s v="[Customers].[DescCustomerName].&amp;[Billy Serrano]" c="Billy Serrano"/>
        <s v="[Customers].[DescCustomerName].&amp;[Billy Suarez]" c="Billy Suarez"/>
        <s v="[Customers].[DescCustomerName].&amp;[Billy Torres]" c="Billy Torres"/>
        <s v="[Customers].[DescCustomerName].&amp;[Birgit Seidel]" c="Birgit Seidel"/>
        <s v="[Customers].[DescCustomerName].&amp;[Blake Adams]" c="Blake Adams"/>
        <s v="[Customers].[DescCustomerName].&amp;[Blake Anderson]" c="Blake Anderson"/>
        <s v="[Customers].[DescCustomerName].&amp;[Blake Bryant]" c="Blake Bryant"/>
        <s v="[Customers].[DescCustomerName].&amp;[Blake Butler]" c="Blake Butler"/>
        <s v="[Customers].[DescCustomerName].&amp;[Blake Campbell]" c="Blake Campbell"/>
        <s v="[Customers].[DescCustomerName].&amp;[Blake Carter]" c="Blake Carter"/>
        <s v="[Customers].[DescCustomerName].&amp;[Blake Coleman]" c="Blake Coleman"/>
        <s v="[Customers].[DescCustomerName].&amp;[Blake Davis]" c="Blake Davis"/>
        <s v="[Customers].[DescCustomerName].&amp;[Blake Diaz]" c="Blake Diaz"/>
        <s v="[Customers].[DescCustomerName].&amp;[Blake Edwards]" c="Blake Edwards"/>
        <s v="[Customers].[DescCustomerName].&amp;[Blake Evans]" c="Blake Evans"/>
        <s v="[Customers].[DescCustomerName].&amp;[Blake Foster]" c="Blake Foster"/>
        <s v="[Customers].[DescCustomerName].&amp;[Blake Gonzales]" c="Blake Gonzales"/>
        <s v="[Customers].[DescCustomerName].&amp;[Blake Gonzalez]" c="Blake Gonzalez"/>
        <s v="[Customers].[DescCustomerName].&amp;[Blake Griffin]" c="Blake Griffin"/>
        <s v="[Customers].[DescCustomerName].&amp;[Blake Hall]" c="Blake Hall"/>
        <s v="[Customers].[DescCustomerName].&amp;[Blake Harris]" c="Blake Harris"/>
        <s v="[Customers].[DescCustomerName].&amp;[Blake Hayes]" c="Blake Hayes"/>
        <s v="[Customers].[DescCustomerName].&amp;[Blake Henderson]" c="Blake Henderson"/>
        <s v="[Customers].[DescCustomerName].&amp;[Blake Hernandez]" c="Blake Hernandez"/>
        <s v="[Customers].[DescCustomerName].&amp;[Blake Hill]" c="Blake Hill"/>
        <s v="[Customers].[DescCustomerName].&amp;[Blake Hughes]" c="Blake Hughes"/>
        <s v="[Customers].[DescCustomerName].&amp;[Blake Johnson]" c="Blake Johnson"/>
        <s v="[Customers].[DescCustomerName].&amp;[Blake Jones]" c="Blake Jones"/>
        <s v="[Customers].[DescCustomerName].&amp;[Blake Lee]" c="Blake Lee"/>
        <s v="[Customers].[DescCustomerName].&amp;[Blake Long]" c="Blake Long"/>
        <s v="[Customers].[DescCustomerName].&amp;[Blake Lopez]" c="Blake Lopez"/>
        <s v="[Customers].[DescCustomerName].&amp;[Blake Martin]" c="Blake Martin"/>
        <s v="[Customers].[DescCustomerName].&amp;[Blake Martinez]" c="Blake Martinez"/>
        <s v="[Customers].[DescCustomerName].&amp;[Blake Miller]" c="Blake Miller"/>
        <s v="[Customers].[DescCustomerName].&amp;[Blake Moore]" c="Blake Moore"/>
        <s v="[Customers].[DescCustomerName].&amp;[Blake Nelson]" c="Blake Nelson"/>
        <s v="[Customers].[DescCustomerName].&amp;[Blake Parker]" c="Blake Parker"/>
        <s v="[Customers].[DescCustomerName].&amp;[Blake Patterson]" c="Blake Patterson"/>
        <s v="[Customers].[DescCustomerName].&amp;[Blake Perry]" c="Blake Perry"/>
        <s v="[Customers].[DescCustomerName].&amp;[Blake Roberts]" c="Blake Roberts"/>
        <s v="[Customers].[DescCustomerName].&amp;[Blake Rodriguez]" c="Blake Rodriguez"/>
        <s v="[Customers].[DescCustomerName].&amp;[Blake Ross]" c="Blake Ross"/>
        <s v="[Customers].[DescCustomerName].&amp;[Blake Russell]" c="Blake Russell"/>
        <s v="[Customers].[DescCustomerName].&amp;[Blake Taylor]" c="Blake Taylor"/>
        <s v="[Customers].[DescCustomerName].&amp;[Blake Thompson]" c="Blake Thompson"/>
        <s v="[Customers].[DescCustomerName].&amp;[Blake Washington]" c="Blake Washington"/>
        <s v="[Customers].[DescCustomerName].&amp;[Blake Wright]" c="Blake Wright"/>
        <s v="[Customers].[DescCustomerName].&amp;[Blake Young]" c="Blake Young"/>
        <s v="[Customers].[DescCustomerName].&amp;[Bob Chapman]" c="Bob Chapman"/>
        <s v="[Customers].[DescCustomerName].&amp;[Bob Garcia]" c="Bob Garcia"/>
        <s v="[Customers].[DescCustomerName].&amp;[Bob Gonzalez]" c="Bob Gonzalez"/>
        <s v="[Customers].[DescCustomerName].&amp;[Bob Kapoor]" c="Bob Kapoor"/>
        <s v="[Customers].[DescCustomerName].&amp;[Bobby Perez]" c="Bobby Perez"/>
        <s v="[Customers].[DescCustomerName].&amp;[Bobby Prasad]" c="Bobby Prasad"/>
        <s v="[Customers].[DescCustomerName].&amp;[Bobby Raman]" c="Bobby Raman"/>
        <s v="[Customers].[DescCustomerName].&amp;[Bobby Ray]" c="Bobby Ray"/>
        <s v="[Customers].[DescCustomerName].&amp;[Bobby Rodriguez]" c="Bobby Rodriguez"/>
        <s v="[Customers].[DescCustomerName].&amp;[Bobby Sai]" c="Bobby Sai"/>
        <s v="[Customers].[DescCustomerName].&amp;[Bobby Sanchez]" c="Bobby Sanchez"/>
        <s v="[Customers].[DescCustomerName].&amp;[Bobby Saunders]" c="Bobby Saunders"/>
        <s v="[Customers].[DescCustomerName].&amp;[Bobby Subram]" c="Bobby Subram"/>
        <s v="[Customers].[DescCustomerName].&amp;[Bonnie Andersen]" c="Bonnie Andersen"/>
        <s v="[Customers].[DescCustomerName].&amp;[Bonnie Beck]" c="Bonnie Beck"/>
        <s v="[Customers].[DescCustomerName].&amp;[Bonnie Chande]" c="Bonnie Chande"/>
        <s v="[Customers].[DescCustomerName].&amp;[Bonnie Deng]" c="Bonnie Deng"/>
        <s v="[Customers].[DescCustomerName].&amp;[Bonnie Jai]" c="Bonnie Jai"/>
        <s v="[Customers].[DescCustomerName].&amp;[Bonnie Nath]" c="Bonnie Nath"/>
        <s v="[Customers].[DescCustomerName].&amp;[Bonnie Raji]" c="Bonnie Raji"/>
        <s v="[Customers].[DescCustomerName].&amp;[Bonnie Shan]" c="Bonnie Shan"/>
        <s v="[Customers].[DescCustomerName].&amp;[Bonnie She]" c="Bonnie She"/>
        <s v="[Customers].[DescCustomerName].&amp;[Bonnie Shen]" c="Bonnie Shen"/>
        <s v="[Customers].[DescCustomerName].&amp;[Bonnie Tang]" c="Bonnie Tang"/>
        <s v="[Customers].[DescCustomerName].&amp;[Bonnie Xie]" c="Bonnie Xie"/>
        <s v="[Customers].[DescCustomerName].&amp;[Brad Andersen]" c="Brad Andersen"/>
        <s v="[Customers].[DescCustomerName].&amp;[Brad Ashe]" c="Brad Ashe"/>
        <s v="[Customers].[DescCustomerName].&amp;[Brad Beck]" c="Brad Beck"/>
        <s v="[Customers].[DescCustomerName].&amp;[Brad Chande]" c="Brad Chande"/>
        <s v="[Customers].[DescCustomerName].&amp;[Brad Chander]" c="Brad Chander"/>
        <s v="[Customers].[DescCustomerName].&amp;[Brad Goel]" c="Brad Goel"/>
        <s v="[Customers].[DescCustomerName].&amp;[Brad Jai]" c="Brad Jai"/>
        <s v="[Customers].[DescCustomerName].&amp;[Brad Lal]" c="Brad Lal"/>
        <s v="[Customers].[DescCustomerName].&amp;[Brad Pritchett]" c="Brad Pritchett"/>
        <s v="[Customers].[DescCustomerName].&amp;[Brad Rai]" c="Brad Rai"/>
        <s v="[Customers].[DescCustomerName].&amp;[Brad Raje]" c="Brad Raje"/>
        <s v="[Customers].[DescCustomerName].&amp;[Brad Shan]" c="Brad Shan"/>
        <s v="[Customers].[DescCustomerName].&amp;[Brad Sharma]" c="Brad Sharma"/>
        <s v="[Customers].[DescCustomerName].&amp;[Brad Tang]" c="Brad Tang"/>
        <s v="[Customers].[DescCustomerName].&amp;[Brad Xie]" c="Brad Xie"/>
        <s v="[Customers].[DescCustomerName].&amp;[Brad Xu]" c="Brad Xu"/>
        <s v="[Customers].[DescCustomerName].&amp;[Brad Yuan]" c="Brad Yuan"/>
        <s v="[Customers].[DescCustomerName].&amp;[Bradley Andersen]" c="Bradley Andersen"/>
        <s v="[Customers].[DescCustomerName].&amp;[Bradley Beck]" c="Bradley Beck"/>
        <s v="[Customers].[DescCustomerName].&amp;[Bradley Carson]" c="Bradley Carson"/>
        <s v="[Customers].[DescCustomerName].&amp;[Bradley Chande]" c="Bradley Chande"/>
        <s v="[Customers].[DescCustomerName].&amp;[Bradley Goel]" c="Bradley Goel"/>
        <s v="[Customers].[DescCustomerName].&amp;[Bradley Jai]" c="Bradley Jai"/>
        <s v="[Customers].[DescCustomerName].&amp;[Bradley Kumar]" c="Bradley Kumar"/>
        <s v="[Customers].[DescCustomerName].&amp;[Bradley Lal]" c="Bradley Lal"/>
        <s v="[Customers].[DescCustomerName].&amp;[Bradley Pal]" c="Bradley Pal"/>
        <s v="[Customers].[DescCustomerName].&amp;[Bradley Raje]" c="Bradley Raje"/>
        <s v="[Customers].[DescCustomerName].&amp;[Bradley Raji]" c="Bradley Raji"/>
        <s v="[Customers].[DescCustomerName].&amp;[Bradley Shen]" c="Bradley Shen"/>
        <s v="[Customers].[DescCustomerName].&amp;[Bradley Tang]" c="Bradley Tang"/>
        <s v="[Customers].[DescCustomerName].&amp;[Bradley Xie]" c="Bradley Xie"/>
        <s v="[Customers].[DescCustomerName].&amp;[Bradley Xu]" c="Bradley Xu"/>
        <s v="[Customers].[DescCustomerName].&amp;[Bradley Yuan]" c="Bradley Yuan"/>
        <s v="[Customers].[DescCustomerName].&amp;[Brandi Alonso]" c="Brandi Alonso"/>
        <s v="[Customers].[DescCustomerName].&amp;[Brandi Ashe]" c="Brandi Ashe"/>
        <s v="[Customers].[DescCustomerName].&amp;[Brandi Diaz]" c="Brandi Diaz"/>
        <s v="[Customers].[DescCustomerName].&amp;[Brandi Dominguez]" c="Brandi Dominguez"/>
        <s v="[Customers].[DescCustomerName].&amp;[Brandi Gill]" c="Brandi Gill"/>
        <s v="[Customers].[DescCustomerName].&amp;[Brandi Gomez]" c="Brandi Gomez"/>
        <s v="[Customers].[DescCustomerName].&amp;[Brandi Gutierrez]" c="Brandi Gutierrez"/>
        <s v="[Customers].[DescCustomerName].&amp;[Brandi Munoz]" c="Brandi Munoz"/>
        <s v="[Customers].[DescCustomerName].&amp;[Brandi Romero]" c="Brandi Romero"/>
        <s v="[Customers].[DescCustomerName].&amp;[Brandi Rubio]" c="Brandi Rubio"/>
        <s v="[Customers].[DescCustomerName].&amp;[Brandi Serrano]" c="Brandi Serrano"/>
        <s v="[Customers].[DescCustomerName].&amp;[Brandi Suarez]" c="Brandi Suarez"/>
        <s v="[Customers].[DescCustomerName].&amp;[Brandon Alexander]" c="Brandon Alexander"/>
        <s v="[Customers].[DescCustomerName].&amp;[Brandon Brown]" c="Brandon Brown"/>
        <s v="[Customers].[DescCustomerName].&amp;[Brandon Butler]" c="Brandon Butler"/>
        <s v="[Customers].[DescCustomerName].&amp;[Brandon Chen]" c="Brandon Chen"/>
        <s v="[Customers].[DescCustomerName].&amp;[Brandon Clark]" c="Brandon Clark"/>
        <s v="[Customers].[DescCustomerName].&amp;[Brandon Coleman]" c="Brandon Coleman"/>
        <s v="[Customers].[DescCustomerName].&amp;[Brandon Davis]" c="Brandon Davis"/>
        <s v="[Customers].[DescCustomerName].&amp;[Brandon Diaz]" c="Brandon Diaz"/>
        <s v="[Customers].[DescCustomerName].&amp;[Brandon Flores]" c="Brandon Flores"/>
        <s v="[Customers].[DescCustomerName].&amp;[Brandon Foster]" c="Brandon Foster"/>
        <s v="[Customers].[DescCustomerName].&amp;[Brandon Gonzales]" c="Brandon Gonzales"/>
        <s v="[Customers].[DescCustomerName].&amp;[Brandon Hayes]" c="Brandon Hayes"/>
        <s v="[Customers].[DescCustomerName].&amp;[Brandon Jones]" c="Brandon Jones"/>
        <s v="[Customers].[DescCustomerName].&amp;[Brandon Kumar]" c="Brandon Kumar"/>
        <s v="[Customers].[DescCustomerName].&amp;[Brandon Lewis]" c="Brandon Lewis"/>
        <s v="[Customers].[DescCustomerName].&amp;[Brandon Martin]" c="Brandon Martin"/>
        <s v="[Customers].[DescCustomerName].&amp;[Brandon Miller]" c="Brandon Miller"/>
        <s v="[Customers].[DescCustomerName].&amp;[Brandon Powell]" c="Brandon Powell"/>
        <s v="[Customers].[DescCustomerName].&amp;[Brandon Rodriguez]" c="Brandon Rodriguez"/>
        <s v="[Customers].[DescCustomerName].&amp;[Brandon Russell]" c="Brandon Russell"/>
        <s v="[Customers].[DescCustomerName].&amp;[Brandon Sharma]" c="Brandon Sharma"/>
        <s v="[Customers].[DescCustomerName].&amp;[Brandon Smith]" c="Brandon Smith"/>
        <s v="[Customers].[DescCustomerName].&amp;[Brandon Taylor]" c="Brandon Taylor"/>
        <s v="[Customers].[DescCustomerName].&amp;[Brandon Thomas]" c="Brandon Thomas"/>
        <s v="[Customers].[DescCustomerName].&amp;[Brandon Thompson]" c="Brandon Thompson"/>
        <s v="[Customers].[DescCustomerName].&amp;[Brandon Wagner]" c="Brandon Wagner"/>
        <s v="[Customers].[DescCustomerName].&amp;[Brandon Washington]" c="Brandon Washington"/>
        <s v="[Customers].[DescCustomerName].&amp;[Brandon White]" c="Brandon White"/>
        <s v="[Customers].[DescCustomerName].&amp;[Brandon Williams]" c="Brandon Williams"/>
        <s v="[Customers].[DescCustomerName].&amp;[Brandon Wilson]" c="Brandon Wilson"/>
        <s v="[Customers].[DescCustomerName].&amp;[Brandon Yang]" c="Brandon Yang"/>
        <s v="[Customers].[DescCustomerName].&amp;[Brandon Zhang]" c="Brandon Zhang"/>
        <s v="[Customers].[DescCustomerName].&amp;[Brandy Chandra]" c="Brandy Chandra"/>
        <s v="[Customers].[DescCustomerName].&amp;[Brandy Fernandez]" c="Brandy Fernandez"/>
        <s v="[Customers].[DescCustomerName].&amp;[Brandy Gonzalez]" c="Brandy Gonzalez"/>
        <s v="[Customers].[DescCustomerName].&amp;[Brandy Madan]" c="Brandy Madan"/>
        <s v="[Customers].[DescCustomerName].&amp;[Brandy Malhotra]" c="Brandy Malhotra"/>
        <s v="[Customers].[DescCustomerName].&amp;[Brandy Martinez]" c="Brandy Martinez"/>
        <s v="[Customers].[DescCustomerName].&amp;[Brandy Mehta]" c="Brandy Mehta"/>
        <s v="[Customers].[DescCustomerName].&amp;[Brandy Patel]" c="Brandy Patel"/>
        <s v="[Customers].[DescCustomerName].&amp;[Brandy Perez]" c="Brandy Perez"/>
        <s v="[Customers].[DescCustomerName].&amp;[Brandy Prasad]" c="Brandy Prasad"/>
        <s v="[Customers].[DescCustomerName].&amp;[Brandy Raman]" c="Brandy Raman"/>
        <s v="[Customers].[DescCustomerName].&amp;[Brandy Rana]" c="Brandy Rana"/>
        <s v="[Customers].[DescCustomerName].&amp;[Brandy Sai]" c="Brandy Sai"/>
        <s v="[Customers].[DescCustomerName].&amp;[Brandy Sanchez]" c="Brandy Sanchez"/>
        <s v="[Customers].[DescCustomerName].&amp;[Brandy Saunders]" c="Brandy Saunders"/>
        <s v="[Customers].[DescCustomerName].&amp;[Brandy Srini]" c="Brandy Srini"/>
        <s v="[Customers].[DescCustomerName].&amp;[Brenda Chandra]" c="Brenda Chandra"/>
        <s v="[Customers].[DescCustomerName].&amp;[Brenda Garcia]" c="Brenda Garcia"/>
        <s v="[Customers].[DescCustomerName].&amp;[Brenda Gonzalez]" c="Brenda Gonzalez"/>
        <s v="[Customers].[DescCustomerName].&amp;[Brenda Kapoor]" c="Brenda Kapoor"/>
        <s v="[Customers].[DescCustomerName].&amp;[Brenda Lopez]" c="Brenda Lopez"/>
        <s v="[Customers].[DescCustomerName].&amp;[Brenda Madan]" c="Brenda Madan"/>
        <s v="[Customers].[DescCustomerName].&amp;[Brenda Martinez]" c="Brenda Martinez"/>
        <s v="[Customers].[DescCustomerName].&amp;[Brenda Perez]" c="Brenda Perez"/>
        <s v="[Customers].[DescCustomerName].&amp;[Brenda Rana]" c="Brenda Rana"/>
        <s v="[Customers].[DescCustomerName].&amp;[Brenda Rodriguez]" c="Brenda Rodriguez"/>
        <s v="[Customers].[DescCustomerName].&amp;[Brenda Sai]" c="Brenda Sai"/>
        <s v="[Customers].[DescCustomerName].&amp;[Brenda Sanchez]" c="Brenda Sanchez"/>
        <s v="[Customers].[DescCustomerName].&amp;[Brenda Saunders]" c="Brenda Saunders"/>
        <s v="[Customers].[DescCustomerName].&amp;[Brenda Suri]" c="Brenda Suri"/>
        <s v="[Customers].[DescCustomerName].&amp;[Brenda Van]" c="Brenda Van"/>
        <s v="[Customers].[DescCustomerName].&amp;[Brendan Anand]" c="Brendan Anand"/>
        <s v="[Customers].[DescCustomerName].&amp;[Brendan Andersen]" c="Brendan Andersen"/>
        <s v="[Customers].[DescCustomerName].&amp;[Brendan Chande]" c="Brendan Chande"/>
        <s v="[Customers].[DescCustomerName].&amp;[Brendan Deng]" c="Brendan Deng"/>
        <s v="[Customers].[DescCustomerName].&amp;[Brendan Nara]" c="Brendan Nara"/>
        <s v="[Customers].[DescCustomerName].&amp;[Brendan Shen]" c="Brendan Shen"/>
        <s v="[Customers].[DescCustomerName].&amp;[Brendan Xie]" c="Brendan Xie"/>
        <s v="[Customers].[DescCustomerName].&amp;[Brent Guo]" c="Brent Guo"/>
        <s v="[Customers].[DescCustomerName].&amp;[Brent Huang]" c="Brent Huang"/>
        <s v="[Customers].[DescCustomerName].&amp;[Brent Li]" c="Brent Li"/>
        <s v="[Customers].[DescCustomerName].&amp;[Brent Lu]" c="Brent Lu"/>
        <s v="[Customers].[DescCustomerName].&amp;[Brent Ma]" c="Brent Ma"/>
        <s v="[Customers].[DescCustomerName].&amp;[Brent Stone]" c="Brent Stone"/>
        <s v="[Customers].[DescCustomerName].&amp;[Brent Yang]" c="Brent Yang"/>
        <s v="[Customers].[DescCustomerName].&amp;[Brent Zhang]" c="Brent Zhang"/>
        <s v="[Customers].[DescCustomerName].&amp;[Brent Zhao]" c="Brent Zhao"/>
        <s v="[Customers].[DescCustomerName].&amp;[Brent Zheng]" c="Brent Zheng"/>
        <s v="[Customers].[DescCustomerName].&amp;[Brent Zhou]" c="Brent Zhou"/>
        <s v="[Customers].[DescCustomerName].&amp;[Brett Arun]" c="Brett Arun"/>
        <s v="[Customers].[DescCustomerName].&amp;[Brett Fernandez]" c="Brett Fernandez"/>
        <s v="[Customers].[DescCustomerName].&amp;[Brett Gonzalez]" c="Brett Gonzalez"/>
        <s v="[Customers].[DescCustomerName].&amp;[Brett Lopez]" c="Brett Lopez"/>
        <s v="[Customers].[DescCustomerName].&amp;[Brett Madan]" c="Brett Madan"/>
        <s v="[Customers].[DescCustomerName].&amp;[Brett Malhotra]" c="Brett Malhotra"/>
        <s v="[Customers].[DescCustomerName].&amp;[Brett Martinez]" c="Brett Martinez"/>
        <s v="[Customers].[DescCustomerName].&amp;[Brett Patel]" c="Brett Patel"/>
        <s v="[Customers].[DescCustomerName].&amp;[Brett Raman]" c="Brett Raman"/>
        <s v="[Customers].[DescCustomerName].&amp;[Brett Rana]" c="Brett Rana"/>
        <s v="[Customers].[DescCustomerName].&amp;[Brett Rodriguez]" c="Brett Rodriguez"/>
        <s v="[Customers].[DescCustomerName].&amp;[Brett Sai]" c="Brett Sai"/>
        <s v="[Customers].[DescCustomerName].&amp;[Brett Srini]" c="Brett Srini"/>
        <s v="[Customers].[DescCustomerName].&amp;[Brett Subram]" c="Brett Subram"/>
        <s v="[Customers].[DescCustomerName].&amp;[Brian Bell]" c="Brian Bell"/>
        <s v="[Customers].[DescCustomerName].&amp;[Brian Brooks]" c="Brian Brooks"/>
        <s v="[Customers].[DescCustomerName].&amp;[Brian Cooper]" c="Brian Cooper"/>
        <s v="[Customers].[DescCustomerName].&amp;[Brian Cox]" c="Brian Cox"/>
        <s v="[Customers].[DescCustomerName].&amp;[Brian Howard]" c="Brian Howard"/>
        <s v="[Customers].[DescCustomerName].&amp;[Brian Lauer]" c="Brian Lauer"/>
        <s v="[Customers].[DescCustomerName].&amp;[Brian Morris]" c="Brian Morris"/>
        <s v="[Customers].[DescCustomerName].&amp;[Brian Richardson]" c="Brian Richardson"/>
        <s v="[Customers].[DescCustomerName].&amp;[Brian Rogers]" c="Brian Rogers"/>
        <s v="[Customers].[DescCustomerName].&amp;[Brian Sanchez]" c="Brian Sanchez"/>
        <s v="[Customers].[DescCustomerName].&amp;[Brian Sanders]" c="Brian Sanders"/>
        <s v="[Customers].[DescCustomerName].&amp;[Brian Torres]" c="Brian Torres"/>
        <s v="[Customers].[DescCustomerName].&amp;[Briana Ashe]" c="Briana Ashe"/>
        <s v="[Customers].[DescCustomerName].&amp;[Briana Dominguez]" c="Briana Dominguez"/>
        <s v="[Customers].[DescCustomerName].&amp;[Briana Gill]" c="Briana Gill"/>
        <s v="[Customers].[DescCustomerName].&amp;[Briana Gomez]" c="Briana Gomez"/>
        <s v="[Customers].[DescCustomerName].&amp;[Briana Gutierrez]" c="Briana Gutierrez"/>
        <s v="[Customers].[DescCustomerName].&amp;[Briana Martin]" c="Briana Martin"/>
        <s v="[Customers].[DescCustomerName].&amp;[Briana Munoz]" c="Briana Munoz"/>
        <s v="[Customers].[DescCustomerName].&amp;[Briana Ramos]" c="Briana Ramos"/>
        <s v="[Customers].[DescCustomerName].&amp;[Briana Romero]" c="Briana Romero"/>
        <s v="[Customers].[DescCustomerName].&amp;[Briana Ruiz]" c="Briana Ruiz"/>
        <s v="[Customers].[DescCustomerName].&amp;[Briana Sandoval]" c="Briana Sandoval"/>
        <s v="[Customers].[DescCustomerName].&amp;[Briana Torres]" c="Briana Torres"/>
        <s v="[Customers].[DescCustomerName].&amp;[Brianna Alexander]" c="Brianna Alexander"/>
        <s v="[Customers].[DescCustomerName].&amp;[Brianna Bailey]" c="Brianna Bailey"/>
        <s v="[Customers].[DescCustomerName].&amp;[Brianna Bell]" c="Brianna Bell"/>
        <s v="[Customers].[DescCustomerName].&amp;[Brianna Butler]" c="Brianna Butler"/>
        <s v="[Customers].[DescCustomerName].&amp;[Brianna Cooper]" c="Brianna Cooper"/>
        <s v="[Customers].[DescCustomerName].&amp;[Brianna Cox]" c="Brianna Cox"/>
        <s v="[Customers].[DescCustomerName].&amp;[Brianna Diaz]" c="Brianna Diaz"/>
        <s v="[Customers].[DescCustomerName].&amp;[Brianna Flores]" c="Brianna Flores"/>
        <s v="[Customers].[DescCustomerName].&amp;[Brianna Garcia]" c="Brianna Garcia"/>
        <s v="[Customers].[DescCustomerName].&amp;[Brianna Gonzales]" c="Brianna Gonzales"/>
        <s v="[Customers].[DescCustomerName].&amp;[Brianna Gray]" c="Brianna Gray"/>
        <s v="[Customers].[DescCustomerName].&amp;[Brianna Griffin]" c="Brianna Griffin"/>
        <s v="[Customers].[DescCustomerName].&amp;[Brianna Henderson]" c="Brianna Henderson"/>
        <s v="[Customers].[DescCustomerName].&amp;[Brianna Howard]" c="Brianna Howard"/>
        <s v="[Customers].[DescCustomerName].&amp;[Brianna James]" c="Brianna James"/>
        <s v="[Customers].[DescCustomerName].&amp;[Brianna Jenkins]" c="Brianna Jenkins"/>
        <s v="[Customers].[DescCustomerName].&amp;[Brianna Jones]" c="Brianna Jones"/>
        <s v="[Customers].[DescCustomerName].&amp;[Brianna Kelly]" c="Brianna Kelly"/>
        <s v="[Customers].[DescCustomerName].&amp;[Brianna Lewis]" c="Brianna Lewis"/>
        <s v="[Customers].[DescCustomerName].&amp;[Brianna Martinez]" c="Brianna Martinez"/>
        <s v="[Customers].[DescCustomerName].&amp;[Brianna Moore]" c="Brianna Moore"/>
        <s v="[Customers].[DescCustomerName].&amp;[Brianna Murphy]" c="Brianna Murphy"/>
        <s v="[Customers].[DescCustomerName].&amp;[Brianna Patterson]" c="Brianna Patterson"/>
        <s v="[Customers].[DescCustomerName].&amp;[Brianna Powell]" c="Brianna Powell"/>
        <s v="[Customers].[DescCustomerName].&amp;[Brianna Reed]" c="Brianna Reed"/>
        <s v="[Customers].[DescCustomerName].&amp;[Brianna Robinson]" c="Brianna Robinson"/>
        <s v="[Customers].[DescCustomerName].&amp;[Brianna Ross]" c="Brianna Ross"/>
        <s v="[Customers].[DescCustomerName].&amp;[Brianna Russell]" c="Brianna Russell"/>
        <s v="[Customers].[DescCustomerName].&amp;[Brianna Sanchez]" c="Brianna Sanchez"/>
        <s v="[Customers].[DescCustomerName].&amp;[Brianna Sandberg]" c="Brianna Sandberg"/>
        <s v="[Customers].[DescCustomerName].&amp;[Brianna Thompson]" c="Brianna Thompson"/>
        <s v="[Customers].[DescCustomerName].&amp;[Brianna Watson]" c="Brianna Watson"/>
        <s v="[Customers].[DescCustomerName].&amp;[Brianna Williams]" c="Brianna Williams"/>
        <s v="[Customers].[DescCustomerName].&amp;[Brianna Wood]" c="Brianna Wood"/>
        <s v="[Customers].[DescCustomerName].&amp;[Bridget Anand]" c="Bridget Anand"/>
        <s v="[Customers].[DescCustomerName].&amp;[Bridget Andersen]" c="Bridget Andersen"/>
        <s v="[Customers].[DescCustomerName].&amp;[Bridget Chande]" c="Bridget Chande"/>
        <s v="[Customers].[DescCustomerName].&amp;[Bridget Deng]" c="Bridget Deng"/>
        <s v="[Customers].[DescCustomerName].&amp;[Bridget Goel]" c="Bridget Goel"/>
        <s v="[Customers].[DescCustomerName].&amp;[Bridget Kennedy]" c="Bridget Kennedy"/>
        <s v="[Customers].[DescCustomerName].&amp;[Bridget Kumar]" c="Bridget Kumar"/>
        <s v="[Customers].[DescCustomerName].&amp;[Bridget Luo]" c="Bridget Luo"/>
        <s v="[Customers].[DescCustomerName].&amp;[Bridget Nara]" c="Bridget Nara"/>
        <s v="[Customers].[DescCustomerName].&amp;[Bridget Nath]" c="Bridget Nath"/>
        <s v="[Customers].[DescCustomerName].&amp;[Bridget Rai]" c="Bridget Rai"/>
        <s v="[Customers].[DescCustomerName].&amp;[Bridget Shan]" c="Bridget Shan"/>
        <s v="[Customers].[DescCustomerName].&amp;[Bridget Sharma]" c="Bridget Sharma"/>
        <s v="[Customers].[DescCustomerName].&amp;[Bridget She]" c="Bridget She"/>
        <s v="[Customers].[DescCustomerName].&amp;[Bridget Shen]" c="Bridget Shen"/>
        <s v="[Customers].[DescCustomerName].&amp;[Bridget Tang]" c="Bridget Tang"/>
        <s v="[Customers].[DescCustomerName].&amp;[Bridget Xu]" c="Bridget Xu"/>
        <s v="[Customers].[DescCustomerName].&amp;[Brittany Alexander]" c="Brittany Alexander"/>
        <s v="[Customers].[DescCustomerName].&amp;[Brittany Bennett]" c="Brittany Bennett"/>
        <s v="[Customers].[DescCustomerName].&amp;[Brittany Coleman]" c="Brittany Coleman"/>
        <s v="[Customers].[DescCustomerName].&amp;[Brittany Diaz]" c="Brittany Diaz"/>
        <s v="[Customers].[DescCustomerName].&amp;[Brittany Gonzales]" c="Brittany Gonzales"/>
        <s v="[Customers].[DescCustomerName].&amp;[Brittany Griffin]" c="Brittany Griffin"/>
        <s v="[Customers].[DescCustomerName].&amp;[Brittany Henderson]" c="Brittany Henderson"/>
        <s v="[Customers].[DescCustomerName].&amp;[Brittany Hughes]" c="Brittany Hughes"/>
        <s v="[Customers].[DescCustomerName].&amp;[Brittany Long]" c="Brittany Long"/>
        <s v="[Customers].[DescCustomerName].&amp;[Brittany Patterson]" c="Brittany Patterson"/>
        <s v="[Customers].[DescCustomerName].&amp;[Brittany Perry]" c="Brittany Perry"/>
        <s v="[Customers].[DescCustomerName].&amp;[Brittany Russell]" c="Brittany Russell"/>
        <s v="[Customers].[DescCustomerName].&amp;[Brittany Simmons]" c="Brittany Simmons"/>
        <s v="[Customers].[DescCustomerName].&amp;[Brittney Chen]" c="Brittney Chen"/>
        <s v="[Customers].[DescCustomerName].&amp;[Brittney Guo]" c="Brittney Guo"/>
        <s v="[Customers].[DescCustomerName].&amp;[Brittney He]" c="Brittney He"/>
        <s v="[Customers].[DescCustomerName].&amp;[Brittney Holt]" c="Brittney Holt"/>
        <s v="[Customers].[DescCustomerName].&amp;[Brittney Hu]" c="Brittney Hu"/>
        <s v="[Customers].[DescCustomerName].&amp;[Brittney Liang]" c="Brittney Liang"/>
        <s v="[Customers].[DescCustomerName].&amp;[Brittney Lin]" c="Brittney Lin"/>
        <s v="[Customers].[DescCustomerName].&amp;[Brittney Lu]" c="Brittney Lu"/>
        <s v="[Customers].[DescCustomerName].&amp;[Brittney Ma]" c="Brittney Ma"/>
        <s v="[Customers].[DescCustomerName].&amp;[Brittney Sun]" c="Brittney Sun"/>
        <s v="[Customers].[DescCustomerName].&amp;[Brittney West]" c="Brittney West"/>
        <s v="[Customers].[DescCustomerName].&amp;[Brittney Wu]" c="Brittney Wu"/>
        <s v="[Customers].[DescCustomerName].&amp;[Brittney Ye]" c="Brittney Ye"/>
        <s v="[Customers].[DescCustomerName].&amp;[Brittney Zeng]" c="Brittney Zeng"/>
        <s v="[Customers].[DescCustomerName].&amp;[Brittney Zheng]" c="Brittney Zheng"/>
        <s v="[Customers].[DescCustomerName].&amp;[Brittney Zhou]" c="Brittney Zhou"/>
        <s v="[Customers].[DescCustomerName].&amp;[Brittney Zhu]" c="Brittney Zhu"/>
        <s v="[Customers].[DescCustomerName].&amp;[Brooke Brooks]" c="Brooke Brooks"/>
        <s v="[Customers].[DescCustomerName].&amp;[Brooke Cooper]" c="Brooke Cooper"/>
        <s v="[Customers].[DescCustomerName].&amp;[Brooke Howard]" c="Brooke Howard"/>
        <s v="[Customers].[DescCustomerName].&amp;[Brooke James]" c="Brooke James"/>
        <s v="[Customers].[DescCustomerName].&amp;[Brooke Murphy]" c="Brooke Murphy"/>
        <s v="[Customers].[DescCustomerName].&amp;[Brooke Peterson]" c="Brooke Peterson"/>
        <s v="[Customers].[DescCustomerName].&amp;[Brooke Ramirez]" c="Brooke Ramirez"/>
        <s v="[Customers].[DescCustomerName].&amp;[Brooke Richardson]" c="Brooke Richardson"/>
        <s v="[Customers].[DescCustomerName].&amp;[Brooke Rogers]" c="Brooke Rogers"/>
        <s v="[Customers].[DescCustomerName].&amp;[Brooke Sanders]" c="Brooke Sanders"/>
        <s v="[Customers].[DescCustomerName].&amp;[Brooke Stewart]" c="Brooke Stewart"/>
        <s v="[Customers].[DescCustomerName].&amp;[Brooke Travers]" c="Brooke Travers"/>
        <s v="[Customers].[DescCustomerName].&amp;[Brooke Ward]" c="Brooke Ward"/>
        <s v="[Customers].[DescCustomerName].&amp;[Bruce Alonso]" c="Bruce Alonso"/>
        <s v="[Customers].[DescCustomerName].&amp;[Bruce Arun]" c="Bruce Arun"/>
        <s v="[Customers].[DescCustomerName].&amp;[Bruce Blanco]" c="Bruce Blanco"/>
        <s v="[Customers].[DescCustomerName].&amp;[Bruce Carlson]" c="Bruce Carlson"/>
        <s v="[Customers].[DescCustomerName].&amp;[Bruce Chandra]" c="Bruce Chandra"/>
        <s v="[Customers].[DescCustomerName].&amp;[Bruce Dominguez]" c="Bruce Dominguez"/>
        <s v="[Customers].[DescCustomerName].&amp;[Bruce Fernandez]" c="Bruce Fernandez"/>
        <s v="[Customers].[DescCustomerName].&amp;[Bruce Gonzalez]" c="Bruce Gonzalez"/>
        <s v="[Customers].[DescCustomerName].&amp;[Bruce Jim?nez]" c="Bruce Jim?nez"/>
        <s v="[Customers].[DescCustomerName].&amp;[Bruce Jordan]" c="Bruce Jordan"/>
        <s v="[Customers].[DescCustomerName].&amp;[Bruce Martin]" c="Bruce Martin"/>
        <s v="[Customers].[DescCustomerName].&amp;[Bruce Martinez]" c="Bruce Martinez"/>
        <s v="[Customers].[DescCustomerName].&amp;[Bruce Mehta]" c="Bruce Mehta"/>
        <s v="[Customers].[DescCustomerName].&amp;[Bruce Moreno]" c="Bruce Moreno"/>
        <s v="[Customers].[DescCustomerName].&amp;[Bruce Navarro]" c="Bruce Navarro"/>
        <s v="[Customers].[DescCustomerName].&amp;[Bruce Perez]" c="Bruce Perez"/>
        <s v="[Customers].[DescCustomerName].&amp;[Bruce Rana]" c="Bruce Rana"/>
        <s v="[Customers].[DescCustomerName].&amp;[Bruce Rodriguez]" c="Bruce Rodriguez"/>
        <s v="[Customers].[DescCustomerName].&amp;[Bruce Ruiz]" c="Bruce Ruiz"/>
        <s v="[Customers].[DescCustomerName].&amp;[Bruce Sanchez]" c="Bruce Sanchez"/>
        <s v="[Customers].[DescCustomerName].&amp;[Bruce Sanz]" c="Bruce Sanz"/>
        <s v="[Customers].[DescCustomerName].&amp;[Bruce Srini]" c="Bruce Srini"/>
        <s v="[Customers].[DescCustomerName].&amp;[Bruce Subram]" c="Bruce Subram"/>
        <s v="[Customers].[DescCustomerName].&amp;[Bruce Suri]" c="Bruce Suri"/>
        <s v="[Customers].[DescCustomerName].&amp;[Bruce Torres]" c="Bruce Torres"/>
        <s v="[Customers].[DescCustomerName].&amp;[Bruce Vazquez]" c="Bruce Vazquez"/>
        <s v="[Customers].[DescCustomerName].&amp;[Bruce Ward]" c="Bruce Ward"/>
        <s v="[Customers].[DescCustomerName].&amp;[Bryan Cooper]" c="Bryan Cooper"/>
        <s v="[Customers].[DescCustomerName].&amp;[Bryan Howard]" c="Bryan Howard"/>
        <s v="[Customers].[DescCustomerName].&amp;[Bryan Kelly]" c="Bryan Kelly"/>
        <s v="[Customers].[DescCustomerName].&amp;[Bryan Morgan]" c="Bryan Morgan"/>
        <s v="[Customers].[DescCustomerName].&amp;[Bryan Ramirez]" c="Bryan Ramirez"/>
        <s v="[Customers].[DescCustomerName].&amp;[Bryan Stewart]" c="Bryan Stewart"/>
        <s v="[Customers].[DescCustomerName].&amp;[Bryan Townsend]" c="Bryan Townsend"/>
        <s v="[Customers].[DescCustomerName].&amp;[Bryant Arun]" c="Bryant Arun"/>
        <s v="[Customers].[DescCustomerName].&amp;[Bryant Chapman]" c="Bryant Chapman"/>
        <s v="[Customers].[DescCustomerName].&amp;[Bryant Fernandez]" c="Bryant Fernandez"/>
        <s v="[Customers].[DescCustomerName].&amp;[Bryant Garcia]" c="Bryant Garcia"/>
        <s v="[Customers].[DescCustomerName].&amp;[Bryant Kapoor]" c="Bryant Kapoor"/>
        <s v="[Customers].[DescCustomerName].&amp;[Bryant Lopez]" c="Bryant Lopez"/>
        <s v="[Customers].[DescCustomerName].&amp;[Bryant Mehta]" c="Bryant Mehta"/>
        <s v="[Customers].[DescCustomerName].&amp;[Bryant Patel]" c="Bryant Patel"/>
        <s v="[Customers].[DescCustomerName].&amp;[Bryant Raman]" c="Bryant Raman"/>
        <s v="[Customers].[DescCustomerName].&amp;[Bryant Rodriguez]" c="Bryant Rodriguez"/>
        <s v="[Customers].[DescCustomerName].&amp;[Bryant Sai]" c="Bryant Sai"/>
        <s v="[Customers].[DescCustomerName].&amp;[Bryant Sara]" c="Bryant Sara"/>
        <s v="[Customers].[DescCustomerName].&amp;[Bryant Srini]" c="Bryant Srini"/>
        <s v="[Customers].[DescCustomerName].&amp;[Bryant Subram]" c="Bryant Subram"/>
        <s v="[Customers].[DescCustomerName].&amp;[Bryant Suri]" c="Bryant Suri"/>
        <s v="[Customers].[DescCustomerName].&amp;[Bryant Van]" c="Bryant Van"/>
        <s v="[Customers].[DescCustomerName].&amp;[Bryce Bailey]" c="Bryce Bailey"/>
        <s v="[Customers].[DescCustomerName].&amp;[Bryce Bell]" c="Bryce Bell"/>
        <s v="[Customers].[DescCustomerName].&amp;[Bryce Brooks]" c="Bryce Brooks"/>
        <s v="[Customers].[DescCustomerName].&amp;[Bryce Cooper]" c="Bryce Cooper"/>
        <s v="[Customers].[DescCustomerName].&amp;[Bryce Cox]" c="Bryce Cox"/>
        <s v="[Customers].[DescCustomerName].&amp;[Bryce James]" c="Bryce James"/>
        <s v="[Customers].[DescCustomerName].&amp;[Bryce Morgan]" c="Bryce Morgan"/>
        <s v="[Customers].[DescCustomerName].&amp;[Bryce Ramirez]" c="Bryce Ramirez"/>
        <s v="[Customers].[DescCustomerName].&amp;[Bryce Richardson]" c="Bryce Richardson"/>
        <s v="[Customers].[DescCustomerName].&amp;[Bryce Stewart]" c="Bryce Stewart"/>
        <s v="[Customers].[DescCustomerName].&amp;[Bryce Torres]" c="Bryce Torres"/>
        <s v="[Customers].[DescCustomerName].&amp;[Bryce Ward]" c="Bryce Ward"/>
        <s v="[Customers].[DescCustomerName].&amp;[Bryce Watson]" c="Bryce Watson"/>
        <s v="[Customers].[DescCustomerName].&amp;[Byron Carlson]" c="Byron Carlson"/>
        <s v="[Customers].[DescCustomerName].&amp;[Byron Diaz]" c="Byron Diaz"/>
        <s v="[Customers].[DescCustomerName].&amp;[Byron Gill]" c="Byron Gill"/>
        <s v="[Customers].[DescCustomerName].&amp;[Byron Gomez]" c="Byron Gomez"/>
        <s v="[Customers].[DescCustomerName].&amp;[Byron Hernandez]" c="Byron Hernandez"/>
        <s v="[Customers].[DescCustomerName].&amp;[Byron Jim?nez]" c="Byron Jim?nez"/>
        <s v="[Customers].[DescCustomerName].&amp;[Byron Navarro]" c="Byron Navarro"/>
        <s v="[Customers].[DescCustomerName].&amp;[Byron Ramos]" c="Byron Ramos"/>
        <s v="[Customers].[DescCustomerName].&amp;[Byron Romero]" c="Byron Romero"/>
        <s v="[Customers].[DescCustomerName].&amp;[Byron Sanz]" c="Byron Sanz"/>
        <s v="[Customers].[DescCustomerName].&amp;[Byron Serrano]" c="Byron Serrano"/>
        <s v="[Customers].[DescCustomerName].&amp;[Byron Vazquez]" c="Byron Vazquez"/>
        <s v="[Customers].[DescCustomerName].&amp;[Caitlin Bailey]" c="Caitlin Bailey"/>
        <s v="[Customers].[DescCustomerName].&amp;[Caitlin Cooper]" c="Caitlin Cooper"/>
        <s v="[Customers].[DescCustomerName].&amp;[Caitlin James]" c="Caitlin James"/>
        <s v="[Customers].[DescCustomerName].&amp;[Caitlin Kelly]" c="Caitlin Kelly"/>
        <s v="[Customers].[DescCustomerName].&amp;[Caitlin Morgan]" c="Caitlin Morgan"/>
        <s v="[Customers].[DescCustomerName].&amp;[Caitlin Morris]" c="Caitlin Morris"/>
        <s v="[Customers].[DescCustomerName].&amp;[Caitlin Ramirez]" c="Caitlin Ramirez"/>
        <s v="[Customers].[DescCustomerName].&amp;[Caitlin Reed]" c="Caitlin Reed"/>
        <s v="[Customers].[DescCustomerName].&amp;[Caitlin Richardson]" c="Caitlin Richardson"/>
        <s v="[Customers].[DescCustomerName].&amp;[Caitlin Rivera]" c="Caitlin Rivera"/>
        <s v="[Customers].[DescCustomerName].&amp;[Caitlin Rogers]" c="Caitlin Rogers"/>
        <s v="[Customers].[DescCustomerName].&amp;[Caitlin Sanchez]" c="Caitlin Sanchez"/>
        <s v="[Customers].[DescCustomerName].&amp;[Caitlin Ward]" c="Caitlin Ward"/>
        <s v="[Customers].[DescCustomerName].&amp;[Caleb Alexander]" c="Caleb Alexander"/>
        <s v="[Customers].[DescCustomerName].&amp;[Caleb Allen]" c="Caleb Allen"/>
        <s v="[Customers].[DescCustomerName].&amp;[Caleb Baker]" c="Caleb Baker"/>
        <s v="[Customers].[DescCustomerName].&amp;[Caleb Butler]" c="Caleb Butler"/>
        <s v="[Customers].[DescCustomerName].&amp;[Caleb Carter]" c="Caleb Carter"/>
        <s v="[Customers].[DescCustomerName].&amp;[Caleb Coleman]" c="Caleb Coleman"/>
        <s v="[Customers].[DescCustomerName].&amp;[Caleb Collins]" c="Caleb Collins"/>
        <s v="[Customers].[DescCustomerName].&amp;[Caleb Diaz]" c="Caleb Diaz"/>
        <s v="[Customers].[DescCustomerName].&amp;[Caleb Edwards]" c="Caleb Edwards"/>
        <s v="[Customers].[DescCustomerName].&amp;[Caleb Flores]" c="Caleb Flores"/>
        <s v="[Customers].[DescCustomerName].&amp;[Caleb Foster]" c="Caleb Foster"/>
        <s v="[Customers].[DescCustomerName].&amp;[Caleb Gonzales]" c="Caleb Gonzales"/>
        <s v="[Customers].[DescCustomerName].&amp;[Caleb Gonzalez]" c="Caleb Gonzalez"/>
        <s v="[Customers].[DescCustomerName].&amp;[Caleb Hayes]" c="Caleb Hayes"/>
        <s v="[Customers].[DescCustomerName].&amp;[Caleb Henderson]" c="Caleb Henderson"/>
        <s v="[Customers].[DescCustomerName].&amp;[Caleb Hill]" c="Caleb Hill"/>
        <s v="[Customers].[DescCustomerName].&amp;[Caleb Lal]" c="Caleb Lal"/>
        <s v="[Customers].[DescCustomerName].&amp;[Caleb Li]" c="Caleb Li"/>
        <s v="[Customers].[DescCustomerName].&amp;[Caleb Long]" c="Caleb Long"/>
        <s v="[Customers].[DescCustomerName].&amp;[Caleb Mitchell]" c="Caleb Mitchell"/>
        <s v="[Customers].[DescCustomerName].&amp;[Caleb Nelson]" c="Caleb Nelson"/>
        <s v="[Customers].[DescCustomerName].&amp;[Caleb Patterson]" c="Caleb Patterson"/>
        <s v="[Customers].[DescCustomerName].&amp;[Caleb Perez]" c="Caleb Perez"/>
        <s v="[Customers].[DescCustomerName].&amp;[Caleb Powell]" c="Caleb Powell"/>
        <s v="[Customers].[DescCustomerName].&amp;[Caleb Roberts]" c="Caleb Roberts"/>
        <s v="[Customers].[DescCustomerName].&amp;[Caleb Ross]" c="Caleb Ross"/>
        <s v="[Customers].[DescCustomerName].&amp;[Caleb Scott]" c="Caleb Scott"/>
        <s v="[Customers].[DescCustomerName].&amp;[Caleb Wang]" c="Caleb Wang"/>
        <s v="[Customers].[DescCustomerName].&amp;[Caleb Washington]" c="Caleb Washington"/>
        <s v="[Customers].[DescCustomerName].&amp;[Caleb Wright]" c="Caleb Wright"/>
        <s v="[Customers].[DescCustomerName].&amp;[Caleb Yang]" c="Caleb Yang"/>
        <s v="[Customers].[DescCustomerName].&amp;[Caleb Young]" c="Caleb Young"/>
        <s v="[Customers].[DescCustomerName].&amp;[Caleb Zhang]" c="Caleb Zhang"/>
        <s v="[Customers].[DescCustomerName].&amp;[Calvin Anand]" c="Calvin Anand"/>
        <s v="[Customers].[DescCustomerName].&amp;[Calvin Andersen]" c="Calvin Andersen"/>
        <s v="[Customers].[DescCustomerName].&amp;[Calvin Chande]" c="Calvin Chande"/>
        <s v="[Customers].[DescCustomerName].&amp;[Calvin Deng]" c="Calvin Deng"/>
        <s v="[Customers].[DescCustomerName].&amp;[Calvin Goel]" c="Calvin Goel"/>
        <s v="[Customers].[DescCustomerName].&amp;[Calvin Jai]" c="Calvin Jai"/>
        <s v="[Customers].[DescCustomerName].&amp;[Calvin Kumar]" c="Calvin Kumar"/>
        <s v="[Customers].[DescCustomerName].&amp;[Calvin Nara]" c="Calvin Nara"/>
        <s v="[Customers].[DescCustomerName].&amp;[Calvin Nath]" c="Calvin Nath"/>
        <s v="[Customers].[DescCustomerName].&amp;[Calvin Raji]" c="Calvin Raji"/>
        <s v="[Customers].[DescCustomerName].&amp;[Calvin Sharma]" c="Calvin Sharma"/>
        <s v="[Customers].[DescCustomerName].&amp;[Calvin She]" c="Calvin She"/>
        <s v="[Customers].[DescCustomerName].&amp;[Calvin Shen]" c="Calvin Shen"/>
        <s v="[Customers].[DescCustomerName].&amp;[Calvin Sutton]" c="Calvin Sutton"/>
        <s v="[Customers].[DescCustomerName].&amp;[Calvin Xu]" c="Calvin Xu"/>
        <s v="[Customers].[DescCustomerName].&amp;[Cameron Anderson]" c="Cameron Anderson"/>
        <s v="[Customers].[DescCustomerName].&amp;[Cameron Butler]" c="Cameron Butler"/>
        <s v="[Customers].[DescCustomerName].&amp;[Cameron Chen]" c="Cameron Chen"/>
        <s v="[Customers].[DescCustomerName].&amp;[Cameron Clark]" c="Cameron Clark"/>
        <s v="[Customers].[DescCustomerName].&amp;[Cameron Coleman]" c="Cameron Coleman"/>
        <s v="[Customers].[DescCustomerName].&amp;[Cameron Diaz]" c="Cameron Diaz"/>
        <s v="[Customers].[DescCustomerName].&amp;[Cameron Flores]" c="Cameron Flores"/>
        <s v="[Customers].[DescCustomerName].&amp;[Cameron Foster]" c="Cameron Foster"/>
        <s v="[Customers].[DescCustomerName].&amp;[Cameron Garcia]" c="Cameron Garcia"/>
        <s v="[Customers].[DescCustomerName].&amp;[Cameron Gonzales]" c="Cameron Gonzales"/>
        <s v="[Customers].[DescCustomerName].&amp;[Cameron Griffin]" c="Cameron Griffin"/>
        <s v="[Customers].[DescCustomerName].&amp;[Cameron Harris]" c="Cameron Harris"/>
        <s v="[Customers].[DescCustomerName].&amp;[Cameron Hayes]" c="Cameron Hayes"/>
        <s v="[Customers].[DescCustomerName].&amp;[Cameron Jai]" c="Cameron Jai"/>
        <s v="[Customers].[DescCustomerName].&amp;[Cameron Johnson]" c="Cameron Johnson"/>
        <s v="[Customers].[DescCustomerName].&amp;[Cameron Jones]" c="Cameron Jones"/>
        <s v="[Customers].[DescCustomerName].&amp;[Cameron Kumar]" c="Cameron Kumar"/>
        <s v="[Customers].[DescCustomerName].&amp;[Cameron Lal]" c="Cameron Lal"/>
        <s v="[Customers].[DescCustomerName].&amp;[Cameron Lee]" c="Cameron Lee"/>
        <s v="[Customers].[DescCustomerName].&amp;[Cameron Li]" c="Cameron Li"/>
        <s v="[Customers].[DescCustomerName].&amp;[Cameron McDonald]" c="Cameron McDonald"/>
        <s v="[Customers].[DescCustomerName].&amp;[Cameron Moore]" c="Cameron Moore"/>
        <s v="[Customers].[DescCustomerName].&amp;[Cameron Patterson]" c="Cameron Patterson"/>
        <s v="[Customers].[DescCustomerName].&amp;[Cameron Perry]" c="Cameron Perry"/>
        <s v="[Customers].[DescCustomerName].&amp;[Cameron Powell]" c="Cameron Powell"/>
        <s v="[Customers].[DescCustomerName].&amp;[Cameron Robinson]" c="Cameron Robinson"/>
        <s v="[Customers].[DescCustomerName].&amp;[Cameron Russell]" c="Cameron Russell"/>
        <s v="[Customers].[DescCustomerName].&amp;[Cameron Shan]" c="Cameron Shan"/>
        <s v="[Customers].[DescCustomerName].&amp;[Cameron Sharma]" c="Cameron Sharma"/>
        <s v="[Customers].[DescCustomerName].&amp;[Cameron Simmons]" c="Cameron Simmons"/>
        <s v="[Customers].[DescCustomerName].&amp;[Cameron Smith]" c="Cameron Smith"/>
        <s v="[Customers].[DescCustomerName].&amp;[Cameron Thomas]" c="Cameron Thomas"/>
        <s v="[Customers].[DescCustomerName].&amp;[Cameron Wilson]" c="Cameron Wilson"/>
        <s v="[Customers].[DescCustomerName].&amp;[Cameron Yang]" c="Cameron Yang"/>
        <s v="[Customers].[DescCustomerName].&amp;[Candace Arun]" c="Candace Arun"/>
        <s v="[Customers].[DescCustomerName].&amp;[Candace Fernandez]" c="Candace Fernandez"/>
        <s v="[Customers].[DescCustomerName].&amp;[Candace Kapoor]" c="Candace Kapoor"/>
        <s v="[Customers].[DescCustomerName].&amp;[Candace Madan]" c="Candace Madan"/>
        <s v="[Customers].[DescCustomerName].&amp;[Candace Martinez]" c="Candace Martinez"/>
        <s v="[Customers].[DescCustomerName].&amp;[Candace Mehta]" c="Candace Mehta"/>
        <s v="[Customers].[DescCustomerName].&amp;[Candace Patel]" c="Candace Patel"/>
        <s v="[Customers].[DescCustomerName].&amp;[Candace Perez]" c="Candace Perez"/>
        <s v="[Customers].[DescCustomerName].&amp;[Candace Raman]" c="Candace Raman"/>
        <s v="[Customers].[DescCustomerName].&amp;[Candace Sai]" c="Candace Sai"/>
        <s v="[Customers].[DescCustomerName].&amp;[Candace Sanchez]" c="Candace Sanchez"/>
        <s v="[Customers].[DescCustomerName].&amp;[Candace Subram]" c="Candace Subram"/>
        <s v="[Customers].[DescCustomerName].&amp;[Candice Wang]" c="Candice Wang"/>
        <s v="[Customers].[DescCustomerName].&amp;[Candice Ye]" c="Candice Ye"/>
        <s v="[Customers].[DescCustomerName].&amp;[Candice Zeng]" c="Candice Zeng"/>
        <s v="[Customers].[DescCustomerName].&amp;[Candice Zhang]" c="Candice Zhang"/>
        <s v="[Customers].[DescCustomerName].&amp;[Candice Zhao]" c="Candice Zhao"/>
        <s v="[Customers].[DescCustomerName].&amp;[Candice Zhou]" c="Candice Zhou"/>
        <s v="[Customers].[DescCustomerName].&amp;[Candice Zhu]" c="Candice Zhu"/>
        <s v="[Customers].[DescCustomerName].&amp;[Candice Zimmerman]" c="Candice Zimmerman"/>
        <s v="[Customers].[DescCustomerName].&amp;[Cara Cai]" c="Cara Cai"/>
        <s v="[Customers].[DescCustomerName].&amp;[Cara Hu]" c="Cara Hu"/>
        <s v="[Customers].[DescCustomerName].&amp;[Cara Liang]" c="Cara Liang"/>
        <s v="[Customers].[DescCustomerName].&amp;[Cara Wang]" c="Cara Wang"/>
        <s v="[Customers].[DescCustomerName].&amp;[Cara Wu]" c="Cara Wu"/>
        <s v="[Customers].[DescCustomerName].&amp;[Cara Xu]" c="Cara Xu"/>
        <s v="[Customers].[DescCustomerName].&amp;[Cara Zeng]" c="Cara Zeng"/>
        <s v="[Customers].[DescCustomerName].&amp;[Cara Zheng]" c="Cara Zheng"/>
        <s v="[Customers].[DescCustomerName].&amp;[Cara Zhou]" c="Cara Zhou"/>
        <s v="[Customers].[DescCustomerName].&amp;[Carl Anand]" c="Carl Anand"/>
        <s v="[Customers].[DescCustomerName].&amp;[Carl Andersen]" c="Carl Andersen"/>
        <s v="[Customers].[DescCustomerName].&amp;[Carl Beck]" c="Carl Beck"/>
        <s v="[Customers].[DescCustomerName].&amp;[Carl Chande]" c="Carl Chande"/>
        <s v="[Customers].[DescCustomerName].&amp;[Carl Deng]" c="Carl Deng"/>
        <s v="[Customers].[DescCustomerName].&amp;[Carl Goel]" c="Carl Goel"/>
        <s v="[Customers].[DescCustomerName].&amp;[Carl Kumar]" c="Carl Kumar"/>
        <s v="[Customers].[DescCustomerName].&amp;[Carl Lal]" c="Carl Lal"/>
        <s v="[Customers].[DescCustomerName].&amp;[Carl Luo]" c="Carl Luo"/>
        <s v="[Customers].[DescCustomerName].&amp;[Carl Nara]" c="Carl Nara"/>
        <s v="[Customers].[DescCustomerName].&amp;[Carl Nath]" c="Carl Nath"/>
        <s v="[Customers].[DescCustomerName].&amp;[Carl Raje]" c="Carl Raje"/>
        <s v="[Customers].[DescCustomerName].&amp;[Carl Raji]" c="Carl Raji"/>
        <s v="[Customers].[DescCustomerName].&amp;[Carl Shan]" c="Carl Shan"/>
        <s v="[Customers].[DescCustomerName].&amp;[Carl Sharma]" c="Carl Sharma"/>
        <s v="[Customers].[DescCustomerName].&amp;[Carl Shen]" c="Carl Shen"/>
        <s v="[Customers].[DescCustomerName].&amp;[Carl Tang]" c="Carl Tang"/>
        <s v="[Customers].[DescCustomerName].&amp;[Carl Xie]" c="Carl Xie"/>
        <s v="[Customers].[DescCustomerName].&amp;[Carla Arthur]" c="Carla Arthur"/>
        <s v="[Customers].[DescCustomerName].&amp;[Carla Chapman]" c="Carla Chapman"/>
        <s v="[Customers].[DescCustomerName].&amp;[Carla Fernandez]" c="Carla Fernandez"/>
        <s v="[Customers].[DescCustomerName].&amp;[Carla Garcia]" c="Carla Garcia"/>
        <s v="[Customers].[DescCustomerName].&amp;[Carla Gonzalez]" c="Carla Gonzalez"/>
        <s v="[Customers].[DescCustomerName].&amp;[Carla Madan]" c="Carla Madan"/>
        <s v="[Customers].[DescCustomerName].&amp;[Carla Malhotra]" c="Carla Malhotra"/>
        <s v="[Customers].[DescCustomerName].&amp;[Carla Martinez]" c="Carla Martinez"/>
        <s v="[Customers].[DescCustomerName].&amp;[Carla Prasad]" c="Carla Prasad"/>
        <s v="[Customers].[DescCustomerName].&amp;[Carla Srini]" c="Carla Srini"/>
        <s v="[Customers].[DescCustomerName].&amp;[Carla Sullivan]" c="Carla Sullivan"/>
        <s v="[Customers].[DescCustomerName].&amp;[Carla Suri]" c="Carla Suri"/>
        <s v="[Customers].[DescCustomerName].&amp;[Carla Van]" c="Carla Van"/>
        <s v="[Customers].[DescCustomerName].&amp;[Carlos Allen]" c="Carlos Allen"/>
        <s v="[Customers].[DescCustomerName].&amp;[Carlos Bell]" c="Carlos Bell"/>
        <s v="[Customers].[DescCustomerName].&amp;[Carlos Campbell]" c="Carlos Campbell"/>
        <s v="[Customers].[DescCustomerName].&amp;[Carlos Collins]" c="Carlos Collins"/>
        <s v="[Customers].[DescCustomerName].&amp;[Carlos Cook]" c="Carlos Cook"/>
        <s v="[Customers].[DescCustomerName].&amp;[Carlos Cooper]" c="Carlos Cooper"/>
        <s v="[Customers].[DescCustomerName].&amp;[Carlos Cox]" c="Carlos Cox"/>
        <s v="[Customers].[DescCustomerName].&amp;[Carlos Evans]" c="Carlos Evans"/>
        <s v="[Customers].[DescCustomerName].&amp;[Carlos Gonzalez]" c="Carlos Gonzalez"/>
        <s v="[Customers].[DescCustomerName].&amp;[Carlos Gray]" c="Carlos Gray"/>
        <s v="[Customers].[DescCustomerName].&amp;[Carlos Green]" c="Carlos Green"/>
        <s v="[Customers].[DescCustomerName].&amp;[Carlos Hall]" c="Carlos Hall"/>
        <s v="[Customers].[DescCustomerName].&amp;[Carlos Howard]" c="Carlos Howard"/>
        <s v="[Customers].[DescCustomerName].&amp;[Carlos James]" c="Carlos James"/>
        <s v="[Customers].[DescCustomerName].&amp;[Carlos Kelly]" c="Carlos Kelly"/>
        <s v="[Customers].[DescCustomerName].&amp;[Carlos King]" c="Carlos King"/>
        <s v="[Customers].[DescCustomerName].&amp;[Carlos Lopez]" c="Carlos Lopez"/>
        <s v="[Customers].[DescCustomerName].&amp;[Carlos Morris]" c="Carlos Morris"/>
        <s v="[Customers].[DescCustomerName].&amp;[Carlos Murphy]" c="Carlos Murphy"/>
        <s v="[Customers].[DescCustomerName].&amp;[Carlos Peterson]" c="Carlos Peterson"/>
        <s v="[Customers].[DescCustomerName].&amp;[Carlos Phillips]" c="Carlos Phillips"/>
        <s v="[Customers].[DescCustomerName].&amp;[Carlos Ramirez]" c="Carlos Ramirez"/>
        <s v="[Customers].[DescCustomerName].&amp;[Carlos Reed]" c="Carlos Reed"/>
        <s v="[Customers].[DescCustomerName].&amp;[Carlos Rivera]" c="Carlos Rivera"/>
        <s v="[Customers].[DescCustomerName].&amp;[Carlos Roberts]" c="Carlos Roberts"/>
        <s v="[Customers].[DescCustomerName].&amp;[Carlos Sanchez]" c="Carlos Sanchez"/>
        <s v="[Customers].[DescCustomerName].&amp;[Carlos Sanders]" c="Carlos Sanders"/>
        <s v="[Customers].[DescCustomerName].&amp;[Carlos Scott]" c="Carlos Scott"/>
        <s v="[Customers].[DescCustomerName].&amp;[Carlos Stewart]" c="Carlos Stewart"/>
        <s v="[Customers].[DescCustomerName].&amp;[Carlos Turner]" c="Carlos Turner"/>
        <s v="[Customers].[DescCustomerName].&amp;[Carlos Ward]" c="Carlos Ward"/>
        <s v="[Customers].[DescCustomerName].&amp;[Carlos Watson]" c="Carlos Watson"/>
        <s v="[Customers].[DescCustomerName].&amp;[Carly Anand]" c="Carly Anand"/>
        <s v="[Customers].[DescCustomerName].&amp;[Carly Andersen]" c="Carly Andersen"/>
        <s v="[Customers].[DescCustomerName].&amp;[Carly Beck]" c="Carly Beck"/>
        <s v="[Customers].[DescCustomerName].&amp;[Carly Chander]" c="Carly Chander"/>
        <s v="[Customers].[DescCustomerName].&amp;[Carly Deng]" c="Carly Deng"/>
        <s v="[Customers].[DescCustomerName].&amp;[Carly Kumar]" c="Carly Kumar"/>
        <s v="[Customers].[DescCustomerName].&amp;[Carly Luo]" c="Carly Luo"/>
        <s v="[Customers].[DescCustomerName].&amp;[Carly Rai]" c="Carly Rai"/>
        <s v="[Customers].[DescCustomerName].&amp;[Carly Raji]" c="Carly Raji"/>
        <s v="[Customers].[DescCustomerName].&amp;[Carly Sharma]" c="Carly Sharma"/>
        <s v="[Customers].[DescCustomerName].&amp;[Carly Shen]" c="Carly Shen"/>
        <s v="[Customers].[DescCustomerName].&amp;[Carly Tang]" c="Carly Tang"/>
        <s v="[Customers].[DescCustomerName].&amp;[Carly Xie]" c="Carly Xie"/>
        <s v="[Customers].[DescCustomerName].&amp;[Carmen Chandra]" c="Carmen Chandra"/>
        <s v="[Customers].[DescCustomerName].&amp;[Carmen Garcia]" c="Carmen Garcia"/>
        <s v="[Customers].[DescCustomerName].&amp;[Carmen Kim]" c="Carmen Kim"/>
        <s v="[Customers].[DescCustomerName].&amp;[Carmen Madan]" c="Carmen Madan"/>
        <s v="[Customers].[DescCustomerName].&amp;[Carmen Malhotra]" c="Carmen Malhotra"/>
        <s v="[Customers].[DescCustomerName].&amp;[Carmen Martinez]" c="Carmen Martinez"/>
        <s v="[Customers].[DescCustomerName].&amp;[Carmen Mehta]" c="Carmen Mehta"/>
        <s v="[Customers].[DescCustomerName].&amp;[Carmen Prasad]" c="Carmen Prasad"/>
        <s v="[Customers].[DescCustomerName].&amp;[Carmen Raman]" c="Carmen Raman"/>
        <s v="[Customers].[DescCustomerName].&amp;[Carmen Rana]" c="Carmen Rana"/>
        <s v="[Customers].[DescCustomerName].&amp;[Carmen Sara]" c="Carmen Sara"/>
        <s v="[Customers].[DescCustomerName].&amp;[Carmen Subram]" c="Carmen Subram"/>
        <s v="[Customers].[DescCustomerName].&amp;[Carmen Suri]" c="Carmen Suri"/>
        <s v="[Customers].[DescCustomerName].&amp;[Carol Brooks]" c="Carol Brooks"/>
        <s v="[Customers].[DescCustomerName].&amp;[Carol Cooper]" c="Carol Cooper"/>
        <s v="[Customers].[DescCustomerName].&amp;[Carol Cox]" c="Carol Cox"/>
        <s v="[Customers].[DescCustomerName].&amp;[Carol Nelson]" c="Carol Nelson"/>
        <s v="[Customers].[DescCustomerName].&amp;[Carol Perry]" c="Carol Perry"/>
        <s v="[Customers].[DescCustomerName].&amp;[Carol Robinson]" c="Carol Robinson"/>
        <s v="[Customers].[DescCustomerName].&amp;[Carol Rubio]" c="Carol Rubio"/>
        <s v="[Customers].[DescCustomerName].&amp;[Carol Saunders]" c="Carol Saunders"/>
        <s v="[Customers].[DescCustomerName].&amp;[Carol Scott]" c="Carol Scott"/>
        <s v="[Customers].[DescCustomerName].&amp;[Carol Simmons]" c="Carol Simmons"/>
        <s v="[Customers].[DescCustomerName].&amp;[Carol Torres]" c="Carol Torres"/>
        <s v="[Customers].[DescCustomerName].&amp;[Carol Washington]" c="Carol Washington"/>
        <s v="[Customers].[DescCustomerName].&amp;[Carol White]" c="Carol White"/>
        <s v="[Customers].[DescCustomerName].&amp;[Carol Wright]" c="Carol Wright"/>
        <s v="[Customers].[DescCustomerName].&amp;[Carol Xu]" c="Carol Xu"/>
        <s v="[Customers].[DescCustomerName].&amp;[Carol Zhou]" c="Carol Zhou"/>
        <s v="[Customers].[DescCustomerName].&amp;[Caroline Alexander]" c="Caroline Alexander"/>
        <s v="[Customers].[DescCustomerName].&amp;[Caroline Barnes]" c="Caroline Barnes"/>
        <s v="[Customers].[DescCustomerName].&amp;[Caroline Bryant]" c="Caroline Bryant"/>
        <s v="[Customers].[DescCustomerName].&amp;[Caroline Butler]" c="Caroline Butler"/>
        <s v="[Customers].[DescCustomerName].&amp;[Caroline Diaz]" c="Caroline Diaz"/>
        <s v="[Customers].[DescCustomerName].&amp;[Caroline Flores]" c="Caroline Flores"/>
        <s v="[Customers].[DescCustomerName].&amp;[Caroline Foster]" c="Caroline Foster"/>
        <s v="[Customers].[DescCustomerName].&amp;[Caroline Griffin]" c="Caroline Griffin"/>
        <s v="[Customers].[DescCustomerName].&amp;[Caroline Henderson]" c="Caroline Henderson"/>
        <s v="[Customers].[DescCustomerName].&amp;[Caroline Long]" c="Caroline Long"/>
        <s v="[Customers].[DescCustomerName].&amp;[Caroline Perry]" c="Caroline Perry"/>
        <s v="[Customers].[DescCustomerName].&amp;[Caroline Ross]" c="Caroline Ross"/>
        <s v="[Customers].[DescCustomerName].&amp;[Caroline Russell]" c="Caroline Russell"/>
        <s v="[Customers].[DescCustomerName].&amp;[Caroline Simmons]" c="Caroline Simmons"/>
        <s v="[Customers].[DescCustomerName].&amp;[Caroline Wood]" c="Caroline Wood"/>
        <s v="[Customers].[DescCustomerName].&amp;[Carolyn Alvarez]" c="Carolyn Alvarez"/>
        <s v="[Customers].[DescCustomerName].&amp;[Carolyn Arthur]" c="Carolyn Arthur"/>
        <s v="[Customers].[DescCustomerName].&amp;[Carolyn Diaz]" c="Carolyn Diaz"/>
        <s v="[Customers].[DescCustomerName].&amp;[Carolyn Dominguez]" c="Carolyn Dominguez"/>
        <s v="[Customers].[DescCustomerName].&amp;[Carolyn Fernandez]" c="Carolyn Fernandez"/>
        <s v="[Customers].[DescCustomerName].&amp;[Carolyn Garcia]" c="Carolyn Garcia"/>
        <s v="[Customers].[DescCustomerName].&amp;[Carolyn Gill]" c="Carolyn Gill"/>
        <s v="[Customers].[DescCustomerName].&amp;[Carolyn Gomez]" c="Carolyn Gomez"/>
        <s v="[Customers].[DescCustomerName].&amp;[Carolyn Gonzalez]" c="Carolyn Gonzalez"/>
        <s v="[Customers].[DescCustomerName].&amp;[Carolyn Gutierrez]" c="Carolyn Gutierrez"/>
        <s v="[Customers].[DescCustomerName].&amp;[Carolyn Kapoor]" c="Carolyn Kapoor"/>
        <s v="[Customers].[DescCustomerName].&amp;[Carolyn Lopez]" c="Carolyn Lopez"/>
        <s v="[Customers].[DescCustomerName].&amp;[Carolyn Madan]" c="Carolyn Madan"/>
        <s v="[Customers].[DescCustomerName].&amp;[Carolyn Malhotra]" c="Carolyn Malhotra"/>
        <s v="[Customers].[DescCustomerName].&amp;[Carolyn Martin]" c="Carolyn Martin"/>
        <s v="[Customers].[DescCustomerName].&amp;[Carolyn Martinez]" c="Carolyn Martinez"/>
        <s v="[Customers].[DescCustomerName].&amp;[Carolyn Munoz]" c="Carolyn Munoz"/>
        <s v="[Customers].[DescCustomerName].&amp;[Carolyn Navarro]" c="Carolyn Navarro"/>
        <s v="[Customers].[DescCustomerName].&amp;[Carolyn Prasad]" c="Carolyn Prasad"/>
        <s v="[Customers].[DescCustomerName].&amp;[Carolyn Rana]" c="Carolyn Rana"/>
        <s v="[Customers].[DescCustomerName].&amp;[Carolyn Rodriguez]" c="Carolyn Rodriguez"/>
        <s v="[Customers].[DescCustomerName].&amp;[Carolyn Rowe]" c="Carolyn Rowe"/>
        <s v="[Customers].[DescCustomerName].&amp;[Carolyn Ruiz]" c="Carolyn Ruiz"/>
        <s v="[Customers].[DescCustomerName].&amp;[Carolyn Subram]" c="Carolyn Subram"/>
        <s v="[Customers].[DescCustomerName].&amp;[Carolyn Torres]" c="Carolyn Torres"/>
        <s v="[Customers].[DescCustomerName].&amp;[Carolyn Vazquez]" c="Carolyn Vazquez"/>
        <s v="[Customers].[DescCustomerName].&amp;[Carrie Alonso]" c="Carrie Alonso"/>
        <s v="[Customers].[DescCustomerName].&amp;[Carrie Alvarez]" c="Carrie Alvarez"/>
        <s v="[Customers].[DescCustomerName].&amp;[Carrie Browning]" c="Carrie Browning"/>
        <s v="[Customers].[DescCustomerName].&amp;[Carrie Carlson]" c="Carrie Carlson"/>
        <s v="[Customers].[DescCustomerName].&amp;[Carrie Gill]" c="Carrie Gill"/>
        <s v="[Customers].[DescCustomerName].&amp;[Carrie Gutierrez]" c="Carrie Gutierrez"/>
        <s v="[Customers].[DescCustomerName].&amp;[Carrie Hernandez]" c="Carrie Hernandez"/>
        <s v="[Customers].[DescCustomerName].&amp;[Carrie Jim?nez]" c="Carrie Jim?nez"/>
        <s v="[Customers].[DescCustomerName].&amp;[Carrie Rubio]" c="Carrie Rubio"/>
        <s v="[Customers].[DescCustomerName].&amp;[Carrie Ruiz]" c="Carrie Ruiz"/>
        <s v="[Customers].[DescCustomerName].&amp;[Carrie Serrano]" c="Carrie Serrano"/>
        <s v="[Customers].[DescCustomerName].&amp;[Carrie Torres]" c="Carrie Torres"/>
        <s v="[Customers].[DescCustomerName].&amp;[Carrie Vazquez]" c="Carrie Vazquez"/>
        <s v="[Customers].[DescCustomerName].&amp;[Carson Alexander]" c="Carson Alexander"/>
        <s v="[Customers].[DescCustomerName].&amp;[Carson Bryant]" c="Carson Bryant"/>
        <s v="[Customers].[DescCustomerName].&amp;[Carson Butler]" c="Carson Butler"/>
        <s v="[Customers].[DescCustomerName].&amp;[Carson Coleman]" c="Carson Coleman"/>
        <s v="[Customers].[DescCustomerName].&amp;[Carson Diaz]" c="Carson Diaz"/>
        <s v="[Customers].[DescCustomerName].&amp;[Carson Gonzales]" c="Carson Gonzales"/>
        <s v="[Customers].[DescCustomerName].&amp;[Carson Hayes]" c="Carson Hayes"/>
        <s v="[Customers].[DescCustomerName].&amp;[Carson Henderson]" c="Carson Henderson"/>
        <s v="[Customers].[DescCustomerName].&amp;[Carson Long]" c="Carson Long"/>
        <s v="[Customers].[DescCustomerName].&amp;[Carson Patterson]" c="Carson Patterson"/>
        <s v="[Customers].[DescCustomerName].&amp;[Carson Perry]" c="Carson Perry"/>
        <s v="[Customers].[DescCustomerName].&amp;[Carson Price]" c="Carson Price"/>
        <s v="[Customers].[DescCustomerName].&amp;[Carson Russell]" c="Carson Russell"/>
        <s v="[Customers].[DescCustomerName].&amp;[Carson Simmons]" c="Carson Simmons"/>
        <s v="[Customers].[DescCustomerName].&amp;[Carson Wood]" c="Carson Wood"/>
        <s v="[Customers].[DescCustomerName].&amp;[Casey Alvarez]" c="Casey Alvarez"/>
        <s v="[Customers].[DescCustomerName].&amp;[Casey Anand]" c="Casey Anand"/>
        <s v="[Customers].[DescCustomerName].&amp;[Casey Andersen]" c="Casey Andersen"/>
        <s v="[Customers].[DescCustomerName].&amp;[Casey Carlson]" c="Casey Carlson"/>
        <s v="[Customers].[DescCustomerName].&amp;[Casey Chande]" c="Casey Chande"/>
        <s v="[Customers].[DescCustomerName].&amp;[Casey Chander]" c="Casey Chander"/>
        <s v="[Customers].[DescCustomerName].&amp;[Casey Diaz]" c="Casey Diaz"/>
        <s v="[Customers].[DescCustomerName].&amp;[Casey Dominguez]" c="Casey Dominguez"/>
        <s v="[Customers].[DescCustomerName].&amp;[Casey Gill]" c="Casey Gill"/>
        <s v="[Customers].[DescCustomerName].&amp;[Casey Gomez]" c="Casey Gomez"/>
        <s v="[Customers].[DescCustomerName].&amp;[Casey Gutierrez]" c="Casey Gutierrez"/>
        <s v="[Customers].[DescCustomerName].&amp;[Casey Hernandez]" c="Casey Hernandez"/>
        <s v="[Customers].[DescCustomerName].&amp;[Casey Jim?nez]" c="Casey Jim?nez"/>
        <s v="[Customers].[DescCustomerName].&amp;[Casey Lal]" c="Casey Lal"/>
        <s v="[Customers].[DescCustomerName].&amp;[Casey Luo]" c="Casey Luo"/>
        <s v="[Customers].[DescCustomerName].&amp;[Casey Martin]" c="Casey Martin"/>
        <s v="[Customers].[DescCustomerName].&amp;[Casey Moreno]" c="Casey Moreno"/>
        <s v="[Customers].[DescCustomerName].&amp;[Casey Nara]" c="Casey Nara"/>
        <s v="[Customers].[DescCustomerName].&amp;[Casey Navarro]" c="Casey Navarro"/>
        <s v="[Customers].[DescCustomerName].&amp;[Casey Ortega]" c="Casey Ortega"/>
        <s v="[Customers].[DescCustomerName].&amp;[Casey Pal]" c="Casey Pal"/>
        <s v="[Customers].[DescCustomerName].&amp;[Casey Rai]" c="Casey Rai"/>
        <s v="[Customers].[DescCustomerName].&amp;[Casey Raje]" c="Casey Raje"/>
        <s v="[Customers].[DescCustomerName].&amp;[Casey Ramos]" c="Casey Ramos"/>
        <s v="[Customers].[DescCustomerName].&amp;[Casey Rowe]" c="Casey Rowe"/>
        <s v="[Customers].[DescCustomerName].&amp;[Casey Rubio]" c="Casey Rubio"/>
        <s v="[Customers].[DescCustomerName].&amp;[Casey Shan]" c="Casey Shan"/>
        <s v="[Customers].[DescCustomerName].&amp;[Casey Sharma]" c="Casey Sharma"/>
        <s v="[Customers].[DescCustomerName].&amp;[Casey Shen]" c="Casey Shen"/>
        <s v="[Customers].[DescCustomerName].&amp;[Casey Suarez]" c="Casey Suarez"/>
        <s v="[Customers].[DescCustomerName].&amp;[Casey Vazquez]" c="Casey Vazquez"/>
        <s v="[Customers].[DescCustomerName].&amp;[Casey Xie]" c="Casey Xie"/>
        <s v="[Customers].[DescCustomerName].&amp;[Cassandra Arthur]" c="Cassandra Arthur"/>
        <s v="[Customers].[DescCustomerName].&amp;[Cassandra Chandra]" c="Cassandra Chandra"/>
        <s v="[Customers].[DescCustomerName].&amp;[Cassandra Garcia]" c="Cassandra Garcia"/>
        <s v="[Customers].[DescCustomerName].&amp;[Cassandra Gonzalez]" c="Cassandra Gonzalez"/>
        <s v="[Customers].[DescCustomerName].&amp;[Cassandra Kapoor]" c="Cassandra Kapoor"/>
        <s v="[Customers].[DescCustomerName].&amp;[Cassandra Madan]" c="Cassandra Madan"/>
        <s v="[Customers].[DescCustomerName].&amp;[Cassandra Malhotra]" c="Cassandra Malhotra"/>
        <s v="[Customers].[DescCustomerName].&amp;[Cassandra Martinez]" c="Cassandra Martinez"/>
        <s v="[Customers].[DescCustomerName].&amp;[Cassandra Mehta]" c="Cassandra Mehta"/>
        <s v="[Customers].[DescCustomerName].&amp;[Cassandra Prasad]" c="Cassandra Prasad"/>
        <s v="[Customers].[DescCustomerName].&amp;[Cassandra Sanchez]" c="Cassandra Sanchez"/>
        <s v="[Customers].[DescCustomerName].&amp;[Cassandra Sara]" c="Cassandra Sara"/>
        <s v="[Customers].[DescCustomerName].&amp;[Cassandra Srini]" c="Cassandra Srini"/>
        <s v="[Customers].[DescCustomerName].&amp;[Cassandra Subram]" c="Cassandra Subram"/>
        <s v="[Customers].[DescCustomerName].&amp;[Cassandra Suri]" c="Cassandra Suri"/>
        <s v="[Customers].[DescCustomerName].&amp;[Cassidy Bennett]" c="Cassidy Bennett"/>
        <s v="[Customers].[DescCustomerName].&amp;[Cassidy Bryant]" c="Cassidy Bryant"/>
        <s v="[Customers].[DescCustomerName].&amp;[Cassidy Diaz]" c="Cassidy Diaz"/>
        <s v="[Customers].[DescCustomerName].&amp;[Cassidy Flores]" c="Cassidy Flores"/>
        <s v="[Customers].[DescCustomerName].&amp;[Cassidy Foster]" c="Cassidy Foster"/>
        <s v="[Customers].[DescCustomerName].&amp;[Cassidy Griffin]" c="Cassidy Griffin"/>
        <s v="[Customers].[DescCustomerName].&amp;[Cassidy Hughes]" c="Cassidy Hughes"/>
        <s v="[Customers].[DescCustomerName].&amp;[Cassidy Jenkins]" c="Cassidy Jenkins"/>
        <s v="[Customers].[DescCustomerName].&amp;[Cassidy Long]" c="Cassidy Long"/>
        <s v="[Customers].[DescCustomerName].&amp;[Cassidy Patterson]" c="Cassidy Patterson"/>
        <s v="[Customers].[DescCustomerName].&amp;[Cassidy Perry]" c="Cassidy Perry"/>
        <s v="[Customers].[DescCustomerName].&amp;[Cassidy Price]" c="Cassidy Price"/>
        <s v="[Customers].[DescCustomerName].&amp;[Cassidy Russell]" c="Cassidy Russell"/>
        <s v="[Customers].[DescCustomerName].&amp;[Cassidy Simmons]" c="Cassidy Simmons"/>
        <s v="[Customers].[DescCustomerName].&amp;[Cassidy Washington]" c="Cassidy Washington"/>
        <s v="[Customers].[DescCustomerName].&amp;[Cassidy Wood]" c="Cassidy Wood"/>
        <s v="[Customers].[DescCustomerName].&amp;[Cassie Anand]" c="Cassie Anand"/>
        <s v="[Customers].[DescCustomerName].&amp;[Cassie Chander]" c="Cassie Chander"/>
        <s v="[Customers].[DescCustomerName].&amp;[Cassie Deng]" c="Cassie Deng"/>
        <s v="[Customers].[DescCustomerName].&amp;[Cassie Kennedy]" c="Cassie Kennedy"/>
        <s v="[Customers].[DescCustomerName].&amp;[Cassie Nara]" c="Cassie Nara"/>
        <s v="[Customers].[DescCustomerName].&amp;[Cassie Nath]" c="Cassie Nath"/>
        <s v="[Customers].[DescCustomerName].&amp;[Cassie Rai]" c="Cassie Rai"/>
        <s v="[Customers].[DescCustomerName].&amp;[Cassie Raji]" c="Cassie Raji"/>
        <s v="[Customers].[DescCustomerName].&amp;[Cassie Sutton]" c="Cassie Sutton"/>
        <s v="[Customers].[DescCustomerName].&amp;[Cassie Xu]" c="Cassie Xu"/>
        <s v="[Customers].[DescCustomerName].&amp;[Cassie Yuan]" c="Cassie Yuan"/>
        <s v="[Customers].[DescCustomerName].&amp;[Catherine Brooks]" c="Catherine Brooks"/>
        <s v="[Customers].[DescCustomerName].&amp;[Catherine Cooper]" c="Catherine Cooper"/>
        <s v="[Customers].[DescCustomerName].&amp;[Catherine James]" c="Catherine James"/>
        <s v="[Customers].[DescCustomerName].&amp;[Catherine Morris]" c="Catherine Morris"/>
        <s v="[Customers].[DescCustomerName].&amp;[Catherine Ramirez]" c="Catherine Ramirez"/>
        <s v="[Customers].[DescCustomerName].&amp;[Catherine Rogers]" c="Catherine Rogers"/>
        <s v="[Customers].[DescCustomerName].&amp;[Catherine Sanchez]" c="Catherine Sanchez"/>
        <s v="[Customers].[DescCustomerName].&amp;[Catherine Sanders]" c="Catherine Sanders"/>
        <s v="[Customers].[DescCustomerName].&amp;[Catherine Torres]" c="Catherine Torres"/>
        <s v="[Customers].[DescCustomerName].&amp;[Cathy Sloan]" c="Cathy Sloan"/>
        <s v="[Customers].[DescCustomerName].&amp;[Cedric Anand]" c="Cedric Anand"/>
        <s v="[Customers].[DescCustomerName].&amp;[Cedric Beck]" c="Cedric Beck"/>
        <s v="[Customers].[DescCustomerName].&amp;[Cedric Cai]" c="Cedric Cai"/>
        <s v="[Customers].[DescCustomerName].&amp;[Cedric Chande]" c="Cedric Chande"/>
        <s v="[Customers].[DescCustomerName].&amp;[Cedric Chander]" c="Cedric Chander"/>
        <s v="[Customers].[DescCustomerName].&amp;[Cedric Chen]" c="Cedric Chen"/>
        <s v="[Customers].[DescCustomerName].&amp;[Cedric Gao]" c="Cedric Gao"/>
        <s v="[Customers].[DescCustomerName].&amp;[Cedric Hu]" c="Cedric Hu"/>
        <s v="[Customers].[DescCustomerName].&amp;[Cedric Huang]" c="Cedric Huang"/>
        <s v="[Customers].[DescCustomerName].&amp;[Cedric Kumar]" c="Cedric Kumar"/>
        <s v="[Customers].[DescCustomerName].&amp;[Cedric Li]" c="Cedric Li"/>
        <s v="[Customers].[DescCustomerName].&amp;[Cedric Liu]" c="Cedric Liu"/>
        <s v="[Customers].[DescCustomerName].&amp;[Cedric Ma]" c="Cedric Ma"/>
        <s v="[Customers].[DescCustomerName].&amp;[Cedric Nara]" c="Cedric Nara"/>
        <s v="[Customers].[DescCustomerName].&amp;[Cedric Rai]" c="Cedric Rai"/>
        <s v="[Customers].[DescCustomerName].&amp;[Cedric Sharma]" c="Cedric Sharma"/>
        <s v="[Customers].[DescCustomerName].&amp;[Cedric She]" c="Cedric She"/>
        <s v="[Customers].[DescCustomerName].&amp;[Cedric Shen]" c="Cedric Shen"/>
        <s v="[Customers].[DescCustomerName].&amp;[Cedric Sun]" c="Cedric Sun"/>
        <s v="[Customers].[DescCustomerName].&amp;[Cedric Xie]" c="Cedric Xie"/>
        <s v="[Customers].[DescCustomerName].&amp;[Cedric Xu]" c="Cedric Xu"/>
        <s v="[Customers].[DescCustomerName].&amp;[Cedric Yang]" c="Cedric Yang"/>
        <s v="[Customers].[DescCustomerName].&amp;[Cedric Ye]" c="Cedric Ye"/>
        <s v="[Customers].[DescCustomerName].&amp;[Cedric Yuan]" c="Cedric Yuan"/>
        <s v="[Customers].[DescCustomerName].&amp;[Cedric Zeng]" c="Cedric Zeng"/>
        <s v="[Customers].[DescCustomerName].&amp;[Cedric Zhang]" c="Cedric Zhang"/>
        <s v="[Customers].[DescCustomerName].&amp;[Cedric Zhu]" c="Cedric Zhu"/>
        <s v="[Customers].[DescCustomerName].&amp;[Cesar Gonzalez]" c="Cesar Gonzalez"/>
        <s v="[Customers].[DescCustomerName].&amp;[Cesar Kapoor]" c="Cesar Kapoor"/>
        <s v="[Customers].[DescCustomerName].&amp;[Cesar Madan]" c="Cesar Madan"/>
        <s v="[Customers].[DescCustomerName].&amp;[Cesar Martinez]" c="Cesar Martinez"/>
        <s v="[Customers].[DescCustomerName].&amp;[Cesar McDonald]" c="Cesar McDonald"/>
        <s v="[Customers].[DescCustomerName].&amp;[Cesar Perez]" c="Cesar Perez"/>
        <s v="[Customers].[DescCustomerName].&amp;[Cesar Rana]" c="Cesar Rana"/>
        <s v="[Customers].[DescCustomerName].&amp;[Cesar Sara]" c="Cesar Sara"/>
        <s v="[Customers].[DescCustomerName].&amp;[Cesar Srini]" c="Cesar Srini"/>
        <s v="[Customers].[DescCustomerName].&amp;[Chad Anand]" c="Chad Anand"/>
        <s v="[Customers].[DescCustomerName].&amp;[Chad Goel]" c="Chad Goel"/>
        <s v="[Customers].[DescCustomerName].&amp;[Chad Jai]" c="Chad Jai"/>
        <s v="[Customers].[DescCustomerName].&amp;[Chad Kumar]" c="Chad Kumar"/>
        <s v="[Customers].[DescCustomerName].&amp;[Chad Lal]" c="Chad Lal"/>
        <s v="[Customers].[DescCustomerName].&amp;[Chad Luo]" c="Chad Luo"/>
        <s v="[Customers].[DescCustomerName].&amp;[Chad Raje]" c="Chad Raje"/>
        <s v="[Customers].[DescCustomerName].&amp;[Chad Tang]" c="Chad Tang"/>
        <s v="[Customers].[DescCustomerName].&amp;[Chad Xu]" c="Chad Xu"/>
        <s v="[Customers].[DescCustomerName].&amp;[Chad Yuan]" c="Chad Yuan"/>
        <s v="[Customers].[DescCustomerName].&amp;[Charles Adams]" c="Charles Adams"/>
        <s v="[Customers].[DescCustomerName].&amp;[Charles Baker]" c="Charles Baker"/>
        <s v="[Customers].[DescCustomerName].&amp;[Charles Bell]" c="Charles Bell"/>
        <s v="[Customers].[DescCustomerName].&amp;[Charles Brooks]" c="Charles Brooks"/>
        <s v="[Customers].[DescCustomerName].&amp;[Charles Brown]" c="Charles Brown"/>
        <s v="[Customers].[DescCustomerName].&amp;[Charles Cook]" c="Charles Cook"/>
        <s v="[Customers].[DescCustomerName].&amp;[Charles Davis]" c="Charles Davis"/>
        <s v="[Customers].[DescCustomerName].&amp;[Charles Gonzalez]" c="Charles Gonzalez"/>
        <s v="[Customers].[DescCustomerName].&amp;[Charles Gray]" c="Charles Gray"/>
        <s v="[Customers].[DescCustomerName].&amp;[Charles Hall]" c="Charles Hall"/>
        <s v="[Customers].[DescCustomerName].&amp;[Charles Harris]" c="Charles Harris"/>
        <s v="[Customers].[DescCustomerName].&amp;[Charles Hernandez]" c="Charles Hernandez"/>
        <s v="[Customers].[DescCustomerName].&amp;[Charles Howard]" c="Charles Howard"/>
        <s v="[Customers].[DescCustomerName].&amp;[Charles James]" c="Charles James"/>
        <s v="[Customers].[DescCustomerName].&amp;[Charles Johnston]" c="Charles Johnston"/>
        <s v="[Customers].[DescCustomerName].&amp;[Charles Jones]" c="Charles Jones"/>
        <s v="[Customers].[DescCustomerName].&amp;[Charles Kelly]" c="Charles Kelly"/>
        <s v="[Customers].[DescCustomerName].&amp;[Charles King]" c="Charles King"/>
        <s v="[Customers].[DescCustomerName].&amp;[Charles Lee]" c="Charles Lee"/>
        <s v="[Customers].[DescCustomerName].&amp;[Charles Lopez]" c="Charles Lopez"/>
        <s v="[Customers].[DescCustomerName].&amp;[Charles Martin]" c="Charles Martin"/>
        <s v="[Customers].[DescCustomerName].&amp;[Charles Martinez]" c="Charles Martinez"/>
        <s v="[Customers].[DescCustomerName].&amp;[Charles Miller]" c="Charles Miller"/>
        <s v="[Customers].[DescCustomerName].&amp;[Charles Morris]" c="Charles Morris"/>
        <s v="[Customers].[DescCustomerName].&amp;[Charles Murphy]" c="Charles Murphy"/>
        <s v="[Customers].[DescCustomerName].&amp;[Charles Parker]" c="Charles Parker"/>
        <s v="[Customers].[DescCustomerName].&amp;[Charles Perez]" c="Charles Perez"/>
        <s v="[Customers].[DescCustomerName].&amp;[Charles Ramirez]" c="Charles Ramirez"/>
        <s v="[Customers].[DescCustomerName].&amp;[Charles Reed]" c="Charles Reed"/>
        <s v="[Customers].[DescCustomerName].&amp;[Charles Richardson]" c="Charles Richardson"/>
        <s v="[Customers].[DescCustomerName].&amp;[Charles Rivera]" c="Charles Rivera"/>
        <s v="[Customers].[DescCustomerName].&amp;[Charles Robinson]" c="Charles Robinson"/>
        <s v="[Customers].[DescCustomerName].&amp;[Charles Rodriguez]" c="Charles Rodriguez"/>
        <s v="[Customers].[DescCustomerName].&amp;[Charles Rogers]" c="Charles Rogers"/>
        <s v="[Customers].[DescCustomerName].&amp;[Charles Taylor]" c="Charles Taylor"/>
        <s v="[Customers].[DescCustomerName].&amp;[Charles Thomas]" c="Charles Thomas"/>
        <s v="[Customers].[DescCustomerName].&amp;[Charles Thompson]" c="Charles Thompson"/>
        <s v="[Customers].[DescCustomerName].&amp;[Charles Torres]" c="Charles Torres"/>
        <s v="[Customers].[DescCustomerName].&amp;[Charles Walker]" c="Charles Walker"/>
        <s v="[Customers].[DescCustomerName].&amp;[Charles Williams]" c="Charles Williams"/>
        <s v="[Customers].[DescCustomerName].&amp;[Chase Brooks]" c="Chase Brooks"/>
        <s v="[Customers].[DescCustomerName].&amp;[Chase Cook]" c="Chase Cook"/>
        <s v="[Customers].[DescCustomerName].&amp;[Chase Cooper]" c="Chase Cooper"/>
        <s v="[Customers].[DescCustomerName].&amp;[Chase Cox]" c="Chase Cox"/>
        <s v="[Customers].[DescCustomerName].&amp;[Chase Gray]" c="Chase Gray"/>
        <s v="[Customers].[DescCustomerName].&amp;[Chase Morgan]" c="Chase Morgan"/>
        <s v="[Customers].[DescCustomerName].&amp;[Chase Morris]" c="Chase Morris"/>
        <s v="[Customers].[DescCustomerName].&amp;[Chase Murphy]" c="Chase Murphy"/>
        <s v="[Customers].[DescCustomerName].&amp;[Chase Ramirez]" c="Chase Ramirez"/>
        <s v="[Customers].[DescCustomerName].&amp;[Chase Reed]" c="Chase Reed"/>
        <s v="[Customers].[DescCustomerName].&amp;[Chase Richardson]" c="Chase Richardson"/>
        <s v="[Customers].[DescCustomerName].&amp;[Chase Rivera]" c="Chase Rivera"/>
        <s v="[Customers].[DescCustomerName].&amp;[Chase Sanchez]" c="Chase Sanchez"/>
        <s v="[Customers].[DescCustomerName].&amp;[Chase Stewart]" c="Chase Stewart"/>
        <s v="[Customers].[DescCustomerName].&amp;[Chase Ward]" c="Chase Ward"/>
        <s v="[Customers].[DescCustomerName].&amp;[Chelsea Arun]" c="Chelsea Arun"/>
        <s v="[Customers].[DescCustomerName].&amp;[Chelsea Chandra]" c="Chelsea Chandra"/>
        <s v="[Customers].[DescCustomerName].&amp;[Chelsea Fernandez]" c="Chelsea Fernandez"/>
        <s v="[Customers].[DescCustomerName].&amp;[Chelsea Garcia]" c="Chelsea Garcia"/>
        <s v="[Customers].[DescCustomerName].&amp;[Chelsea Lopez]" c="Chelsea Lopez"/>
        <s v="[Customers].[DescCustomerName].&amp;[Chelsea Madan]" c="Chelsea Madan"/>
        <s v="[Customers].[DescCustomerName].&amp;[Chelsea Martinez]" c="Chelsea Martinez"/>
        <s v="[Customers].[DescCustomerName].&amp;[Chelsea Patel]" c="Chelsea Patel"/>
        <s v="[Customers].[DescCustomerName].&amp;[Chelsea Raman]" c="Chelsea Raman"/>
        <s v="[Customers].[DescCustomerName].&amp;[Chelsea Rodriguez]" c="Chelsea Rodriguez"/>
        <s v="[Customers].[DescCustomerName].&amp;[Chelsea Sanchez]" c="Chelsea Sanchez"/>
        <s v="[Customers].[DescCustomerName].&amp;[Chelsea Srini]" c="Chelsea Srini"/>
        <s v="[Customers].[DescCustomerName].&amp;[Chelsea Subram]" c="Chelsea Subram"/>
        <s v="[Customers].[DescCustomerName].&amp;[Chelsea Suri]" c="Chelsea Suri"/>
        <s v="[Customers].[DescCustomerName].&amp;[Chelsea Weber]" c="Chelsea Weber"/>
        <s v="[Customers].[DescCustomerName].&amp;[Cheryl Blanco]" c="Cheryl Blanco"/>
        <s v="[Customers].[DescCustomerName].&amp;[Cheryl Carlson]" c="Cheryl Carlson"/>
        <s v="[Customers].[DescCustomerName].&amp;[Cheryl Dominguez]" c="Cheryl Dominguez"/>
        <s v="[Customers].[DescCustomerName].&amp;[Cheryl Hernandez]" c="Cheryl Hernandez"/>
        <s v="[Customers].[DescCustomerName].&amp;[Cheryl Jim?nez]" c="Cheryl Jim?nez"/>
        <s v="[Customers].[DescCustomerName].&amp;[Cheryl Martin]" c="Cheryl Martin"/>
        <s v="[Customers].[DescCustomerName].&amp;[Cheryl Moreno]" c="Cheryl Moreno"/>
        <s v="[Customers].[DescCustomerName].&amp;[Cheryl Navarro]" c="Cheryl Navarro"/>
        <s v="[Customers].[DescCustomerName].&amp;[Cheryl Ortega]" c="Cheryl Ortega"/>
        <s v="[Customers].[DescCustomerName].&amp;[Cheryl Serrano]" c="Cheryl Serrano"/>
        <s v="[Customers].[DescCustomerName].&amp;[Cheryl Suarez]" c="Cheryl Suarez"/>
        <s v="[Customers].[DescCustomerName].&amp;[Cheryl Torres]" c="Cheryl Torres"/>
        <s v="[Customers].[DescCustomerName].&amp;[Cheryl Vazquez]" c="Cheryl Vazquez"/>
        <s v="[Customers].[DescCustomerName].&amp;[Chloe Adams]" c="Chloe Adams"/>
        <s v="[Customers].[DescCustomerName].&amp;[Chloe Bailey]" c="Chloe Bailey"/>
        <s v="[Customers].[DescCustomerName].&amp;[Chloe Bell]" c="Chloe Bell"/>
        <s v="[Customers].[DescCustomerName].&amp;[Chloe Brown]" c="Chloe Brown"/>
        <s v="[Customers].[DescCustomerName].&amp;[Chloe Bryant]" c="Chloe Bryant"/>
        <s v="[Customers].[DescCustomerName].&amp;[Chloe Clark]" c="Chloe Clark"/>
        <s v="[Customers].[DescCustomerName].&amp;[Chloe Cox]" c="Chloe Cox"/>
        <s v="[Customers].[DescCustomerName].&amp;[Chloe Diaz]" c="Chloe Diaz"/>
        <s v="[Customers].[DescCustomerName].&amp;[Chloe Evans]" c="Chloe Evans"/>
        <s v="[Customers].[DescCustomerName].&amp;[Chloe Gonzales]" c="Chloe Gonzales"/>
        <s v="[Customers].[DescCustomerName].&amp;[Chloe Green]" c="Chloe Green"/>
        <s v="[Customers].[DescCustomerName].&amp;[Chloe Hall]" c="Chloe Hall"/>
        <s v="[Customers].[DescCustomerName].&amp;[Chloe Harris]" c="Chloe Harris"/>
        <s v="[Customers].[DescCustomerName].&amp;[Chloe Henderson]" c="Chloe Henderson"/>
        <s v="[Customers].[DescCustomerName].&amp;[Chloe Hill]" c="Chloe Hill"/>
        <s v="[Customers].[DescCustomerName].&amp;[Chloe Howard]" c="Chloe Howard"/>
        <s v="[Customers].[DescCustomerName].&amp;[Chloe Hughes]" c="Chloe Hughes"/>
        <s v="[Customers].[DescCustomerName].&amp;[Chloe Jackson]" c="Chloe Jackson"/>
        <s v="[Customers].[DescCustomerName].&amp;[Chloe King]" c="Chloe King"/>
        <s v="[Customers].[DescCustomerName].&amp;[Chloe Lee]" c="Chloe Lee"/>
        <s v="[Customers].[DescCustomerName].&amp;[Chloe Lopez]" c="Chloe Lopez"/>
        <s v="[Customers].[DescCustomerName].&amp;[Chloe Martin]" c="Chloe Martin"/>
        <s v="[Customers].[DescCustomerName].&amp;[Chloe Miller]" c="Chloe Miller"/>
        <s v="[Customers].[DescCustomerName].&amp;[Chloe Moore]" c="Chloe Moore"/>
        <s v="[Customers].[DescCustomerName].&amp;[Chloe Morgan]" c="Chloe Morgan"/>
        <s v="[Customers].[DescCustomerName].&amp;[Chloe Morris]" c="Chloe Morris"/>
        <s v="[Customers].[DescCustomerName].&amp;[Chloe Nelson]" c="Chloe Nelson"/>
        <s v="[Customers].[DescCustomerName].&amp;[Chloe Parker]" c="Chloe Parker"/>
        <s v="[Customers].[DescCustomerName].&amp;[Chloe Patterson]" c="Chloe Patterson"/>
        <s v="[Customers].[DescCustomerName].&amp;[Chloe Perez]" c="Chloe Perez"/>
        <s v="[Customers].[DescCustomerName].&amp;[Chloe Peterson]" c="Chloe Peterson"/>
        <s v="[Customers].[DescCustomerName].&amp;[Chloe Powell]" c="Chloe Powell"/>
        <s v="[Customers].[DescCustomerName].&amp;[Chloe Reed]" c="Chloe Reed"/>
        <s v="[Customers].[DescCustomerName].&amp;[Chloe Roberts]" c="Chloe Roberts"/>
        <s v="[Customers].[DescCustomerName].&amp;[Chloe Rodriguez]" c="Chloe Rodriguez"/>
        <s v="[Customers].[DescCustomerName].&amp;[Chloe Rogers]" c="Chloe Rogers"/>
        <s v="[Customers].[DescCustomerName].&amp;[Chloe Ross]" c="Chloe Ross"/>
        <s v="[Customers].[DescCustomerName].&amp;[Chloe Russell]" c="Chloe Russell"/>
        <s v="[Customers].[DescCustomerName].&amp;[Chloe Smith]" c="Chloe Smith"/>
        <s v="[Customers].[DescCustomerName].&amp;[Chloe Torres]" c="Chloe Torres"/>
        <s v="[Customers].[DescCustomerName].&amp;[Chloe Turner]" c="Chloe Turner"/>
        <s v="[Customers].[DescCustomerName].&amp;[Chloe Walker]" c="Chloe Walker"/>
        <s v="[Customers].[DescCustomerName].&amp;[Chloe Ward]" c="Chloe Ward"/>
        <s v="[Customers].[DescCustomerName].&amp;[Chloe Watson]" c="Chloe Watson"/>
        <s v="[Customers].[DescCustomerName].&amp;[Chloe Williams]" c="Chloe Williams"/>
        <s v="[Customers].[DescCustomerName].&amp;[Chloe Wilson]" c="Chloe Wilson"/>
        <s v="[Customers].[DescCustomerName].&amp;[Chloe Wright]" c="Chloe Wright"/>
        <s v="[Customers].[DescCustomerName].&amp;[Christian Alexander]" c="Christian Alexander"/>
        <s v="[Customers].[DescCustomerName].&amp;[Christian Brown]" c="Christian Brown"/>
        <s v="[Customers].[DescCustomerName].&amp;[Christian Bryant]" c="Christian Bryant"/>
        <s v="[Customers].[DescCustomerName].&amp;[Christian Chen]" c="Christian Chen"/>
        <s v="[Customers].[DescCustomerName].&amp;[Christian Coleman]" c="Christian Coleman"/>
        <s v="[Customers].[DescCustomerName].&amp;[Christian Flores]" c="Christian Flores"/>
        <s v="[Customers].[DescCustomerName].&amp;[Christian Foster]" c="Christian Foster"/>
        <s v="[Customers].[DescCustomerName].&amp;[Christian Garcia]" c="Christian Garcia"/>
        <s v="[Customers].[DescCustomerName].&amp;[Christian Griffin]" c="Christian Griffin"/>
        <s v="[Customers].[DescCustomerName].&amp;[Christian Hayes]" c="Christian Hayes"/>
        <s v="[Customers].[DescCustomerName].&amp;[Christian Hughes]" c="Christian Hughes"/>
        <s v="[Customers].[DescCustomerName].&amp;[Christian Jackson]" c="Christian Jackson"/>
        <s v="[Customers].[DescCustomerName].&amp;[Christian Jenkins]" c="Christian Jenkins"/>
        <s v="[Customers].[DescCustomerName].&amp;[Christian Jones]" c="Christian Jones"/>
        <s v="[Customers].[DescCustomerName].&amp;[Christian Kumar]" c="Christian Kumar"/>
        <s v="[Customers].[DescCustomerName].&amp;[Christian Lee]" c="Christian Lee"/>
        <s v="[Customers].[DescCustomerName].&amp;[Christian Lewis]" c="Christian Lewis"/>
        <s v="[Customers].[DescCustomerName].&amp;[Christian Long]" c="Christian Long"/>
        <s v="[Customers].[DescCustomerName].&amp;[Christian Martinez]" c="Christian Martinez"/>
        <s v="[Customers].[DescCustomerName].&amp;[Christian Moore]" c="Christian Moore"/>
        <s v="[Customers].[DescCustomerName].&amp;[Christian Patterson]" c="Christian Patterson"/>
        <s v="[Customers].[DescCustomerName].&amp;[Christian Robinson]" c="Christian Robinson"/>
        <s v="[Customers].[DescCustomerName].&amp;[Christian Ross]" c="Christian Ross"/>
        <s v="[Customers].[DescCustomerName].&amp;[Christian Russell]" c="Christian Russell"/>
        <s v="[Customers].[DescCustomerName].&amp;[Christian Simmons]" c="Christian Simmons"/>
        <s v="[Customers].[DescCustomerName].&amp;[Christian Smith]" c="Christian Smith"/>
        <s v="[Customers].[DescCustomerName].&amp;[Christian Taylor]" c="Christian Taylor"/>
        <s v="[Customers].[DescCustomerName].&amp;[Christian Thompson]" c="Christian Thompson"/>
        <s v="[Customers].[DescCustomerName].&amp;[Christian Walker]" c="Christian Walker"/>
        <s v="[Customers].[DescCustomerName].&amp;[Christian Washington]" c="Christian Washington"/>
        <s v="[Customers].[DescCustomerName].&amp;[Christian White]" c="Christian White"/>
        <s v="[Customers].[DescCustomerName].&amp;[Christian Zhang]" c="Christian Zhang"/>
        <s v="[Customers].[DescCustomerName].&amp;[Christina Bailey]" c="Christina Bailey"/>
        <s v="[Customers].[DescCustomerName].&amp;[Christina Bell]" c="Christina Bell"/>
        <s v="[Customers].[DescCustomerName].&amp;[Christina Cook]" c="Christina Cook"/>
        <s v="[Customers].[DescCustomerName].&amp;[Christina Cooper]" c="Christina Cooper"/>
        <s v="[Customers].[DescCustomerName].&amp;[Christina Cox]" c="Christina Cox"/>
        <s v="[Customers].[DescCustomerName].&amp;[Christina Gray]" c="Christina Gray"/>
        <s v="[Customers].[DescCustomerName].&amp;[Christina Howard]" c="Christina Howard"/>
        <s v="[Customers].[DescCustomerName].&amp;[Christina Morris]" c="Christina Morris"/>
        <s v="[Customers].[DescCustomerName].&amp;[Christina Murphy]" c="Christina Murphy"/>
        <s v="[Customers].[DescCustomerName].&amp;[Christina Peterson]" c="Christina Peterson"/>
        <s v="[Customers].[DescCustomerName].&amp;[Christina Rivera]" c="Christina Rivera"/>
        <s v="[Customers].[DescCustomerName].&amp;[Christina Rogers]" c="Christina Rogers"/>
        <s v="[Customers].[DescCustomerName].&amp;[Christina Sanchez]" c="Christina Sanchez"/>
        <s v="[Customers].[DescCustomerName].&amp;[Christina Sanders]" c="Christina Sanders"/>
        <s v="[Customers].[DescCustomerName].&amp;[Christina Stewart]" c="Christina Stewart"/>
        <s v="[Customers].[DescCustomerName].&amp;[Christina Torres]" c="Christina Torres"/>
        <s v="[Customers].[DescCustomerName].&amp;[Christine Andersen]" c="Christine Andersen"/>
        <s v="[Customers].[DescCustomerName].&amp;[Christine Chande]" c="Christine Chande"/>
        <s v="[Customers].[DescCustomerName].&amp;[Christine Jai]" c="Christine Jai"/>
        <s v="[Customers].[DescCustomerName].&amp;[Christine Pal]" c="Christine Pal"/>
        <s v="[Customers].[DescCustomerName].&amp;[Christine Raje]" c="Christine Raje"/>
        <s v="[Customers].[DescCustomerName].&amp;[Christine Raji]" c="Christine Raji"/>
        <s v="[Customers].[DescCustomerName].&amp;[Christine Stone]" c="Christine Stone"/>
        <s v="[Customers].[DescCustomerName].&amp;[Christine Sutton]" c="Christine Sutton"/>
        <s v="[Customers].[DescCustomerName].&amp;[Christine Yuan]" c="Christine Yuan"/>
        <s v="[Customers].[DescCustomerName].&amp;[Christopher Anderson]" c="Christopher Anderson"/>
        <s v="[Customers].[DescCustomerName].&amp;[Christopher Clark]" c="Christopher Clark"/>
        <s v="[Customers].[DescCustomerName].&amp;[Christopher Garcia]" c="Christopher Garcia"/>
        <s v="[Customers].[DescCustomerName].&amp;[Christopher Harris]" c="Christopher Harris"/>
        <s v="[Customers].[DescCustomerName].&amp;[Christopher Johnson]" c="Christopher Johnson"/>
        <s v="[Customers].[DescCustomerName].&amp;[Christopher Lee]" c="Christopher Lee"/>
        <s v="[Customers].[DescCustomerName].&amp;[Christopher Lewis]" c="Christopher Lewis"/>
        <s v="[Customers].[DescCustomerName].&amp;[Christopher Martin]" c="Christopher Martin"/>
        <s v="[Customers].[DescCustomerName].&amp;[Christopher Moore]" c="Christopher Moore"/>
        <s v="[Customers].[DescCustomerName].&amp;[Christopher Smith]" c="Christopher Smith"/>
        <s v="[Customers].[DescCustomerName].&amp;[Christopher Taylor]" c="Christopher Taylor"/>
        <s v="[Customers].[DescCustomerName].&amp;[Christopher Thomas]" c="Christopher Thomas"/>
        <s v="[Customers].[DescCustomerName].&amp;[Christopher White]" c="Christopher White"/>
        <s v="[Customers].[DescCustomerName].&amp;[Christopher Wilson]" c="Christopher Wilson"/>
        <s v="[Customers].[DescCustomerName].&amp;[Christopher Winston]" c="Christopher Winston"/>
        <s v="[Customers].[DescCustomerName].&amp;[Christy Andersen]" c="Christy Andersen"/>
        <s v="[Customers].[DescCustomerName].&amp;[Christy Chander]" c="Christy Chander"/>
        <s v="[Customers].[DescCustomerName].&amp;[Christy Goel]" c="Christy Goel"/>
        <s v="[Customers].[DescCustomerName].&amp;[Christy Huang]" c="Christy Huang"/>
        <s v="[Customers].[DescCustomerName].&amp;[Christy Kumar]" c="Christy Kumar"/>
        <s v="[Customers].[DescCustomerName].&amp;[Christy Liang]" c="Christy Liang"/>
        <s v="[Customers].[DescCustomerName].&amp;[Christy Luo]" c="Christy Luo"/>
        <s v="[Customers].[DescCustomerName].&amp;[Christy Ma]" c="Christy Ma"/>
        <s v="[Customers].[DescCustomerName].&amp;[Christy McDonald]" c="Christy McDonald"/>
        <s v="[Customers].[DescCustomerName].&amp;[Christy Nara]" c="Christy Nara"/>
        <s v="[Customers].[DescCustomerName].&amp;[Christy Nath]" c="Christy Nath"/>
        <s v="[Customers].[DescCustomerName].&amp;[Christy Pal]" c="Christy Pal"/>
        <s v="[Customers].[DescCustomerName].&amp;[Christy Rai]" c="Christy Rai"/>
        <s v="[Customers].[DescCustomerName].&amp;[Christy Raje]" c="Christy Raje"/>
        <s v="[Customers].[DescCustomerName].&amp;[Christy Sun]" c="Christy Sun"/>
        <s v="[Customers].[DescCustomerName].&amp;[Christy Wang]" c="Christy Wang"/>
        <s v="[Customers].[DescCustomerName].&amp;[Christy Wu]" c="Christy Wu"/>
        <s v="[Customers].[DescCustomerName].&amp;[Christy Ye]" c="Christy Ye"/>
        <s v="[Customers].[DescCustomerName].&amp;[Christy Zeng]" c="Christy Zeng"/>
        <s v="[Customers].[DescCustomerName].&amp;[Christy Zheng]" c="Christy Zheng"/>
        <s v="[Customers].[DescCustomerName].&amp;[Christy Zhu]" c="Christy Zhu"/>
        <s v="[Customers].[DescCustomerName].&amp;[Christy Zimmerman]" c="Christy Zimmerman"/>
        <s v="[Customers].[DescCustomerName].&amp;[Cindy Foster]" c="Cindy Foster"/>
        <s v="[Customers].[DescCustomerName].&amp;[Cindy Gonzalez]" c="Cindy Gonzalez"/>
        <s v="[Customers].[DescCustomerName].&amp;[Cindy Gray]" c="Cindy Gray"/>
        <s v="[Customers].[DescCustomerName].&amp;[Cindy James]" c="Cindy James"/>
        <s v="[Customers].[DescCustomerName].&amp;[Cindy Jordan]" c="Cindy Jordan"/>
        <s v="[Customers].[DescCustomerName].&amp;[Cindy Lopez]" c="Cindy Lopez"/>
        <s v="[Customers].[DescCustomerName].&amp;[Cindy Malhotra]" c="Cindy Malhotra"/>
        <s v="[Customers].[DescCustomerName].&amp;[Cindy Patel]" c="Cindy Patel"/>
        <s v="[Customers].[DescCustomerName].&amp;[Cindy Prasad]" c="Cindy Prasad"/>
        <s v="[Customers].[DescCustomerName].&amp;[Cindy Ramos]" c="Cindy Ramos"/>
        <s v="[Customers].[DescCustomerName].&amp;[Cindy Rana]" c="Cindy Rana"/>
        <s v="[Customers].[DescCustomerName].&amp;[Cindy Rodriguez]" c="Cindy Rodriguez"/>
        <s v="[Customers].[DescCustomerName].&amp;[Cindy Sai]" c="Cindy Sai"/>
        <s v="[Customers].[DescCustomerName].&amp;[Cindy Sanchez]" c="Cindy Sanchez"/>
        <s v="[Customers].[DescCustomerName].&amp;[Cindy Subram]" c="Cindy Subram"/>
        <s v="[Customers].[DescCustomerName].&amp;[Cindy Weber]" c="Cindy Weber"/>
        <s v="[Customers].[DescCustomerName].&amp;[Clarence Anand]" c="Clarence Anand"/>
        <s v="[Customers].[DescCustomerName].&amp;[Clarence Andersen]" c="Clarence Andersen"/>
        <s v="[Customers].[DescCustomerName].&amp;[Clarence Cai]" c="Clarence Cai"/>
        <s v="[Customers].[DescCustomerName].&amp;[Clarence Chander]" c="Clarence Chander"/>
        <s v="[Customers].[DescCustomerName].&amp;[Clarence Chen]" c="Clarence Chen"/>
        <s v="[Customers].[DescCustomerName].&amp;[Clarence Deng]" c="Clarence Deng"/>
        <s v="[Customers].[DescCustomerName].&amp;[Clarence Hu]" c="Clarence Hu"/>
        <s v="[Customers].[DescCustomerName].&amp;[Clarence Huang]" c="Clarence Huang"/>
        <s v="[Customers].[DescCustomerName].&amp;[Clarence Jai]" c="Clarence Jai"/>
        <s v="[Customers].[DescCustomerName].&amp;[Clarence Lin]" c="Clarence Lin"/>
        <s v="[Customers].[DescCustomerName].&amp;[Clarence Liu]" c="Clarence Liu"/>
        <s v="[Customers].[DescCustomerName].&amp;[Clarence Luo]" c="Clarence Luo"/>
        <s v="[Customers].[DescCustomerName].&amp;[Clarence Nath]" c="Clarence Nath"/>
        <s v="[Customers].[DescCustomerName].&amp;[Clarence Pal]" c="Clarence Pal"/>
        <s v="[Customers].[DescCustomerName].&amp;[Clarence Raji]" c="Clarence Raji"/>
        <s v="[Customers].[DescCustomerName].&amp;[Clarence Sharma]" c="Clarence Sharma"/>
        <s v="[Customers].[DescCustomerName].&amp;[Clarence Xie]" c="Clarence Xie"/>
        <s v="[Customers].[DescCustomerName].&amp;[Clarence Xu]" c="Clarence Xu"/>
        <s v="[Customers].[DescCustomerName].&amp;[Clarence Yang]" c="Clarence Yang"/>
        <s v="[Customers].[DescCustomerName].&amp;[Clarence Ye]" c="Clarence Ye"/>
        <s v="[Customers].[DescCustomerName].&amp;[Clarence Zeng]" c="Clarence Zeng"/>
        <s v="[Customers].[DescCustomerName].&amp;[Clarence Zhang]" c="Clarence Zhang"/>
        <s v="[Customers].[DescCustomerName].&amp;[Clarence Zheng]" c="Clarence Zheng"/>
        <s v="[Customers].[DescCustomerName].&amp;[Clarence Zhou]" c="Clarence Zhou"/>
        <s v="[Customers].[DescCustomerName].&amp;[Clarence Zhu]" c="Clarence Zhu"/>
        <s v="[Customers].[DescCustomerName].&amp;[Claudia Chen]" c="Claudia Chen"/>
        <s v="[Customers].[DescCustomerName].&amp;[Claudia Gao]" c="Claudia Gao"/>
        <s v="[Customers].[DescCustomerName].&amp;[Claudia He]" c="Claudia He"/>
        <s v="[Customers].[DescCustomerName].&amp;[Claudia Huang]" c="Claudia Huang"/>
        <s v="[Customers].[DescCustomerName].&amp;[Claudia Lin]" c="Claudia Lin"/>
        <s v="[Customers].[DescCustomerName].&amp;[Claudia Ma]" c="Claudia Ma"/>
        <s v="[Customers].[DescCustomerName].&amp;[Claudia McDonald]" c="Claudia McDonald"/>
        <s v="[Customers].[DescCustomerName].&amp;[Claudia She]" c="Claudia She"/>
        <s v="[Customers].[DescCustomerName].&amp;[Claudia Xu]" c="Claudia Xu"/>
        <s v="[Customers].[DescCustomerName].&amp;[Claudia Yang]" c="Claudia Yang"/>
        <s v="[Customers].[DescCustomerName].&amp;[Claudia Ye]" c="Claudia Ye"/>
        <s v="[Customers].[DescCustomerName].&amp;[Claudia Zeng]" c="Claudia Zeng"/>
        <s v="[Customers].[DescCustomerName].&amp;[Claudia Zhang]" c="Claudia Zhang"/>
        <s v="[Customers].[DescCustomerName].&amp;[Claudia Zhao]" c="Claudia Zhao"/>
        <s v="[Customers].[DescCustomerName].&amp;[Claudia Zheng]" c="Claudia Zheng"/>
        <s v="[Customers].[DescCustomerName].&amp;[Clayton Anand]" c="Clayton Anand"/>
        <s v="[Customers].[DescCustomerName].&amp;[Clayton Andersen]" c="Clayton Andersen"/>
        <s v="[Customers].[DescCustomerName].&amp;[Clayton Beck]" c="Clayton Beck"/>
        <s v="[Customers].[DescCustomerName].&amp;[Clayton Cai]" c="Clayton Cai"/>
        <s v="[Customers].[DescCustomerName].&amp;[Clayton Deng]" c="Clayton Deng"/>
        <s v="[Customers].[DescCustomerName].&amp;[Clayton Guo]" c="Clayton Guo"/>
        <s v="[Customers].[DescCustomerName].&amp;[Clayton He]" c="Clayton He"/>
        <s v="[Customers].[DescCustomerName].&amp;[Clayton Jai]" c="Clayton Jai"/>
        <s v="[Customers].[DescCustomerName].&amp;[Clayton Liang]" c="Clayton Liang"/>
        <s v="[Customers].[DescCustomerName].&amp;[Clayton Liu]" c="Clayton Liu"/>
        <s v="[Customers].[DescCustomerName].&amp;[Clayton Lu]" c="Clayton Lu"/>
        <s v="[Customers].[DescCustomerName].&amp;[Clayton Nara]" c="Clayton Nara"/>
        <s v="[Customers].[DescCustomerName].&amp;[Clayton Nath]" c="Clayton Nath"/>
        <s v="[Customers].[DescCustomerName].&amp;[Clayton Pal]" c="Clayton Pal"/>
        <s v="[Customers].[DescCustomerName].&amp;[Clayton Raje]" c="Clayton Raje"/>
        <s v="[Customers].[DescCustomerName].&amp;[Clayton Raji]" c="Clayton Raji"/>
        <s v="[Customers].[DescCustomerName].&amp;[Clayton Sharma]" c="Clayton Sharma"/>
        <s v="[Customers].[DescCustomerName].&amp;[Clayton She]" c="Clayton She"/>
        <s v="[Customers].[DescCustomerName].&amp;[Clayton Stone]" c="Clayton Stone"/>
        <s v="[Customers].[DescCustomerName].&amp;[Clayton Sun]" c="Clayton Sun"/>
        <s v="[Customers].[DescCustomerName].&amp;[Clayton Tang]" c="Clayton Tang"/>
        <s v="[Customers].[DescCustomerName].&amp;[Clayton Wagner]" c="Clayton Wagner"/>
        <s v="[Customers].[DescCustomerName].&amp;[Clayton Xie]" c="Clayton Xie"/>
        <s v="[Customers].[DescCustomerName].&amp;[Clayton Xu]" c="Clayton Xu"/>
        <s v="[Customers].[DescCustomerName].&amp;[Clayton Yang]" c="Clayton Yang"/>
        <s v="[Customers].[DescCustomerName].&amp;[Clayton Ye]" c="Clayton Ye"/>
        <s v="[Customers].[DescCustomerName].&amp;[Clayton Zeng]" c="Clayton Zeng"/>
        <s v="[Customers].[DescCustomerName].&amp;[Clayton Zhu]" c="Clayton Zhu"/>
        <s v="[Customers].[DescCustomerName].&amp;[Clifford Arun]" c="Clifford Arun"/>
        <s v="[Customers].[DescCustomerName].&amp;[Clifford Chapman]" c="Clifford Chapman"/>
        <s v="[Customers].[DescCustomerName].&amp;[Clifford Fernandez]" c="Clifford Fernandez"/>
        <s v="[Customers].[DescCustomerName].&amp;[Clifford Garcia]" c="Clifford Garcia"/>
        <s v="[Customers].[DescCustomerName].&amp;[Clifford Kapoor]" c="Clifford Kapoor"/>
        <s v="[Customers].[DescCustomerName].&amp;[Clifford Malhotra]" c="Clifford Malhotra"/>
        <s v="[Customers].[DescCustomerName].&amp;[Clifford Mehta]" c="Clifford Mehta"/>
        <s v="[Customers].[DescCustomerName].&amp;[Clifford Perez]" c="Clifford Perez"/>
        <s v="[Customers].[DescCustomerName].&amp;[Clifford Prasad]" c="Clifford Prasad"/>
        <s v="[Customers].[DescCustomerName].&amp;[Clifford Rodriguez]" c="Clifford Rodriguez"/>
        <s v="[Customers].[DescCustomerName].&amp;[Clifford Sai]" c="Clifford Sai"/>
        <s v="[Customers].[DescCustomerName].&amp;[Clifford Srini]" c="Clifford Srini"/>
        <s v="[Customers].[DescCustomerName].&amp;[Clifford Suri]" c="Clifford Suri"/>
        <s v="[Customers].[DescCustomerName].&amp;[Clinton Alvarez]" c="Clinton Alvarez"/>
        <s v="[Customers].[DescCustomerName].&amp;[Clinton Blanco]" c="Clinton Blanco"/>
        <s v="[Customers].[DescCustomerName].&amp;[Clinton Dominguez]" c="Clinton Dominguez"/>
        <s v="[Customers].[DescCustomerName].&amp;[Clinton Gill]" c="Clinton Gill"/>
        <s v="[Customers].[DescCustomerName].&amp;[Clinton Gutierrez]" c="Clinton Gutierrez"/>
        <s v="[Customers].[DescCustomerName].&amp;[Clinton Jim?nez]" c="Clinton Jim?nez"/>
        <s v="[Customers].[DescCustomerName].&amp;[Clinton Moreno]" c="Clinton Moreno"/>
        <s v="[Customers].[DescCustomerName].&amp;[Clinton Munoz]" c="Clinton Munoz"/>
        <s v="[Customers].[DescCustomerName].&amp;[Clinton Rubio]" c="Clinton Rubio"/>
        <s v="[Customers].[DescCustomerName].&amp;[Clinton Sandberg]" c="Clinton Sandberg"/>
        <s v="[Customers].[DescCustomerName].&amp;[Clinton Suarez]" c="Clinton Suarez"/>
        <s v="[Customers].[DescCustomerName].&amp;[Cody Bailey]" c="Cody Bailey"/>
        <s v="[Customers].[DescCustomerName].&amp;[Cody Cook]" c="Cody Cook"/>
        <s v="[Customers].[DescCustomerName].&amp;[Cody Cooper]" c="Cody Cooper"/>
        <s v="[Customers].[DescCustomerName].&amp;[Cody Howard]" c="Cody Howard"/>
        <s v="[Customers].[DescCustomerName].&amp;[Cody Kelly]" c="Cody Kelly"/>
        <s v="[Customers].[DescCustomerName].&amp;[Cody Murphy]" c="Cody Murphy"/>
        <s v="[Customers].[DescCustomerName].&amp;[Cody Ramirez]" c="Cody Ramirez"/>
        <s v="[Customers].[DescCustomerName].&amp;[Cody Reed]" c="Cody Reed"/>
        <s v="[Customers].[DescCustomerName].&amp;[Cody Rogers]" c="Cody Rogers"/>
        <s v="[Customers].[DescCustomerName].&amp;[Cody Sanchez]" c="Cody Sanchez"/>
        <s v="[Customers].[DescCustomerName].&amp;[Cody Sanders]" c="Cody Sanders"/>
        <s v="[Customers].[DescCustomerName].&amp;[Cody Stewart]" c="Cody Stewart"/>
        <s v="[Customers].[DescCustomerName].&amp;[Cody Ward]" c="Cody Ward"/>
        <s v="[Customers].[DescCustomerName].&amp;[Cody West]" c="Cody West"/>
        <s v="[Customers].[DescCustomerName].&amp;[Cole Bell]" c="Cole Bell"/>
        <s v="[Customers].[DescCustomerName].&amp;[Cole Brooks]" c="Cole Brooks"/>
        <s v="[Customers].[DescCustomerName].&amp;[Cole Cox]" c="Cole Cox"/>
        <s v="[Customers].[DescCustomerName].&amp;[Cole Kelly]" c="Cole Kelly"/>
        <s v="[Customers].[DescCustomerName].&amp;[Cole Morgan]" c="Cole Morgan"/>
        <s v="[Customers].[DescCustomerName].&amp;[Cole Peterson]" c="Cole Peterson"/>
        <s v="[Customers].[DescCustomerName].&amp;[Cole Ramirez]" c="Cole Ramirez"/>
        <s v="[Customers].[DescCustomerName].&amp;[Cole Reed]" c="Cole Reed"/>
        <s v="[Customers].[DescCustomerName].&amp;[Cole Rivera]" c="Cole Rivera"/>
        <s v="[Customers].[DescCustomerName].&amp;[Cole Rogers]" c="Cole Rogers"/>
        <s v="[Customers].[DescCustomerName].&amp;[Cole Ward]" c="Cole Ward"/>
        <s v="[Customers].[DescCustomerName].&amp;[Colin Andersen]" c="Colin Andersen"/>
        <s v="[Customers].[DescCustomerName].&amp;[Colin Chavez]" c="Colin Chavez"/>
        <s v="[Customers].[DescCustomerName].&amp;[Colin Chen]" c="Colin Chen"/>
        <s v="[Customers].[DescCustomerName].&amp;[Colin Deng]" c="Colin Deng"/>
        <s v="[Customers].[DescCustomerName].&amp;[Colin He]" c="Colin He"/>
        <s v="[Customers].[DescCustomerName].&amp;[Colin Kumar]" c="Colin Kumar"/>
        <s v="[Customers].[DescCustomerName].&amp;[Colin Lin]" c="Colin Lin"/>
        <s v="[Customers].[DescCustomerName].&amp;[Colin Liu]" c="Colin Liu"/>
        <s v="[Customers].[DescCustomerName].&amp;[Colin Luo]" c="Colin Luo"/>
        <s v="[Customers].[DescCustomerName].&amp;[Colin Ma]" c="Colin Ma"/>
        <s v="[Customers].[DescCustomerName].&amp;[Colin Rai]" c="Colin Rai"/>
        <s v="[Customers].[DescCustomerName].&amp;[Colin Raje]" c="Colin Raje"/>
        <s v="[Customers].[DescCustomerName].&amp;[Colin Raji]" c="Colin Raji"/>
        <s v="[Customers].[DescCustomerName].&amp;[Colin Shan]" c="Colin Shan"/>
        <s v="[Customers].[DescCustomerName].&amp;[Colin Stone]" c="Colin Stone"/>
        <s v="[Customers].[DescCustomerName].&amp;[Colin Tang]" c="Colin Tang"/>
        <s v="[Customers].[DescCustomerName].&amp;[Colin Wang]" c="Colin Wang"/>
        <s v="[Customers].[DescCustomerName].&amp;[Colin Wu]" c="Colin Wu"/>
        <s v="[Customers].[DescCustomerName].&amp;[Colin Ye]" c="Colin Ye"/>
        <s v="[Customers].[DescCustomerName].&amp;[Colin Zheng]" c="Colin Zheng"/>
        <s v="[Customers].[DescCustomerName].&amp;[Colin Zhou]" c="Colin Zhou"/>
        <s v="[Customers].[DescCustomerName].&amp;[Colleen Anand]" c="Colleen Anand"/>
        <s v="[Customers].[DescCustomerName].&amp;[Colleen Beck]" c="Colleen Beck"/>
        <s v="[Customers].[DescCustomerName].&amp;[Colleen Cai]" c="Colleen Cai"/>
        <s v="[Customers].[DescCustomerName].&amp;[Colleen Chavez]" c="Colleen Chavez"/>
        <s v="[Customers].[DescCustomerName].&amp;[Colleen Chen]" c="Colleen Chen"/>
        <s v="[Customers].[DescCustomerName].&amp;[Colleen Deng]" c="Colleen Deng"/>
        <s v="[Customers].[DescCustomerName].&amp;[Colleen Goel]" c="Colleen Goel"/>
        <s v="[Customers].[DescCustomerName].&amp;[Colleen Harrison]" c="Colleen Harrison"/>
        <s v="[Customers].[DescCustomerName].&amp;[Colleen Hu]" c="Colleen Hu"/>
        <s v="[Customers].[DescCustomerName].&amp;[Colleen Jai]" c="Colleen Jai"/>
        <s v="[Customers].[DescCustomerName].&amp;[Colleen Kumar]" c="Colleen Kumar"/>
        <s v="[Customers].[DescCustomerName].&amp;[Colleen Li]" c="Colleen Li"/>
        <s v="[Customers].[DescCustomerName].&amp;[Colleen Liu]" c="Colleen Liu"/>
        <s v="[Customers].[DescCustomerName].&amp;[Colleen Luo]" c="Colleen Luo"/>
        <s v="[Customers].[DescCustomerName].&amp;[Colleen Ma]" c="Colleen Ma"/>
        <s v="[Customers].[DescCustomerName].&amp;[Colleen Nara]" c="Colleen Nara"/>
        <s v="[Customers].[DescCustomerName].&amp;[Colleen Rai]" c="Colleen Rai"/>
        <s v="[Customers].[DescCustomerName].&amp;[Colleen Shan]" c="Colleen Shan"/>
        <s v="[Customers].[DescCustomerName].&amp;[Colleen Sharma]" c="Colleen Sharma"/>
        <s v="[Customers].[DescCustomerName].&amp;[Colleen Shen]" c="Colleen Shen"/>
        <s v="[Customers].[DescCustomerName].&amp;[Colleen Tang]" c="Colleen Tang"/>
        <s v="[Customers].[DescCustomerName].&amp;[Colleen Wu]" c="Colleen Wu"/>
        <s v="[Customers].[DescCustomerName].&amp;[Colleen Xie]" c="Colleen Xie"/>
        <s v="[Customers].[DescCustomerName].&amp;[Colleen Xu]" c="Colleen Xu"/>
        <s v="[Customers].[DescCustomerName].&amp;[Colleen Yang]" c="Colleen Yang"/>
        <s v="[Customers].[DescCustomerName].&amp;[Colleen Zeng]" c="Colleen Zeng"/>
        <s v="[Customers].[DescCustomerName].&amp;[Colleen Zheng]" c="Colleen Zheng"/>
        <s v="[Customers].[DescCustomerName].&amp;[Colleen Zhou]" c="Colleen Zhou"/>
        <s v="[Customers].[DescCustomerName].&amp;[Connie Liang]" c="Connie Liang"/>
        <s v="[Customers].[DescCustomerName].&amp;[Connie Morgan]" c="Connie Morgan"/>
        <s v="[Customers].[DescCustomerName].&amp;[Connie Rai]" c="Connie Rai"/>
        <s v="[Customers].[DescCustomerName].&amp;[Connor Adams]" c="Connor Adams"/>
        <s v="[Customers].[DescCustomerName].&amp;[Connor Allen]" c="Connor Allen"/>
        <s v="[Customers].[DescCustomerName].&amp;[Connor Baker]" c="Connor Baker"/>
        <s v="[Customers].[DescCustomerName].&amp;[Connor Campbell]" c="Connor Campbell"/>
        <s v="[Customers].[DescCustomerName].&amp;[Connor Chen]" c="Connor Chen"/>
        <s v="[Customers].[DescCustomerName].&amp;[Connor Diaz]" c="Connor Diaz"/>
        <s v="[Customers].[DescCustomerName].&amp;[Connor Edwards]" c="Connor Edwards"/>
        <s v="[Customers].[DescCustomerName].&amp;[Connor Evans]" c="Connor Evans"/>
        <s v="[Customers].[DescCustomerName].&amp;[Connor Flores]" c="Connor Flores"/>
        <s v="[Customers].[DescCustomerName].&amp;[Connor Gonzales]" c="Connor Gonzales"/>
        <s v="[Customers].[DescCustomerName].&amp;[Connor Green]" c="Connor Green"/>
        <s v="[Customers].[DescCustomerName].&amp;[Connor Hall]" c="Connor Hall"/>
        <s v="[Customers].[DescCustomerName].&amp;[Connor Henderson]" c="Connor Henderson"/>
        <s v="[Customers].[DescCustomerName].&amp;[Connor Hernandez]" c="Connor Hernandez"/>
        <s v="[Customers].[DescCustomerName].&amp;[Connor Hughes]" c="Connor Hughes"/>
        <s v="[Customers].[DescCustomerName].&amp;[Connor Jai]" c="Connor Jai"/>
        <s v="[Customers].[DescCustomerName].&amp;[Connor Jenkins]" c="Connor Jenkins"/>
        <s v="[Customers].[DescCustomerName].&amp;[Connor Kumar]" c="Connor Kumar"/>
        <s v="[Customers].[DescCustomerName].&amp;[Connor Li]" c="Connor Li"/>
        <s v="[Customers].[DescCustomerName].&amp;[Connor Lopez]" c="Connor Lopez"/>
        <s v="[Customers].[DescCustomerName].&amp;[Connor Nelson]" c="Connor Nelson"/>
        <s v="[Customers].[DescCustomerName].&amp;[Connor Perez]" c="Connor Perez"/>
        <s v="[Customers].[DescCustomerName].&amp;[Connor Perry]" c="Connor Perry"/>
        <s v="[Customers].[DescCustomerName].&amp;[Connor Powell]" c="Connor Powell"/>
        <s v="[Customers].[DescCustomerName].&amp;[Connor Roberts]" c="Connor Roberts"/>
        <s v="[Customers].[DescCustomerName].&amp;[Connor Shan]" c="Connor Shan"/>
        <s v="[Customers].[DescCustomerName].&amp;[Connor Sharma]" c="Connor Sharma"/>
        <s v="[Customers].[DescCustomerName].&amp;[Connor Simmons]" c="Connor Simmons"/>
        <s v="[Customers].[DescCustomerName].&amp;[Connor Turner]" c="Connor Turner"/>
        <s v="[Customers].[DescCustomerName].&amp;[Connor Washington]" c="Connor Washington"/>
        <s v="[Customers].[DescCustomerName].&amp;[Connor Winston]" c="Connor Winston"/>
        <s v="[Customers].[DescCustomerName].&amp;[Connor Yang]" c="Connor Yang"/>
        <s v="[Customers].[DescCustomerName].&amp;[Connor Young]" c="Connor Young"/>
        <s v="[Customers].[DescCustomerName].&amp;[Connor Zhang]" c="Connor Zhang"/>
        <s v="[Customers].[DescCustomerName].&amp;[Corey Andersen]" c="Corey Andersen"/>
        <s v="[Customers].[DescCustomerName].&amp;[Corey Beck]" c="Corey Beck"/>
        <s v="[Customers].[DescCustomerName].&amp;[Corey Chavez]" c="Corey Chavez"/>
        <s v="[Customers].[DescCustomerName].&amp;[Corey Deng]" c="Corey Deng"/>
        <s v="[Customers].[DescCustomerName].&amp;[Corey Goel]" c="Corey Goel"/>
        <s v="[Customers].[DescCustomerName].&amp;[Corey Kumar]" c="Corey Kumar"/>
        <s v="[Customers].[DescCustomerName].&amp;[Corey Nara]" c="Corey Nara"/>
        <s v="[Customers].[DescCustomerName].&amp;[Corey She]" c="Corey She"/>
        <s v="[Customers].[DescCustomerName].&amp;[Corey Xie]" c="Corey Xie"/>
        <s v="[Customers].[DescCustomerName].&amp;[Corey Yuan]" c="Corey Yuan"/>
        <s v="[Customers].[DescCustomerName].&amp;[Cory Chandra]" c="Cory Chandra"/>
        <s v="[Customers].[DescCustomerName].&amp;[Cory Fernandez]" c="Cory Fernandez"/>
        <s v="[Customers].[DescCustomerName].&amp;[Cory Kapoor]" c="Cory Kapoor"/>
        <s v="[Customers].[DescCustomerName].&amp;[Cory Madan]" c="Cory Madan"/>
        <s v="[Customers].[DescCustomerName].&amp;[Cory Malhotra]" c="Cory Malhotra"/>
        <s v="[Customers].[DescCustomerName].&amp;[Cory Martinez]" c="Cory Martinez"/>
        <s v="[Customers].[DescCustomerName].&amp;[Cory Mehta]" c="Cory Mehta"/>
        <s v="[Customers].[DescCustomerName].&amp;[Cory Perez]" c="Cory Perez"/>
        <s v="[Customers].[DescCustomerName].&amp;[Cory Raman]" c="Cory Raman"/>
        <s v="[Customers].[DescCustomerName].&amp;[Cory Rana]" c="Cory Rana"/>
        <s v="[Customers].[DescCustomerName].&amp;[Cory Sai]" c="Cory Sai"/>
        <s v="[Customers].[DescCustomerName].&amp;[Cory Sara]" c="Cory Sara"/>
        <s v="[Customers].[DescCustomerName].&amp;[Cory Suri]" c="Cory Suri"/>
        <s v="[Customers].[DescCustomerName].&amp;[Courtney Adams]" c="Courtney Adams"/>
        <s v="[Customers].[DescCustomerName].&amp;[Courtney Allen]" c="Courtney Allen"/>
        <s v="[Customers].[DescCustomerName].&amp;[Courtney Baker]" c="Courtney Baker"/>
        <s v="[Customers].[DescCustomerName].&amp;[Courtney Carter]" c="Courtney Carter"/>
        <s v="[Customers].[DescCustomerName].&amp;[Courtney Edwards]" c="Courtney Edwards"/>
        <s v="[Customers].[DescCustomerName].&amp;[Courtney Evans]" c="Courtney Evans"/>
        <s v="[Customers].[DescCustomerName].&amp;[Courtney Green]" c="Courtney Green"/>
        <s v="[Customers].[DescCustomerName].&amp;[Courtney Hall]" c="Courtney Hall"/>
        <s v="[Customers].[DescCustomerName].&amp;[Courtney Hernandez]" c="Courtney Hernandez"/>
        <s v="[Customers].[DescCustomerName].&amp;[Courtney Hill]" c="Courtney Hill"/>
        <s v="[Customers].[DescCustomerName].&amp;[Courtney Lopez]" c="Courtney Lopez"/>
        <s v="[Customers].[DescCustomerName].&amp;[Courtney Turner]" c="Courtney Turner"/>
        <s v="[Customers].[DescCustomerName].&amp;[Courtney Wright]" c="Courtney Wright"/>
        <s v="[Customers].[DescCustomerName].&amp;[Courtney Young]" c="Courtney Young"/>
        <s v="[Customers].[DescCustomerName].&amp;[Craig Alonso]" c="Craig Alonso"/>
        <s v="[Customers].[DescCustomerName].&amp;[Craig Blanco]" c="Craig Blanco"/>
        <s v="[Customers].[DescCustomerName].&amp;[Craig Diaz]" c="Craig Diaz"/>
        <s v="[Customers].[DescCustomerName].&amp;[Craig Gill]" c="Craig Gill"/>
        <s v="[Customers].[DescCustomerName].&amp;[Craig Gomez]" c="Craig Gomez"/>
        <s v="[Customers].[DescCustomerName].&amp;[Craig Jim?nez]" c="Craig Jim?nez"/>
        <s v="[Customers].[DescCustomerName].&amp;[Craig Ortega]" c="Craig Ortega"/>
        <s v="[Customers].[DescCustomerName].&amp;[Craig Rubio]" c="Craig Rubio"/>
        <s v="[Customers].[DescCustomerName].&amp;[Craig Ruiz]" c="Craig Ruiz"/>
        <s v="[Customers].[DescCustomerName].&amp;[Craig Sanz]" c="Craig Sanz"/>
        <s v="[Customers].[DescCustomerName].&amp;[Craig Suarez]" c="Craig Suarez"/>
        <s v="[Customers].[DescCustomerName].&amp;[Craig Vazquez]" c="Craig Vazquez"/>
        <s v="[Customers].[DescCustomerName].&amp;[Cristina Anand]" c="Cristina Anand"/>
        <s v="[Customers].[DescCustomerName].&amp;[Cristina Beck]" c="Cristina Beck"/>
        <s v="[Customers].[DescCustomerName].&amp;[Cristina Chander]" c="Cristina Chander"/>
        <s v="[Customers].[DescCustomerName].&amp;[Cristina Deng]" c="Cristina Deng"/>
        <s v="[Customers].[DescCustomerName].&amp;[Cristina Goel]" c="Cristina Goel"/>
        <s v="[Customers].[DescCustomerName].&amp;[Cristina Kumar]" c="Cristina Kumar"/>
        <s v="[Customers].[DescCustomerName].&amp;[Cristina Lal]" c="Cristina Lal"/>
        <s v="[Customers].[DescCustomerName].&amp;[Cristina Nara]" c="Cristina Nara"/>
        <s v="[Customers].[DescCustomerName].&amp;[Cristina Raje]" c="Cristina Raje"/>
        <s v="[Customers].[DescCustomerName].&amp;[Cristina Raji]" c="Cristina Raji"/>
        <s v="[Customers].[DescCustomerName].&amp;[Cristina Shan]" c="Cristina Shan"/>
        <s v="[Customers].[DescCustomerName].&amp;[Cristina Sharma]" c="Cristina Sharma"/>
        <s v="[Customers].[DescCustomerName].&amp;[Cristina She]" c="Cristina She"/>
        <s v="[Customers].[DescCustomerName].&amp;[Cristina Xu]" c="Cristina Xu"/>
        <s v="[Customers].[DescCustomerName].&amp;[Crystal Cai]" c="Crystal Cai"/>
        <s v="[Customers].[DescCustomerName].&amp;[Crystal Chen]" c="Crystal Chen"/>
        <s v="[Customers].[DescCustomerName].&amp;[Crystal Gao]" c="Crystal Gao"/>
        <s v="[Customers].[DescCustomerName].&amp;[Crystal Guo]" c="Crystal Guo"/>
        <s v="[Customers].[DescCustomerName].&amp;[Crystal Hu]" c="Crystal Hu"/>
        <s v="[Customers].[DescCustomerName].&amp;[Crystal Li]" c="Crystal Li"/>
        <s v="[Customers].[DescCustomerName].&amp;[Crystal Liang]" c="Crystal Liang"/>
        <s v="[Customers].[DescCustomerName].&amp;[Crystal Lin]" c="Crystal Lin"/>
        <s v="[Customers].[DescCustomerName].&amp;[Crystal Liu]" c="Crystal Liu"/>
        <s v="[Customers].[DescCustomerName].&amp;[Crystal Sun]" c="Crystal Sun"/>
        <s v="[Customers].[DescCustomerName].&amp;[Crystal Wang]" c="Crystal Wang"/>
        <s v="[Customers].[DescCustomerName].&amp;[Crystal Xu]" c="Crystal Xu"/>
        <s v="[Customers].[DescCustomerName].&amp;[Crystal Yang]" c="Crystal Yang"/>
        <s v="[Customers].[DescCustomerName].&amp;[Crystal Zeng]" c="Crystal Zeng"/>
        <s v="[Customers].[DescCustomerName].&amp;[Crystal Zhang]" c="Crystal Zhang"/>
        <s v="[Customers].[DescCustomerName].&amp;[Crystal Zhao]" c="Crystal Zhao"/>
        <s v="[Customers].[DescCustomerName].&amp;[Crystal Zhu]" c="Crystal Zhu"/>
        <s v="[Customers].[DescCustomerName].&amp;[Curtis Guo]" c="Curtis Guo"/>
        <s v="[Customers].[DescCustomerName].&amp;[Curtis Hu]" c="Curtis Hu"/>
        <s v="[Customers].[DescCustomerName].&amp;[Curtis Liang]" c="Curtis Liang"/>
        <s v="[Customers].[DescCustomerName].&amp;[Curtis Lin]" c="Curtis Lin"/>
        <s v="[Customers].[DescCustomerName].&amp;[Curtis She]" c="Curtis She"/>
        <s v="[Customers].[DescCustomerName].&amp;[Curtis Xu]" c="Curtis Xu"/>
        <s v="[Customers].[DescCustomerName].&amp;[Curtis Yang]" c="Curtis Yang"/>
        <s v="[Customers].[DescCustomerName].&amp;[Curtis Zeng]" c="Curtis Zeng"/>
        <s v="[Customers].[DescCustomerName].&amp;[Curtis Zheng]" c="Curtis Zheng"/>
        <s v="[Customers].[DescCustomerName].&amp;[Curtis Zhou]" c="Curtis Zhou"/>
        <s v="[Customers].[DescCustomerName].&amp;[Curtis Zimmerman]" c="Curtis Zimmerman"/>
        <s v="[Customers].[DescCustomerName].&amp;[Cynthia Chandra]" c="Cynthia Chandra"/>
        <s v="[Customers].[DescCustomerName].&amp;[Cynthia Gonzalez]" c="Cynthia Gonzalez"/>
        <s v="[Customers].[DescCustomerName].&amp;[Cynthia Lopez]" c="Cynthia Lopez"/>
        <s v="[Customers].[DescCustomerName].&amp;[Cynthia Malhotra]" c="Cynthia Malhotra"/>
        <s v="[Customers].[DescCustomerName].&amp;[Cynthia Martinez]" c="Cynthia Martinez"/>
        <s v="[Customers].[DescCustomerName].&amp;[Cynthia Patel]" c="Cynthia Patel"/>
        <s v="[Customers].[DescCustomerName].&amp;[Cynthia Perez]" c="Cynthia Perez"/>
        <s v="[Customers].[DescCustomerName].&amp;[Cynthia Raman]" c="Cynthia Raman"/>
        <s v="[Customers].[DescCustomerName].&amp;[Cynthia Rodriguez]" c="Cynthia Rodriguez"/>
        <s v="[Customers].[DescCustomerName].&amp;[Cynthia Sanchez]" c="Cynthia Sanchez"/>
        <s v="[Customers].[DescCustomerName].&amp;[Cynthia Saunders]" c="Cynthia Saunders"/>
        <s v="[Customers].[DescCustomerName].&amp;[Cynthia Srini]" c="Cynthia Srini"/>
        <s v="[Customers].[DescCustomerName].&amp;[Cynthia Suri]" c="Cynthia Suri"/>
        <s v="[Customers].[DescCustomerName].&amp;[Cynthia Weber]" c="Cynthia Weber"/>
        <s v="[Customers].[DescCustomerName].&amp;[Daisuke Yanagishima]" c="Daisuke Yanagishima"/>
        <s v="[Customers].[DescCustomerName].&amp;[Daisy Alonso]" c="Daisy Alonso"/>
        <s v="[Customers].[DescCustomerName].&amp;[Daisy Alvarez]" c="Daisy Alvarez"/>
        <s v="[Customers].[DescCustomerName].&amp;[Daisy Carlson]" c="Daisy Carlson"/>
        <s v="[Customers].[DescCustomerName].&amp;[Daisy Jim?nez]" c="Daisy Jim?nez"/>
        <s v="[Customers].[DescCustomerName].&amp;[Daisy Munoz]" c="Daisy Munoz"/>
        <s v="[Customers].[DescCustomerName].&amp;[Daisy Navarro]" c="Daisy Navarro"/>
        <s v="[Customers].[DescCustomerName].&amp;[Daisy Romero]" c="Daisy Romero"/>
        <s v="[Customers].[DescCustomerName].&amp;[Daisy Vazquez]" c="Daisy Vazquez"/>
        <s v="[Customers].[DescCustomerName].&amp;[Dakota Barnes]" c="Dakota Barnes"/>
        <s v="[Customers].[DescCustomerName].&amp;[Dakota Diaz]" c="Dakota Diaz"/>
        <s v="[Customers].[DescCustomerName].&amp;[Dakota Flores]" c="Dakota Flores"/>
        <s v="[Customers].[DescCustomerName].&amp;[Dakota Gonzales]" c="Dakota Gonzales"/>
        <s v="[Customers].[DescCustomerName].&amp;[Dakota Griffin]" c="Dakota Griffin"/>
        <s v="[Customers].[DescCustomerName].&amp;[Dakota Jenkins]" c="Dakota Jenkins"/>
        <s v="[Customers].[DescCustomerName].&amp;[Dakota Long]" c="Dakota Long"/>
        <s v="[Customers].[DescCustomerName].&amp;[Dakota Patterson]" c="Dakota Patterson"/>
        <s v="[Customers].[DescCustomerName].&amp;[Dakota Russell]" c="Dakota Russell"/>
        <s v="[Customers].[DescCustomerName].&amp;[Dakota Simmons]" c="Dakota Simmons"/>
        <s v="[Customers].[DescCustomerName].&amp;[Dakota Wood]" c="Dakota Wood"/>
        <s v="[Customers].[DescCustomerName].&amp;[Dale Andersen]" c="Dale Andersen"/>
        <s v="[Customers].[DescCustomerName].&amp;[Dale Beck]" c="Dale Beck"/>
        <s v="[Customers].[DescCustomerName].&amp;[Dale Goel]" c="Dale Goel"/>
        <s v="[Customers].[DescCustomerName].&amp;[Dale Holt]" c="Dale Holt"/>
        <s v="[Customers].[DescCustomerName].&amp;[Dale Lal]" c="Dale Lal"/>
        <s v="[Customers].[DescCustomerName].&amp;[Dale Luo]" c="Dale Luo"/>
        <s v="[Customers].[DescCustomerName].&amp;[Dale Nath]" c="Dale Nath"/>
        <s v="[Customers].[DescCustomerName].&amp;[Dale Pal]" c="Dale Pal"/>
        <s v="[Customers].[DescCustomerName].&amp;[Dale Rai]" c="Dale Rai"/>
        <s v="[Customers].[DescCustomerName].&amp;[Dale Raji]" c="Dale Raji"/>
        <s v="[Customers].[DescCustomerName].&amp;[Dale She]" c="Dale She"/>
        <s v="[Customers].[DescCustomerName].&amp;[Dale Tang]" c="Dale Tang"/>
        <s v="[Customers].[DescCustomerName].&amp;[Dale Xu]" c="Dale Xu"/>
        <s v="[Customers].[DescCustomerName].&amp;[Dalton Alexander]" c="Dalton Alexander"/>
        <s v="[Customers].[DescCustomerName].&amp;[Dalton Anderson]" c="Dalton Anderson"/>
        <s v="[Customers].[DescCustomerName].&amp;[Dalton Bailey]" c="Dalton Bailey"/>
        <s v="[Customers].[DescCustomerName].&amp;[Dalton Baker]" c="Dalton Baker"/>
        <s v="[Customers].[DescCustomerName].&amp;[Dalton Bell]" c="Dalton Bell"/>
        <s v="[Customers].[DescCustomerName].&amp;[Dalton Bennett]" c="Dalton Bennett"/>
        <s v="[Customers].[DescCustomerName].&amp;[Dalton Brooks]" c="Dalton Brooks"/>
        <s v="[Customers].[DescCustomerName].&amp;[Dalton Bryant]" c="Dalton Bryant"/>
        <s v="[Customers].[DescCustomerName].&amp;[Dalton Campbell]" c="Dalton Campbell"/>
        <s v="[Customers].[DescCustomerName].&amp;[Dalton Clark]" c="Dalton Clark"/>
        <s v="[Customers].[DescCustomerName].&amp;[Dalton Collins]" c="Dalton Collins"/>
        <s v="[Customers].[DescCustomerName].&amp;[Dalton Cook]" c="Dalton Cook"/>
        <s v="[Customers].[DescCustomerName].&amp;[Dalton Cox]" c="Dalton Cox"/>
        <s v="[Customers].[DescCustomerName].&amp;[Dalton Diaz]" c="Dalton Diaz"/>
        <s v="[Customers].[DescCustomerName].&amp;[Dalton Evans]" c="Dalton Evans"/>
        <s v="[Customers].[DescCustomerName].&amp;[Dalton Gonzales]" c="Dalton Gonzales"/>
        <s v="[Customers].[DescCustomerName].&amp;[Dalton Gonzalez]" c="Dalton Gonzalez"/>
        <s v="[Customers].[DescCustomerName].&amp;[Dalton Hall]" c="Dalton Hall"/>
        <s v="[Customers].[DescCustomerName].&amp;[Dalton Hill]" c="Dalton Hill"/>
        <s v="[Customers].[DescCustomerName].&amp;[Dalton Hughes]" c="Dalton Hughes"/>
        <s v="[Customers].[DescCustomerName].&amp;[Dalton Jackson]" c="Dalton Jackson"/>
        <s v="[Customers].[DescCustomerName].&amp;[Dalton James]" c="Dalton James"/>
        <s v="[Customers].[DescCustomerName].&amp;[Dalton Johnson]" c="Dalton Johnson"/>
        <s v="[Customers].[DescCustomerName].&amp;[Dalton Kelly]" c="Dalton Kelly"/>
        <s v="[Customers].[DescCustomerName].&amp;[Dalton Lewis]" c="Dalton Lewis"/>
        <s v="[Customers].[DescCustomerName].&amp;[Dalton Lopez]" c="Dalton Lopez"/>
        <s v="[Customers].[DescCustomerName].&amp;[Dalton Mitchell]" c="Dalton Mitchell"/>
        <s v="[Customers].[DescCustomerName].&amp;[Dalton Morgan]" c="Dalton Morgan"/>
        <s v="[Customers].[DescCustomerName].&amp;[Dalton Morris]" c="Dalton Morris"/>
        <s v="[Customers].[DescCustomerName].&amp;[Dalton Murphy]" c="Dalton Murphy"/>
        <s v="[Customers].[DescCustomerName].&amp;[Dalton Nicholls]" c="Dalton Nicholls"/>
        <s v="[Customers].[DescCustomerName].&amp;[Dalton Parker]" c="Dalton Parker"/>
        <s v="[Customers].[DescCustomerName].&amp;[Dalton Patterson]" c="Dalton Patterson"/>
        <s v="[Customers].[DescCustomerName].&amp;[Dalton Perez]" c="Dalton Perez"/>
        <s v="[Customers].[DescCustomerName].&amp;[Dalton Perry]" c="Dalton Perry"/>
        <s v="[Customers].[DescCustomerName].&amp;[Dalton Phillips]" c="Dalton Phillips"/>
        <s v="[Customers].[DescCustomerName].&amp;[Dalton Powell]" c="Dalton Powell"/>
        <s v="[Customers].[DescCustomerName].&amp;[Dalton Ramirez]" c="Dalton Ramirez"/>
        <s v="[Customers].[DescCustomerName].&amp;[Dalton Reed]" c="Dalton Reed"/>
        <s v="[Customers].[DescCustomerName].&amp;[Dalton Richardson]" c="Dalton Richardson"/>
        <s v="[Customers].[DescCustomerName].&amp;[Dalton Rivera]" c="Dalton Rivera"/>
        <s v="[Customers].[DescCustomerName].&amp;[Dalton Roberts]" c="Dalton Roberts"/>
        <s v="[Customers].[DescCustomerName].&amp;[Dalton Robinson]" c="Dalton Robinson"/>
        <s v="[Customers].[DescCustomerName].&amp;[Dalton Rogers]" c="Dalton Rogers"/>
        <s v="[Customers].[DescCustomerName].&amp;[Dalton Russell]" c="Dalton Russell"/>
        <s v="[Customers].[DescCustomerName].&amp;[Dalton Sanders]" c="Dalton Sanders"/>
        <s v="[Customers].[DescCustomerName].&amp;[Dalton Scott]" c="Dalton Scott"/>
        <s v="[Customers].[DescCustomerName].&amp;[Dalton Simmons]" c="Dalton Simmons"/>
        <s v="[Customers].[DescCustomerName].&amp;[Dalton Taylor]" c="Dalton Taylor"/>
        <s v="[Customers].[DescCustomerName].&amp;[Dalton Thompson]" c="Dalton Thompson"/>
        <s v="[Customers].[DescCustomerName].&amp;[Dalton Torres]" c="Dalton Torres"/>
        <s v="[Customers].[DescCustomerName].&amp;[Dalton Ward]" c="Dalton Ward"/>
        <s v="[Customers].[DescCustomerName].&amp;[Dalton Washington]" c="Dalton Washington"/>
        <s v="[Customers].[DescCustomerName].&amp;[Dalton White]" c="Dalton White"/>
        <s v="[Customers].[DescCustomerName].&amp;[Dalton Wright]" c="Dalton Wright"/>
        <s v="[Customers].[DescCustomerName].&amp;[Dalton Young]" c="Dalton Young"/>
        <s v="[Customers].[DescCustomerName].&amp;[Damien Chande]" c="Damien Chande"/>
        <s v="[Customers].[DescCustomerName].&amp;[Damien Chander]" c="Damien Chander"/>
        <s v="[Customers].[DescCustomerName].&amp;[Damien Deng]" c="Damien Deng"/>
        <s v="[Customers].[DescCustomerName].&amp;[Damien He]" c="Damien He"/>
        <s v="[Customers].[DescCustomerName].&amp;[Damien Huang]" c="Damien Huang"/>
        <s v="[Customers].[DescCustomerName].&amp;[Damien Jai]" c="Damien Jai"/>
        <s v="[Customers].[DescCustomerName].&amp;[Damien Lal]" c="Damien Lal"/>
        <s v="[Customers].[DescCustomerName].&amp;[Damien Li]" c="Damien Li"/>
        <s v="[Customers].[DescCustomerName].&amp;[Damien Lin]" c="Damien Lin"/>
        <s v="[Customers].[DescCustomerName].&amp;[Damien Lu]" c="Damien Lu"/>
        <s v="[Customers].[DescCustomerName].&amp;[Damien Luo]" c="Damien Luo"/>
        <s v="[Customers].[DescCustomerName].&amp;[Damien Nara]" c="Damien Nara"/>
        <s v="[Customers].[DescCustomerName].&amp;[Damien Pal]" c="Damien Pal"/>
        <s v="[Customers].[DescCustomerName].&amp;[Damien Raje]" c="Damien Raje"/>
        <s v="[Customers].[DescCustomerName].&amp;[Damien Raji]" c="Damien Raji"/>
        <s v="[Customers].[DescCustomerName].&amp;[Damien Shan]" c="Damien Shan"/>
        <s v="[Customers].[DescCustomerName].&amp;[Damien Shen]" c="Damien Shen"/>
        <s v="[Customers].[DescCustomerName].&amp;[Damien Stone]" c="Damien Stone"/>
        <s v="[Customers].[DescCustomerName].&amp;[Damien Tang]" c="Damien Tang"/>
        <s v="[Customers].[DescCustomerName].&amp;[Damien Xie]" c="Damien Xie"/>
        <s v="[Customers].[DescCustomerName].&amp;[Damien Xu]" c="Damien Xu"/>
        <s v="[Customers].[DescCustomerName].&amp;[Damien Ye]" c="Damien Ye"/>
        <s v="[Customers].[DescCustomerName].&amp;[Damien Yuan]" c="Damien Yuan"/>
        <s v="[Customers].[DescCustomerName].&amp;[Damien Zhang]" c="Damien Zhang"/>
        <s v="[Customers].[DescCustomerName].&amp;[Damien Zhao]" c="Damien Zhao"/>
        <s v="[Customers].[DescCustomerName].&amp;[Damien Zheng]" c="Damien Zheng"/>
        <s v="[Customers].[DescCustomerName].&amp;[Damien Zhou]" c="Damien Zhou"/>
        <s v="[Customers].[DescCustomerName].&amp;[Damien Zhu]" c="Damien Zhu"/>
        <s v="[Customers].[DescCustomerName].&amp;[Dana Alonso]" c="Dana Alonso"/>
        <s v="[Customers].[DescCustomerName].&amp;[Dana Blanco]" c="Dana Blanco"/>
        <s v="[Customers].[DescCustomerName].&amp;[Dana Diaz]" c="Dana Diaz"/>
        <s v="[Customers].[DescCustomerName].&amp;[Dana Dominguez]" c="Dana Dominguez"/>
        <s v="[Customers].[DescCustomerName].&amp;[Dana Gill]" c="Dana Gill"/>
        <s v="[Customers].[DescCustomerName].&amp;[Dana Gutierrez]" c="Dana Gutierrez"/>
        <s v="[Customers].[DescCustomerName].&amp;[Dana Martin]" c="Dana Martin"/>
        <s v="[Customers].[DescCustomerName].&amp;[Dana Mu?oz]" c="Dana Mu?oz"/>
        <s v="[Customers].[DescCustomerName].&amp;[Dana Navarro]" c="Dana Navarro"/>
        <s v="[Customers].[DescCustomerName].&amp;[Dana Ramos]" c="Dana Ramos"/>
        <s v="[Customers].[DescCustomerName].&amp;[Dana Romero]" c="Dana Romero"/>
        <s v="[Customers].[DescCustomerName].&amp;[Dana Ruiz]" c="Dana Ruiz"/>
        <s v="[Customers].[DescCustomerName].&amp;[Dana Schmidt]" c="Dana Schmidt"/>
        <s v="[Customers].[DescCustomerName].&amp;[Dana Serrano]" c="Dana Serrano"/>
        <s v="[Customers].[DescCustomerName].&amp;[Daniel Brown]" c="Daniel Brown"/>
        <s v="[Customers].[DescCustomerName].&amp;[Daniel Clark]" c="Daniel Clark"/>
        <s v="[Customers].[DescCustomerName].&amp;[Daniel Jackson]" c="Daniel Jackson"/>
        <s v="[Customers].[DescCustomerName].&amp;[Daniel Jones]" c="Daniel Jones"/>
        <s v="[Customers].[DescCustomerName].&amp;[Daniel Lee]" c="Daniel Lee"/>
        <s v="[Customers].[DescCustomerName].&amp;[Daniel Martinez]" c="Daniel Martinez"/>
        <s v="[Customers].[DescCustomerName].&amp;[Daniel Miller]" c="Daniel Miller"/>
        <s v="[Customers].[DescCustomerName].&amp;[Daniel Moore]" c="Daniel Moore"/>
        <s v="[Customers].[DescCustomerName].&amp;[Daniel Rodriguez]" c="Daniel Rodriguez"/>
        <s v="[Customers].[DescCustomerName].&amp;[Daniel Thomas]" c="Daniel Thomas"/>
        <s v="[Customers].[DescCustomerName].&amp;[Daniel Thompson]" c="Daniel Thompson"/>
        <s v="[Customers].[DescCustomerName].&amp;[Daniel Williams]" c="Daniel Williams"/>
        <s v="[Customers].[DescCustomerName].&amp;[Danielle Bailey]" c="Danielle Bailey"/>
        <s v="[Customers].[DescCustomerName].&amp;[Danielle Bell]" c="Danielle Bell"/>
        <s v="[Customers].[DescCustomerName].&amp;[Danielle Brooks]" c="Danielle Brooks"/>
        <s v="[Customers].[DescCustomerName].&amp;[Danielle Cook]" c="Danielle Cook"/>
        <s v="[Customers].[DescCustomerName].&amp;[Danielle Gray]" c="Danielle Gray"/>
        <s v="[Customers].[DescCustomerName].&amp;[Danielle James]" c="Danielle James"/>
        <s v="[Customers].[DescCustomerName].&amp;[Danielle Kelly]" c="Danielle Kelly"/>
        <s v="[Customers].[DescCustomerName].&amp;[Danielle Richardson]" c="Danielle Richardson"/>
        <s v="[Customers].[DescCustomerName].&amp;[Danielle Rogers]" c="Danielle Rogers"/>
        <s v="[Customers].[DescCustomerName].&amp;[Danielle Sanchez]" c="Danielle Sanchez"/>
        <s v="[Customers].[DescCustomerName].&amp;[Danielle Stewart]" c="Danielle Stewart"/>
        <s v="[Customers].[DescCustomerName].&amp;[Danielle Torres]" c="Danielle Torres"/>
        <s v="[Customers].[DescCustomerName].&amp;[Danielle Ward]" c="Danielle Ward"/>
        <s v="[Customers].[DescCustomerName].&amp;[Danny Alonso]" c="Danny Alonso"/>
        <s v="[Customers].[DescCustomerName].&amp;[Danny Alvarez]" c="Danny Alvarez"/>
        <s v="[Customers].[DescCustomerName].&amp;[Danny Blanco]" c="Danny Blanco"/>
        <s v="[Customers].[DescCustomerName].&amp;[Danny Carlson]" c="Danny Carlson"/>
        <s v="[Customers].[DescCustomerName].&amp;[Danny Diaz]" c="Danny Diaz"/>
        <s v="[Customers].[DescCustomerName].&amp;[Danny Gill]" c="Danny Gill"/>
        <s v="[Customers].[DescCustomerName].&amp;[Danny Gomez]" c="Danny Gomez"/>
        <s v="[Customers].[DescCustomerName].&amp;[Danny Hernandez]" c="Danny Hernandez"/>
        <s v="[Customers].[DescCustomerName].&amp;[Danny Moreno]" c="Danny Moreno"/>
        <s v="[Customers].[DescCustomerName].&amp;[Danny Navarro]" c="Danny Navarro"/>
        <s v="[Customers].[DescCustomerName].&amp;[Danny Romero]" c="Danny Romero"/>
        <s v="[Customers].[DescCustomerName].&amp;[Danny Schmidt]" c="Danny Schmidt"/>
        <s v="[Customers].[DescCustomerName].&amp;[Danny Serrano]" c="Danny Serrano"/>
        <s v="[Customers].[DescCustomerName].&amp;[Danny Suarez]" c="Danny Suarez"/>
        <s v="[Customers].[DescCustomerName].&amp;[Darrell Andersen]" c="Darrell Andersen"/>
        <s v="[Customers].[DescCustomerName].&amp;[Darrell Deng]" c="Darrell Deng"/>
        <s v="[Customers].[DescCustomerName].&amp;[Darrell Goel]" c="Darrell Goel"/>
        <s v="[Customers].[DescCustomerName].&amp;[Darrell Kumar]" c="Darrell Kumar"/>
        <s v="[Customers].[DescCustomerName].&amp;[Darrell Lal]" c="Darrell Lal"/>
        <s v="[Customers].[DescCustomerName].&amp;[Darrell Rai]" c="Darrell Rai"/>
        <s v="[Customers].[DescCustomerName].&amp;[Darrell Raji]" c="Darrell Raji"/>
        <s v="[Customers].[DescCustomerName].&amp;[Darrell Shan]" c="Darrell Shan"/>
        <s v="[Customers].[DescCustomerName].&amp;[Darrell Stone]" c="Darrell Stone"/>
        <s v="[Customers].[DescCustomerName].&amp;[Darrell Yuan]" c="Darrell Yuan"/>
        <s v="[Customers].[DescCustomerName].&amp;[Darren Alonso]" c="Darren Alonso"/>
        <s v="[Customers].[DescCustomerName].&amp;[Darren Arun]" c="Darren Arun"/>
        <s v="[Customers].[DescCustomerName].&amp;[Darren Blanco]" c="Darren Blanco"/>
        <s v="[Customers].[DescCustomerName].&amp;[Darren Carlson]" c="Darren Carlson"/>
        <s v="[Customers].[DescCustomerName].&amp;[Darren Chandra]" c="Darren Chandra"/>
        <s v="[Customers].[DescCustomerName].&amp;[Darren Diaz]" c="Darren Diaz"/>
        <s v="[Customers].[DescCustomerName].&amp;[Darren Dominguez]" c="Darren Dominguez"/>
        <s v="[Customers].[DescCustomerName].&amp;[Darren Garcia]" c="Darren Garcia"/>
        <s v="[Customers].[DescCustomerName].&amp;[Darren Gutierrez]" c="Darren Gutierrez"/>
        <s v="[Customers].[DescCustomerName].&amp;[Darren Jim?nez]" c="Darren Jim?nez"/>
        <s v="[Customers].[DescCustomerName].&amp;[Darren Kapoor]" c="Darren Kapoor"/>
        <s v="[Customers].[DescCustomerName].&amp;[Darren Lopez]" c="Darren Lopez"/>
        <s v="[Customers].[DescCustomerName].&amp;[Darren Madan]" c="Darren Madan"/>
        <s v="[Customers].[DescCustomerName].&amp;[Darren Malhotra]" c="Darren Malhotra"/>
        <s v="[Customers].[DescCustomerName].&amp;[Darren Munoz]" c="Darren Munoz"/>
        <s v="[Customers].[DescCustomerName].&amp;[Darren Navarro]" c="Darren Navarro"/>
        <s v="[Customers].[DescCustomerName].&amp;[Darren Patel]" c="Darren Patel"/>
        <s v="[Customers].[DescCustomerName].&amp;[Darren Prasad]" c="Darren Prasad"/>
        <s v="[Customers].[DescCustomerName].&amp;[Darren Raman]" c="Darren Raman"/>
        <s v="[Customers].[DescCustomerName].&amp;[Darren Rana]" c="Darren Rana"/>
        <s v="[Customers].[DescCustomerName].&amp;[Darren Rodriguez]" c="Darren Rodriguez"/>
        <s v="[Customers].[DescCustomerName].&amp;[Darren Romero]" c="Darren Romero"/>
        <s v="[Customers].[DescCustomerName].&amp;[Darren Sai]" c="Darren Sai"/>
        <s v="[Customers].[DescCustomerName].&amp;[Darren Saunders]" c="Darren Saunders"/>
        <s v="[Customers].[DescCustomerName].&amp;[Darren Suarez]" c="Darren Suarez"/>
        <s v="[Customers].[DescCustomerName].&amp;[Darren Suri]" c="Darren Suri"/>
        <s v="[Customers].[DescCustomerName].&amp;[Darren Vazquez]" c="Darren Vazquez"/>
        <s v="[Customers].[DescCustomerName].&amp;[Darryl Gao]" c="Darryl Gao"/>
        <s v="[Customers].[DescCustomerName].&amp;[Darryl Guo]" c="Darryl Guo"/>
        <s v="[Customers].[DescCustomerName].&amp;[Darryl Liu]" c="Darryl Liu"/>
        <s v="[Customers].[DescCustomerName].&amp;[Darryl Ma]" c="Darryl Ma"/>
        <s v="[Customers].[DescCustomerName].&amp;[Darryl West]" c="Darryl West"/>
        <s v="[Customers].[DescCustomerName].&amp;[Darryl Xu]" c="Darryl Xu"/>
        <s v="[Customers].[DescCustomerName].&amp;[Darryl Zeng]" c="Darryl Zeng"/>
        <s v="[Customers].[DescCustomerName].&amp;[Darryl Zhang]" c="Darryl Zhang"/>
        <s v="[Customers].[DescCustomerName].&amp;[Darryl Zhao]" c="Darryl Zhao"/>
        <s v="[Customers].[DescCustomerName].&amp;[Darryl Zheng]" c="Darryl Zheng"/>
        <s v="[Customers].[DescCustomerName].&amp;[David Alexander]" c="David Alexander"/>
        <s v="[Customers].[DescCustomerName].&amp;[David Brown]" c="David Brown"/>
        <s v="[Customers].[DescCustomerName].&amp;[David Bryant]" c="David Bryant"/>
        <s v="[Customers].[DescCustomerName].&amp;[David Coleman]" c="David Coleman"/>
        <s v="[Customers].[DescCustomerName].&amp;[David Davis]" c="David Davis"/>
        <s v="[Customers].[DescCustomerName].&amp;[David Diaz]" c="David Diaz"/>
        <s v="[Customers].[DescCustomerName].&amp;[David Garcia]" c="David Garcia"/>
        <s v="[Customers].[DescCustomerName].&amp;[David Gonzales]" c="David Gonzales"/>
        <s v="[Customers].[DescCustomerName].&amp;[David Harris]" c="David Harris"/>
        <s v="[Customers].[DescCustomerName].&amp;[David Hayes]" c="David Hayes"/>
        <s v="[Customers].[DescCustomerName].&amp;[David Henderson]" c="David Henderson"/>
        <s v="[Customers].[DescCustomerName].&amp;[David Jackson]" c="David Jackson"/>
        <s v="[Customers].[DescCustomerName].&amp;[David Jai]" c="David Jai"/>
        <s v="[Customers].[DescCustomerName].&amp;[David Johnson]" c="David Johnson"/>
        <s v="[Customers].[DescCustomerName].&amp;[David Jones]" c="David Jones"/>
        <s v="[Customers].[DescCustomerName].&amp;[David Long]" c="David Long"/>
        <s v="[Customers].[DescCustomerName].&amp;[David Martin]" c="David Martin"/>
        <s v="[Customers].[DescCustomerName].&amp;[David Martinez]" c="David Martinez"/>
        <s v="[Customers].[DescCustomerName].&amp;[David Miller]" c="David Miller"/>
        <s v="[Customers].[DescCustomerName].&amp;[David Moore]" c="David Moore"/>
        <s v="[Customers].[DescCustomerName].&amp;[David Powell]" c="David Powell"/>
        <s v="[Customers].[DescCustomerName].&amp;[David Robinett]" c="David Robinett"/>
        <s v="[Customers].[DescCustomerName].&amp;[David Robinson]" c="David Robinson"/>
        <s v="[Customers].[DescCustomerName].&amp;[David Ross]" c="David Ross"/>
        <s v="[Customers].[DescCustomerName].&amp;[David Russell]" c="David Russell"/>
        <s v="[Customers].[DescCustomerName].&amp;[David Shepard]" c="David Shepard"/>
        <s v="[Customers].[DescCustomerName].&amp;[David Simmons]" c="David Simmons"/>
        <s v="[Customers].[DescCustomerName].&amp;[David Simpson]" c="David Simpson"/>
        <s v="[Customers].[DescCustomerName].&amp;[David So]" c="David So"/>
        <s v="[Customers].[DescCustomerName].&amp;[David Washington]" c="David Washington"/>
        <s v="[Customers].[DescCustomerName].&amp;[David White]" c="David White"/>
        <s v="[Customers].[DescCustomerName].&amp;[David Wright]" c="David Wright"/>
        <s v="[Customers].[DescCustomerName].&amp;[David Yang]" c="David Yang"/>
        <s v="[Customers].[DescCustomerName].&amp;[Dawn Beck]" c="Dawn Beck"/>
        <s v="[Customers].[DescCustomerName].&amp;[Dawn Chander]" c="Dawn Chander"/>
        <s v="[Customers].[DescCustomerName].&amp;[Dawn Chen]" c="Dawn Chen"/>
        <s v="[Customers].[DescCustomerName].&amp;[Dawn Gao]" c="Dawn Gao"/>
        <s v="[Customers].[DescCustomerName].&amp;[Dawn He]" c="Dawn He"/>
        <s v="[Customers].[DescCustomerName].&amp;[Dawn Kumar]" c="Dawn Kumar"/>
        <s v="[Customers].[DescCustomerName].&amp;[Dawn Lal]" c="Dawn Lal"/>
        <s v="[Customers].[DescCustomerName].&amp;[Dawn Li]" c="Dawn Li"/>
        <s v="[Customers].[DescCustomerName].&amp;[Dawn Nara]" c="Dawn Nara"/>
        <s v="[Customers].[DescCustomerName].&amp;[Dawn Nath]" c="Dawn Nath"/>
        <s v="[Customers].[DescCustomerName].&amp;[Dawn Pal]" c="Dawn Pal"/>
        <s v="[Customers].[DescCustomerName].&amp;[Dawn Raje]" c="Dawn Raje"/>
        <s v="[Customers].[DescCustomerName].&amp;[Dawn Raji]" c="Dawn Raji"/>
        <s v="[Customers].[DescCustomerName].&amp;[Dawn Shan]" c="Dawn Shan"/>
        <s v="[Customers].[DescCustomerName].&amp;[Dawn Sharma]" c="Dawn Sharma"/>
        <s v="[Customers].[DescCustomerName].&amp;[Dawn Shen]" c="Dawn Shen"/>
        <s v="[Customers].[DescCustomerName].&amp;[Dawn Sun]" c="Dawn Sun"/>
        <s v="[Customers].[DescCustomerName].&amp;[Dawn Tang]" c="Dawn Tang"/>
        <s v="[Customers].[DescCustomerName].&amp;[Dawn Wang]" c="Dawn Wang"/>
        <s v="[Customers].[DescCustomerName].&amp;[Dawn Yuan]" c="Dawn Yuan"/>
        <s v="[Customers].[DescCustomerName].&amp;[Dawn Zeng]" c="Dawn Zeng"/>
        <s v="[Customers].[DescCustomerName].&amp;[Dawn Zhang]" c="Dawn Zhang"/>
        <s v="[Customers].[DescCustomerName].&amp;[Dawn Zhao]" c="Dawn Zhao"/>
        <s v="[Customers].[DescCustomerName].&amp;[Dawn Zheng]" c="Dawn Zheng"/>
        <s v="[Customers].[DescCustomerName].&amp;[Dawn Zhu]" c="Dawn Zhu"/>
        <s v="[Customers].[DescCustomerName].&amp;[Deanna Alvarez]" c="Deanna Alvarez"/>
        <s v="[Customers].[DescCustomerName].&amp;[Deanna Ashe]" c="Deanna Ashe"/>
        <s v="[Customers].[DescCustomerName].&amp;[Deanna Diaz]" c="Deanna Diaz"/>
        <s v="[Customers].[DescCustomerName].&amp;[Deanna Dominguez]" c="Deanna Dominguez"/>
        <s v="[Customers].[DescCustomerName].&amp;[Deanna Fernandez]" c="Deanna Fernandez"/>
        <s v="[Customers].[DescCustomerName].&amp;[Deanna Garcia]" c="Deanna Garcia"/>
        <s v="[Customers].[DescCustomerName].&amp;[Deanna Gill]" c="Deanna Gill"/>
        <s v="[Customers].[DescCustomerName].&amp;[Deanna Gomez]" c="Deanna Gomez"/>
        <s v="[Customers].[DescCustomerName].&amp;[Deanna Gutierrez]" c="Deanna Gutierrez"/>
        <s v="[Customers].[DescCustomerName].&amp;[Deanna Hernandez]" c="Deanna Hernandez"/>
        <s v="[Customers].[DescCustomerName].&amp;[Deanna Jim?nez]" c="Deanna Jim?nez"/>
        <s v="[Customers].[DescCustomerName].&amp;[Deanna Kapoor]" c="Deanna Kapoor"/>
        <s v="[Customers].[DescCustomerName].&amp;[Deanna Madan]" c="Deanna Madan"/>
        <s v="[Customers].[DescCustomerName].&amp;[Deanna Malhotra]" c="Deanna Malhotra"/>
        <s v="[Customers].[DescCustomerName].&amp;[Deanna Martin]" c="Deanna Martin"/>
        <s v="[Customers].[DescCustomerName].&amp;[Deanna Martinez]" c="Deanna Martinez"/>
        <s v="[Customers].[DescCustomerName].&amp;[Deanna Munoz]" c="Deanna Munoz"/>
        <s v="[Customers].[DescCustomerName].&amp;[Deanna Raman]" c="Deanna Raman"/>
        <s v="[Customers].[DescCustomerName].&amp;[Deanna Rodriguez]" c="Deanna Rodriguez"/>
        <s v="[Customers].[DescCustomerName].&amp;[Deanna Romero]" c="Deanna Romero"/>
        <s v="[Customers].[DescCustomerName].&amp;[Deanna Rubio]" c="Deanna Rubio"/>
        <s v="[Customers].[DescCustomerName].&amp;[Deanna Ruiz]" c="Deanna Ruiz"/>
        <s v="[Customers].[DescCustomerName].&amp;[Deanna Sai]" c="Deanna Sai"/>
        <s v="[Customers].[DescCustomerName].&amp;[Deanna Schmidt]" c="Deanna Schmidt"/>
        <s v="[Customers].[DescCustomerName].&amp;[Deanna Srini]" c="Deanna Srini"/>
        <s v="[Customers].[DescCustomerName].&amp;[Deanna Subram]" c="Deanna Subram"/>
        <s v="[Customers].[DescCustomerName].&amp;[Deanna Weber]" c="Deanna Weber"/>
        <s v="[Customers].[DescCustomerName].&amp;[Deb Dominguez]" c="Deb Dominguez"/>
        <s v="[Customers].[DescCustomerName].&amp;[Deb Foster]" c="Deb Foster"/>
        <s v="[Customers].[DescCustomerName].&amp;[Deb Hughes]" c="Deb Hughes"/>
        <s v="[Customers].[DescCustomerName].&amp;[Deb Moreno]" c="Deb Moreno"/>
        <s v="[Customers].[DescCustomerName].&amp;[Deb Torres]" c="Deb Torres"/>
        <s v="[Customers].[DescCustomerName].&amp;[Deb Wagner]" c="Deb Wagner"/>
        <s v="[Customers].[DescCustomerName].&amp;[Deborah Andersen]" c="Deborah Andersen"/>
        <s v="[Customers].[DescCustomerName].&amp;[Deborah Chande]" c="Deborah Chande"/>
        <s v="[Customers].[DescCustomerName].&amp;[Deborah Goel]" c="Deborah Goel"/>
        <s v="[Customers].[DescCustomerName].&amp;[Deborah Lal]" c="Deborah Lal"/>
        <s v="[Customers].[DescCustomerName].&amp;[Deborah Shan]" c="Deborah Shan"/>
        <s v="[Customers].[DescCustomerName].&amp;[Deborah Sharma]" c="Deborah Sharma"/>
        <s v="[Customers].[DescCustomerName].&amp;[Deborah She]" c="Deborah She"/>
        <s v="[Customers].[DescCustomerName].&amp;[Deborah Shen]" c="Deborah Shen"/>
        <s v="[Customers].[DescCustomerName].&amp;[Deborah Tang]" c="Deborah Tang"/>
        <s v="[Customers].[DescCustomerName].&amp;[Deborah Xie]" c="Deborah Xie"/>
        <s v="[Customers].[DescCustomerName].&amp;[Deborah Xu]" c="Deborah Xu"/>
        <s v="[Customers].[DescCustomerName].&amp;[Deborah Yuan]" c="Deborah Yuan"/>
        <s v="[Customers].[DescCustomerName].&amp;[Denise Arun]" c="Denise Arun"/>
        <s v="[Customers].[DescCustomerName].&amp;[Denise Fernandez]" c="Denise Fernandez"/>
        <s v="[Customers].[DescCustomerName].&amp;[Denise Kapoor]" c="Denise Kapoor"/>
        <s v="[Customers].[DescCustomerName].&amp;[Denise Lopez]" c="Denise Lopez"/>
        <s v="[Customers].[DescCustomerName].&amp;[Denise Madan]" c="Denise Madan"/>
        <s v="[Customers].[DescCustomerName].&amp;[Denise Martinez]" c="Denise Martinez"/>
        <s v="[Customers].[DescCustomerName].&amp;[Denise Mehta]" c="Denise Mehta"/>
        <s v="[Customers].[DescCustomerName].&amp;[Denise Patel]" c="Denise Patel"/>
        <s v="[Customers].[DescCustomerName].&amp;[Denise Prasad]" c="Denise Prasad"/>
        <s v="[Customers].[DescCustomerName].&amp;[Denise Raman]" c="Denise Raman"/>
        <s v="[Customers].[DescCustomerName].&amp;[Denise Rana]" c="Denise Rana"/>
        <s v="[Customers].[DescCustomerName].&amp;[Denise Rodriguez]" c="Denise Rodriguez"/>
        <s v="[Customers].[DescCustomerName].&amp;[Denise Sanchez]" c="Denise Sanchez"/>
        <s v="[Customers].[DescCustomerName].&amp;[Denise Smith]" c="Denise Smith"/>
        <s v="[Customers].[DescCustomerName].&amp;[Denise Suri]" c="Denise Suri"/>
        <s v="[Customers].[DescCustomerName].&amp;[Dennis Cai]" c="Dennis Cai"/>
        <s v="[Customers].[DescCustomerName].&amp;[Dennis Gao]" c="Dennis Gao"/>
        <s v="[Customers].[DescCustomerName].&amp;[Dennis Guo]" c="Dennis Guo"/>
        <s v="[Customers].[DescCustomerName].&amp;[Dennis He]" c="Dennis He"/>
        <s v="[Customers].[DescCustomerName].&amp;[Dennis Hu]" c="Dennis Hu"/>
        <s v="[Customers].[DescCustomerName].&amp;[Dennis Huang]" c="Dennis Huang"/>
        <s v="[Customers].[DescCustomerName].&amp;[Dennis Liang]" c="Dennis Liang"/>
        <s v="[Customers].[DescCustomerName].&amp;[Dennis Lin]" c="Dennis Lin"/>
        <s v="[Customers].[DescCustomerName].&amp;[Dennis Ma]" c="Dennis Ma"/>
        <s v="[Customers].[DescCustomerName].&amp;[Dennis She]" c="Dennis She"/>
        <s v="[Customers].[DescCustomerName].&amp;[Dennis Wang]" c="Dennis Wang"/>
        <s v="[Customers].[DescCustomerName].&amp;[Dennis Ware]" c="Dennis Ware"/>
        <s v="[Customers].[DescCustomerName].&amp;[Dennis Wu]" c="Dennis Wu"/>
        <s v="[Customers].[DescCustomerName].&amp;[Dennis Xu]" c="Dennis Xu"/>
        <s v="[Customers].[DescCustomerName].&amp;[Dennis Yang]" c="Dennis Yang"/>
        <s v="[Customers].[DescCustomerName].&amp;[Dennis Ye]" c="Dennis Ye"/>
        <s v="[Customers].[DescCustomerName].&amp;[Dennis Zeng]" c="Dennis Zeng"/>
        <s v="[Customers].[DescCustomerName].&amp;[Dennis Zhang]" c="Dennis Zhang"/>
        <s v="[Customers].[DescCustomerName].&amp;[Dennis Zheng]" c="Dennis Zheng"/>
        <s v="[Customers].[DescCustomerName].&amp;[Dennis Zhou]" c="Dennis Zhou"/>
        <s v="[Customers].[DescCustomerName].&amp;[Derek Beck]" c="Derek Beck"/>
        <s v="[Customers].[DescCustomerName].&amp;[Derek Chande]" c="Derek Chande"/>
        <s v="[Customers].[DescCustomerName].&amp;[Derek Jai]" c="Derek Jai"/>
        <s v="[Customers].[DescCustomerName].&amp;[Derek Kumar]" c="Derek Kumar"/>
        <s v="[Customers].[DescCustomerName].&amp;[Derek Nara]" c="Derek Nara"/>
        <s v="[Customers].[DescCustomerName].&amp;[Derek Nath]" c="Derek Nath"/>
        <s v="[Customers].[DescCustomerName].&amp;[Derek Pal]" c="Derek Pal"/>
        <s v="[Customers].[DescCustomerName].&amp;[Derek Raje]" c="Derek Raje"/>
        <s v="[Customers].[DescCustomerName].&amp;[Derek Raji]" c="Derek Raji"/>
        <s v="[Customers].[DescCustomerName].&amp;[Derek Shan]" c="Derek Shan"/>
        <s v="[Customers].[DescCustomerName].&amp;[Derek Tang]" c="Derek Tang"/>
        <s v="[Customers].[DescCustomerName].&amp;[Derek Yuan]" c="Derek Yuan"/>
        <s v="[Customers].[DescCustomerName].&amp;[Derrick Diaz]" c="Derrick Diaz"/>
        <s v="[Customers].[DescCustomerName].&amp;[Derrick Dominguez]" c="Derrick Dominguez"/>
        <s v="[Customers].[DescCustomerName].&amp;[Derrick Gomez]" c="Derrick Gomez"/>
        <s v="[Customers].[DescCustomerName].&amp;[Derrick Hernandez]" c="Derrick Hernandez"/>
        <s v="[Customers].[DescCustomerName].&amp;[Derrick Jim?nez]" c="Derrick Jim?nez"/>
        <s v="[Customers].[DescCustomerName].&amp;[Derrick Munoz]" c="Derrick Munoz"/>
        <s v="[Customers].[DescCustomerName].&amp;[Derrick Navarro]" c="Derrick Navarro"/>
        <s v="[Customers].[DescCustomerName].&amp;[Derrick Romero]" c="Derrick Romero"/>
        <s v="[Customers].[DescCustomerName].&amp;[Derrick Ruiz]" c="Derrick Ruiz"/>
        <s v="[Customers].[DescCustomerName].&amp;[Derrick Schmidt]" c="Derrick Schmidt"/>
        <s v="[Customers].[DescCustomerName].&amp;[Derrick Torres]" c="Derrick Torres"/>
        <s v="[Customers].[DescCustomerName].&amp;[Derrick Vazquez]" c="Derrick Vazquez"/>
        <s v="[Customers].[DescCustomerName].&amp;[Desir?e Moreno]" c="Desir?e Moreno"/>
        <s v="[Customers].[DescCustomerName].&amp;[Desiree Alonso]" c="Desiree Alonso"/>
        <s v="[Customers].[DescCustomerName].&amp;[Desiree Alvarez]" c="Desiree Alvarez"/>
        <s v="[Customers].[DescCustomerName].&amp;[Desiree Bradley]" c="Desiree Bradley"/>
        <s v="[Customers].[DescCustomerName].&amp;[Desiree Jimenez]" c="Desiree Jimenez"/>
        <s v="[Customers].[DescCustomerName].&amp;[Desiree Munoz]" c="Desiree Munoz"/>
        <s v="[Customers].[DescCustomerName].&amp;[Desiree Navarro]" c="Desiree Navarro"/>
        <s v="[Customers].[DescCustomerName].&amp;[Desiree Ortega]" c="Desiree Ortega"/>
        <s v="[Customers].[DescCustomerName].&amp;[Desiree Rubio]" c="Desiree Rubio"/>
        <s v="[Customers].[DescCustomerName].&amp;[Desiree Suarez]" c="Desiree Suarez"/>
        <s v="[Customers].[DescCustomerName].&amp;[Destiny Alexander]" c="Destiny Alexander"/>
        <s v="[Customers].[DescCustomerName].&amp;[Destiny Anderson]" c="Destiny Anderson"/>
        <s v="[Customers].[DescCustomerName].&amp;[Destiny Bailey]" c="Destiny Bailey"/>
        <s v="[Customers].[DescCustomerName].&amp;[Destiny Barnes]" c="Destiny Barnes"/>
        <s v="[Customers].[DescCustomerName].&amp;[Destiny Bell]" c="Destiny Bell"/>
        <s v="[Customers].[DescCustomerName].&amp;[Destiny Bennett]" c="Destiny Bennett"/>
        <s v="[Customers].[DescCustomerName].&amp;[Destiny Brooks]" c="Destiny Brooks"/>
        <s v="[Customers].[DescCustomerName].&amp;[Destiny Brown]" c="Destiny Brown"/>
        <s v="[Customers].[DescCustomerName].&amp;[Destiny Bryant]" c="Destiny Bryant"/>
        <s v="[Customers].[DescCustomerName].&amp;[Destiny Clark]" c="Destiny Clark"/>
        <s v="[Customers].[DescCustomerName].&amp;[Destiny Coleman]" c="Destiny Coleman"/>
        <s v="[Customers].[DescCustomerName].&amp;[Destiny Cooper]" c="Destiny Cooper"/>
        <s v="[Customers].[DescCustomerName].&amp;[Destiny Davis]" c="Destiny Davis"/>
        <s v="[Customers].[DescCustomerName].&amp;[Destiny Diaz]" c="Destiny Diaz"/>
        <s v="[Customers].[DescCustomerName].&amp;[Destiny Foster]" c="Destiny Foster"/>
        <s v="[Customers].[DescCustomerName].&amp;[Destiny Garcia]" c="Destiny Garcia"/>
        <s v="[Customers].[DescCustomerName].&amp;[Destiny Gray]" c="Destiny Gray"/>
        <s v="[Customers].[DescCustomerName].&amp;[Destiny Griffin]" c="Destiny Griffin"/>
        <s v="[Customers].[DescCustomerName].&amp;[Destiny Hall]" c="Destiny Hall"/>
        <s v="[Customers].[DescCustomerName].&amp;[Destiny Harris]" c="Destiny Harris"/>
        <s v="[Customers].[DescCustomerName].&amp;[Destiny Henderson]" c="Destiny Henderson"/>
        <s v="[Customers].[DescCustomerName].&amp;[Destiny Howard]" c="Destiny Howard"/>
        <s v="[Customers].[DescCustomerName].&amp;[Destiny Hughes]" c="Destiny Hughes"/>
        <s v="[Customers].[DescCustomerName].&amp;[Destiny Jackson]" c="Destiny Jackson"/>
        <s v="[Customers].[DescCustomerName].&amp;[Destiny Jenkins]" c="Destiny Jenkins"/>
        <s v="[Customers].[DescCustomerName].&amp;[Destiny Jones]" c="Destiny Jones"/>
        <s v="[Customers].[DescCustomerName].&amp;[Destiny Kelly]" c="Destiny Kelly"/>
        <s v="[Customers].[DescCustomerName].&amp;[Destiny Lee]" c="Destiny Lee"/>
        <s v="[Customers].[DescCustomerName].&amp;[Destiny Long]" c="Destiny Long"/>
        <s v="[Customers].[DescCustomerName].&amp;[Destiny Miller]" c="Destiny Miller"/>
        <s v="[Customers].[DescCustomerName].&amp;[Destiny Morris]" c="Destiny Morris"/>
        <s v="[Customers].[DescCustomerName].&amp;[Destiny Murphy]" c="Destiny Murphy"/>
        <s v="[Customers].[DescCustomerName].&amp;[Destiny Perry]" c="Destiny Perry"/>
        <s v="[Customers].[DescCustomerName].&amp;[Destiny Peterson]" c="Destiny Peterson"/>
        <s v="[Customers].[DescCustomerName].&amp;[Destiny Powell]" c="Destiny Powell"/>
        <s v="[Customers].[DescCustomerName].&amp;[Destiny Price]" c="Destiny Price"/>
        <s v="[Customers].[DescCustomerName].&amp;[Destiny Ramirez]" c="Destiny Ramirez"/>
        <s v="[Customers].[DescCustomerName].&amp;[Destiny Richardson]" c="Destiny Richardson"/>
        <s v="[Customers].[DescCustomerName].&amp;[Destiny Rivera]" c="Destiny Rivera"/>
        <s v="[Customers].[DescCustomerName].&amp;[Destiny Ross]" c="Destiny Ross"/>
        <s v="[Customers].[DescCustomerName].&amp;[Destiny Simmons]" c="Destiny Simmons"/>
        <s v="[Customers].[DescCustomerName].&amp;[Destiny Smith]" c="Destiny Smith"/>
        <s v="[Customers].[DescCustomerName].&amp;[Destiny Stewart]" c="Destiny Stewart"/>
        <s v="[Customers].[DescCustomerName].&amp;[Destiny Taylor]" c="Destiny Taylor"/>
        <s v="[Customers].[DescCustomerName].&amp;[Destiny Thompson]" c="Destiny Thompson"/>
        <s v="[Customers].[DescCustomerName].&amp;[Destiny Torres]" c="Destiny Torres"/>
        <s v="[Customers].[DescCustomerName].&amp;[Destiny Ward]" c="Destiny Ward"/>
        <s v="[Customers].[DescCustomerName].&amp;[Destiny Washington]" c="Destiny Washington"/>
        <s v="[Customers].[DescCustomerName].&amp;[Destiny Watson]" c="Destiny Watson"/>
        <s v="[Customers].[DescCustomerName].&amp;[Destiny White]" c="Destiny White"/>
        <s v="[Customers].[DescCustomerName].&amp;[Destiny Williams]" c="Destiny Williams"/>
        <s v="[Customers].[DescCustomerName].&amp;[Destiny Wilson]" c="Destiny Wilson"/>
        <s v="[Customers].[DescCustomerName].&amp;[Devin Anderson]" c="Devin Anderson"/>
        <s v="[Customers].[DescCustomerName].&amp;[Devin Bell]" c="Devin Bell"/>
        <s v="[Customers].[DescCustomerName].&amp;[Devin Brooks]" c="Devin Brooks"/>
        <s v="[Customers].[DescCustomerName].&amp;[Devin Brown]" c="Devin Brown"/>
        <s v="[Customers].[DescCustomerName].&amp;[Devin Bryant]" c="Devin Bryant"/>
        <s v="[Customers].[DescCustomerName].&amp;[Devin Coleman]" c="Devin Coleman"/>
        <s v="[Customers].[DescCustomerName].&amp;[Devin Cooper]" c="Devin Cooper"/>
        <s v="[Customers].[DescCustomerName].&amp;[Devin Diaz]" c="Devin Diaz"/>
        <s v="[Customers].[DescCustomerName].&amp;[Devin Evans]" c="Devin Evans"/>
        <s v="[Customers].[DescCustomerName].&amp;[Devin Garcia]" c="Devin Garcia"/>
        <s v="[Customers].[DescCustomerName].&amp;[Devin Gonzalez]" c="Devin Gonzalez"/>
        <s v="[Customers].[DescCustomerName].&amp;[Devin Green]" c="Devin Green"/>
        <s v="[Customers].[DescCustomerName].&amp;[Devin Hall]" c="Devin Hall"/>
        <s v="[Customers].[DescCustomerName].&amp;[Devin Hayes]" c="Devin Hayes"/>
        <s v="[Customers].[DescCustomerName].&amp;[Devin Henderson]" c="Devin Henderson"/>
        <s v="[Customers].[DescCustomerName].&amp;[Devin Hernandez]" c="Devin Hernandez"/>
        <s v="[Customers].[DescCustomerName].&amp;[Devin Hill]" c="Devin Hill"/>
        <s v="[Customers].[DescCustomerName].&amp;[Devin Howard]" c="Devin Howard"/>
        <s v="[Customers].[DescCustomerName].&amp;[Devin Hughes]" c="Devin Hughes"/>
        <s v="[Customers].[DescCustomerName].&amp;[Devin James]" c="Devin James"/>
        <s v="[Customers].[DescCustomerName].&amp;[Devin Jenkins]" c="Devin Jenkins"/>
        <s v="[Customers].[DescCustomerName].&amp;[Devin Johnson]" c="Devin Johnson"/>
        <s v="[Customers].[DescCustomerName].&amp;[Devin Jones]" c="Devin Jones"/>
        <s v="[Customers].[DescCustomerName].&amp;[Devin Kelly]" c="Devin Kelly"/>
        <s v="[Customers].[DescCustomerName].&amp;[Devin Long]" c="Devin Long"/>
        <s v="[Customers].[DescCustomerName].&amp;[Devin Mitchell]" c="Devin Mitchell"/>
        <s v="[Customers].[DescCustomerName].&amp;[Devin Moore]" c="Devin Moore"/>
        <s v="[Customers].[DescCustomerName].&amp;[Devin Morgan]" c="Devin Morgan"/>
        <s v="[Customers].[DescCustomerName].&amp;[Devin Nelson]" c="Devin Nelson"/>
        <s v="[Customers].[DescCustomerName].&amp;[Devin Perez]" c="Devin Perez"/>
        <s v="[Customers].[DescCustomerName].&amp;[Devin Perry]" c="Devin Perry"/>
        <s v="[Customers].[DescCustomerName].&amp;[Devin Peterson]" c="Devin Peterson"/>
        <s v="[Customers].[DescCustomerName].&amp;[Devin Phillips]" c="Devin Phillips"/>
        <s v="[Customers].[DescCustomerName].&amp;[Devin Powell]" c="Devin Powell"/>
        <s v="[Customers].[DescCustomerName].&amp;[Devin Reed]" c="Devin Reed"/>
        <s v="[Customers].[DescCustomerName].&amp;[Devin Richardson]" c="Devin Richardson"/>
        <s v="[Customers].[DescCustomerName].&amp;[Devin Rodriguez]" c="Devin Rodriguez"/>
        <s v="[Customers].[DescCustomerName].&amp;[Devin Ross]" c="Devin Ross"/>
        <s v="[Customers].[DescCustomerName].&amp;[Devin Russell]" c="Devin Russell"/>
        <s v="[Customers].[DescCustomerName].&amp;[Devin Sanchez]" c="Devin Sanchez"/>
        <s v="[Customers].[DescCustomerName].&amp;[Devin Sanders]" c="Devin Sanders"/>
        <s v="[Customers].[DescCustomerName].&amp;[Devin Simmons]" c="Devin Simmons"/>
        <s v="[Customers].[DescCustomerName].&amp;[Devin Smith]" c="Devin Smith"/>
        <s v="[Customers].[DescCustomerName].&amp;[Devin Thomas]" c="Devin Thomas"/>
        <s v="[Customers].[DescCustomerName].&amp;[Devin Thompson]" c="Devin Thompson"/>
        <s v="[Customers].[DescCustomerName].&amp;[Devin Torres]" c="Devin Torres"/>
        <s v="[Customers].[DescCustomerName].&amp;[Devin Turner]" c="Devin Turner"/>
        <s v="[Customers].[DescCustomerName].&amp;[Devin Walker]" c="Devin Walker"/>
        <s v="[Customers].[DescCustomerName].&amp;[Devin Ward]" c="Devin Ward"/>
        <s v="[Customers].[DescCustomerName].&amp;[Devin Watson]" c="Devin Watson"/>
        <s v="[Customers].[DescCustomerName].&amp;[Devin Wilson]" c="Devin Wilson"/>
        <s v="[Customers].[DescCustomerName].&amp;[Devin Wood]" c="Devin Wood"/>
        <s v="[Customers].[DescCustomerName].&amp;[Devin Young]" c="Devin Young"/>
        <s v="[Customers].[DescCustomerName].&amp;[Devon Beck]" c="Devon Beck"/>
        <s v="[Customers].[DescCustomerName].&amp;[Devon Kennedy]" c="Devon Kennedy"/>
        <s v="[Customers].[DescCustomerName].&amp;[Devon Luo]" c="Devon Luo"/>
        <s v="[Customers].[DescCustomerName].&amp;[Devon Nara]" c="Devon Nara"/>
        <s v="[Customers].[DescCustomerName].&amp;[Devon Pal]" c="Devon Pal"/>
        <s v="[Customers].[DescCustomerName].&amp;[Devon Raheem]" c="Devon Raheem"/>
        <s v="[Customers].[DescCustomerName].&amp;[Devon Raje]" c="Devon Raje"/>
        <s v="[Customers].[DescCustomerName].&amp;[Devon Raji]" c="Devon Raji"/>
        <s v="[Customers].[DescCustomerName].&amp;[Devon Shan]" c="Devon Shan"/>
        <s v="[Customers].[DescCustomerName].&amp;[Diana Carlson]" c="Diana Carlson"/>
        <s v="[Customers].[DescCustomerName].&amp;[Diana Dominguez]" c="Diana Dominguez"/>
        <s v="[Customers].[DescCustomerName].&amp;[Diana Gill]" c="Diana Gill"/>
        <s v="[Customers].[DescCustomerName].&amp;[Diana Martin]" c="Diana Martin"/>
        <s v="[Customers].[DescCustomerName].&amp;[Diana Munoz]" c="Diana Munoz"/>
        <s v="[Customers].[DescCustomerName].&amp;[Diana Ortega]" c="Diana Ortega"/>
        <s v="[Customers].[DescCustomerName].&amp;[Diana Ramos]" c="Diana Ramos"/>
        <s v="[Customers].[DescCustomerName].&amp;[Diana Rubio]" c="Diana Rubio"/>
        <s v="[Customers].[DescCustomerName].&amp;[Diana Ruiz]" c="Diana Ruiz"/>
        <s v="[Customers].[DescCustomerName].&amp;[Diana Sanz]" c="Diana Sanz"/>
        <s v="[Customers].[DescCustomerName].&amp;[Diana Torres]" c="Diana Torres"/>
        <s v="[Customers].[DescCustomerName].&amp;[Diana Vazquez]" c="Diana Vazquez"/>
        <s v="[Customers].[DescCustomerName].&amp;[Diane Alonso]" c="Diane Alonso"/>
        <s v="[Customers].[DescCustomerName].&amp;[Diane Carlson]" c="Diane Carlson"/>
        <s v="[Customers].[DescCustomerName].&amp;[Diane Dominguez]" c="Diane Dominguez"/>
        <s v="[Customers].[DescCustomerName].&amp;[Diane Gill]" c="Diane Gill"/>
        <s v="[Customers].[DescCustomerName].&amp;[Diane Hernandez]" c="Diane Hernandez"/>
        <s v="[Customers].[DescCustomerName].&amp;[Diane Jimenez]" c="Diane Jimenez"/>
        <s v="[Customers].[DescCustomerName].&amp;[Diane Martin]" c="Diane Martin"/>
        <s v="[Customers].[DescCustomerName].&amp;[Diane Moreno]" c="Diane Moreno"/>
        <s v="[Customers].[DescCustomerName].&amp;[Diane Munoz]" c="Diane Munoz"/>
        <s v="[Customers].[DescCustomerName].&amp;[Diane Navarro]" c="Diane Navarro"/>
        <s v="[Customers].[DescCustomerName].&amp;[Diane Ramos]" c="Diane Ramos"/>
        <s v="[Customers].[DescCustomerName].&amp;[Diane Rubio]" c="Diane Rubio"/>
        <s v="[Customers].[DescCustomerName].&amp;[Diane Ruiz]" c="Diane Ruiz"/>
        <s v="[Customers].[DescCustomerName].&amp;[Diane Sanz]" c="Diane Sanz"/>
        <s v="[Customers].[DescCustomerName].&amp;[Diane Serrano]" c="Diane Serrano"/>
        <s v="[Customers].[DescCustomerName].&amp;[Diane Suarez]" c="Diane Suarez"/>
        <s v="[Customers].[DescCustomerName].&amp;[Dianne Slattengren]" c="Dianne Slattengren"/>
        <s v="[Customers].[DescCustomerName].&amp;[Dominic Chandra]" c="Dominic Chandra"/>
        <s v="[Customers].[DescCustomerName].&amp;[Dominic Gonzalez]" c="Dominic Gonzalez"/>
        <s v="[Customers].[DescCustomerName].&amp;[Dominic Kapoor]" c="Dominic Kapoor"/>
        <s v="[Customers].[DescCustomerName].&amp;[Dominic Lopez]" c="Dominic Lopez"/>
        <s v="[Customers].[DescCustomerName].&amp;[Dominic Madan]" c="Dominic Madan"/>
        <s v="[Customers].[DescCustomerName].&amp;[Dominic Martinez]" c="Dominic Martinez"/>
        <s v="[Customers].[DescCustomerName].&amp;[Dominic Mehta]" c="Dominic Mehta"/>
        <s v="[Customers].[DescCustomerName].&amp;[Dominic Prasad]" c="Dominic Prasad"/>
        <s v="[Customers].[DescCustomerName].&amp;[Dominic Raman]" c="Dominic Raman"/>
        <s v="[Customers].[DescCustomerName].&amp;[Dominic Rana]" c="Dominic Rana"/>
        <s v="[Customers].[DescCustomerName].&amp;[Dominic Sanchez]" c="Dominic Sanchez"/>
        <s v="[Customers].[DescCustomerName].&amp;[Dominic Sara]" c="Dominic Sara"/>
        <s v="[Customers].[DescCustomerName].&amp;[Dominic Srini]" c="Dominic Srini"/>
        <s v="[Customers].[DescCustomerName].&amp;[Dominic Sullivan]" c="Dominic Sullivan"/>
        <s v="[Customers].[DescCustomerName].&amp;[Dominic Suri]" c="Dominic Suri"/>
        <s v="[Customers].[DescCustomerName].&amp;[Dominic Vance]" c="Dominic Vance"/>
        <s v="[Customers].[DescCustomerName].&amp;[Dominique Arun]" c="Dominique Arun"/>
        <s v="[Customers].[DescCustomerName].&amp;[Dominique Chandra]" c="Dominique Chandra"/>
        <s v="[Customers].[DescCustomerName].&amp;[Dominique Fernandez]" c="Dominique Fernandez"/>
        <s v="[Customers].[DescCustomerName].&amp;[Dominique Gonzalez]" c="Dominique Gonzalez"/>
        <s v="[Customers].[DescCustomerName].&amp;[Dominique Lopez]" c="Dominique Lopez"/>
        <s v="[Customers].[DescCustomerName].&amp;[Dominique Martinez]" c="Dominique Martinez"/>
        <s v="[Customers].[DescCustomerName].&amp;[Dominique Mehta]" c="Dominique Mehta"/>
        <s v="[Customers].[DescCustomerName].&amp;[Dominique Patel]" c="Dominique Patel"/>
        <s v="[Customers].[DescCustomerName].&amp;[Dominique Perez]" c="Dominique Perez"/>
        <s v="[Customers].[DescCustomerName].&amp;[Dominique Sanchez]" c="Dominique Sanchez"/>
        <s v="[Customers].[DescCustomerName].&amp;[Dominique Subram]" c="Dominique Subram"/>
        <s v="[Customers].[DescCustomerName].&amp;[Don Guo]" c="Don Guo"/>
        <s v="[Customers].[DescCustomerName].&amp;[Don Lal]" c="Don Lal"/>
        <s v="[Customers].[DescCustomerName].&amp;[Don Lee]" c="Don Lee"/>
        <s v="[Customers].[DescCustomerName].&amp;[Don Malhotra]" c="Don Malhotra"/>
        <s v="[Customers].[DescCustomerName].&amp;[Donald Arun]" c="Donald Arun"/>
        <s v="[Customers].[DescCustomerName].&amp;[Donald Chandra]" c="Donald Chandra"/>
        <s v="[Customers].[DescCustomerName].&amp;[Donald Garcia]" c="Donald Garcia"/>
        <s v="[Customers].[DescCustomerName].&amp;[Donald Kov?r]" c="Donald Kov?r"/>
        <s v="[Customers].[DescCustomerName].&amp;[Donald Lopez]" c="Donald Lopez"/>
        <s v="[Customers].[DescCustomerName].&amp;[Donald Madan]" c="Donald Madan"/>
        <s v="[Customers].[DescCustomerName].&amp;[Donald Martinez]" c="Donald Martinez"/>
        <s v="[Customers].[DescCustomerName].&amp;[Donald McDonald]" c="Donald McDonald"/>
        <s v="[Customers].[DescCustomerName].&amp;[Donald Mehta]" c="Donald Mehta"/>
        <s v="[Customers].[DescCustomerName].&amp;[Donald Raman]" c="Donald Raman"/>
        <s v="[Customers].[DescCustomerName].&amp;[Donald Sanchez]" c="Donald Sanchez"/>
        <s v="[Customers].[DescCustomerName].&amp;[Donald Srini]" c="Donald Srini"/>
        <s v="[Customers].[DescCustomerName].&amp;[Donald Subram]" c="Donald Subram"/>
        <s v="[Customers].[DescCustomerName].&amp;[Donna Beck]" c="Donna Beck"/>
        <s v="[Customers].[DescCustomerName].&amp;[Donna Chande]" c="Donna Chande"/>
        <s v="[Customers].[DescCustomerName].&amp;[Donna Chander]" c="Donna Chander"/>
        <s v="[Customers].[DescCustomerName].&amp;[Donna Kumar]" c="Donna Kumar"/>
        <s v="[Customers].[DescCustomerName].&amp;[Donna Lal]" c="Donna Lal"/>
        <s v="[Customers].[DescCustomerName].&amp;[Donna Luo]" c="Donna Luo"/>
        <s v="[Customers].[DescCustomerName].&amp;[Donna Pal]" c="Donna Pal"/>
        <s v="[Customers].[DescCustomerName].&amp;[Donna Rai]" c="Donna Rai"/>
        <s v="[Customers].[DescCustomerName].&amp;[Donna Raje]" c="Donna Raje"/>
        <s v="[Customers].[DescCustomerName].&amp;[Donna Raji]" c="Donna Raji"/>
        <s v="[Customers].[DescCustomerName].&amp;[Donna Sharma]" c="Donna Sharma"/>
        <s v="[Customers].[DescCustomerName].&amp;[Donna Xie]" c="Donna Xie"/>
        <s v="[Customers].[DescCustomerName].&amp;[Donna Yuan]" c="Donna Yuan"/>
        <s v="[Customers].[DescCustomerName].&amp;[Douglas Arun]" c="Douglas Arun"/>
        <s v="[Customers].[DescCustomerName].&amp;[Douglas Garcia]" c="Douglas Garcia"/>
        <s v="[Customers].[DescCustomerName].&amp;[Douglas Madan]" c="Douglas Madan"/>
        <s v="[Customers].[DescCustomerName].&amp;[Douglas Martinez]" c="Douglas Martinez"/>
        <s v="[Customers].[DescCustomerName].&amp;[Douglas Mehta]" c="Douglas Mehta"/>
        <s v="[Customers].[DescCustomerName].&amp;[Douglas Rana]" c="Douglas Rana"/>
        <s v="[Customers].[DescCustomerName].&amp;[Douglas Rodriguez]" c="Douglas Rodriguez"/>
        <s v="[Customers].[DescCustomerName].&amp;[Douglas Sai]" c="Douglas Sai"/>
        <s v="[Customers].[DescCustomerName].&amp;[Douglas Sanchez]" c="Douglas Sanchez"/>
        <s v="[Customers].[DescCustomerName].&amp;[Douglas Srini]" c="Douglas Srini"/>
        <s v="[Customers].[DescCustomerName].&amp;[Douglas Suri]" c="Douglas Suri"/>
        <s v="[Customers].[DescCustomerName].&amp;[Douglas Vance]" c="Douglas Vance"/>
        <s v="[Customers].[DescCustomerName].&amp;[Drew Andersen]" c="Drew Andersen"/>
        <s v="[Customers].[DescCustomerName].&amp;[Drew Bhat]" c="Drew Bhat"/>
        <s v="[Customers].[DescCustomerName].&amp;[Drew Chande]" c="Drew Chande"/>
        <s v="[Customers].[DescCustomerName].&amp;[Drew Chander]" c="Drew Chander"/>
        <s v="[Customers].[DescCustomerName].&amp;[Drew Goel]" c="Drew Goel"/>
        <s v="[Customers].[DescCustomerName].&amp;[Drew Jai]" c="Drew Jai"/>
        <s v="[Customers].[DescCustomerName].&amp;[Drew Kumar]" c="Drew Kumar"/>
        <s v="[Customers].[DescCustomerName].&amp;[Drew Lal]" c="Drew Lal"/>
        <s v="[Customers].[DescCustomerName].&amp;[Drew Luo]" c="Drew Luo"/>
        <s v="[Customers].[DescCustomerName].&amp;[Drew Raje]" c="Drew Raje"/>
        <s v="[Customers].[DescCustomerName].&amp;[Drew Shan]" c="Drew Shan"/>
        <s v="[Customers].[DescCustomerName].&amp;[Drew She]" c="Drew She"/>
        <s v="[Customers].[DescCustomerName].&amp;[Drew Shen]" c="Drew Shen"/>
        <s v="[Customers].[DescCustomerName].&amp;[Drew Tang]" c="Drew Tang"/>
        <s v="[Customers].[DescCustomerName].&amp;[Drew Yuan]" c="Drew Yuan"/>
        <s v="[Customers].[DescCustomerName].&amp;[Dustin Anand]" c="Dustin Anand"/>
        <s v="[Customers].[DescCustomerName].&amp;[Dustin Andersen]" c="Dustin Andersen"/>
        <s v="[Customers].[DescCustomerName].&amp;[Dustin Chande]" c="Dustin Chande"/>
        <s v="[Customers].[DescCustomerName].&amp;[Dustin Chander]" c="Dustin Chander"/>
        <s v="[Customers].[DescCustomerName].&amp;[Dustin Deng]" c="Dustin Deng"/>
        <s v="[Customers].[DescCustomerName].&amp;[Dustin Kumar]" c="Dustin Kumar"/>
        <s v="[Customers].[DescCustomerName].&amp;[Dustin Lal]" c="Dustin Lal"/>
        <s v="[Customers].[DescCustomerName].&amp;[Dustin Nara]" c="Dustin Nara"/>
        <s v="[Customers].[DescCustomerName].&amp;[Dustin Nath]" c="Dustin Nath"/>
        <s v="[Customers].[DescCustomerName].&amp;[Dustin Pal]" c="Dustin Pal"/>
        <s v="[Customers].[DescCustomerName].&amp;[Dustin Rai]" c="Dustin Rai"/>
        <s v="[Customers].[DescCustomerName].&amp;[Dustin Raje]" c="Dustin Raje"/>
        <s v="[Customers].[DescCustomerName].&amp;[Dustin Raji]" c="Dustin Raji"/>
        <s v="[Customers].[DescCustomerName].&amp;[Dustin Shan]" c="Dustin Shan"/>
        <s v="[Customers].[DescCustomerName].&amp;[Dustin Shen]" c="Dustin Shen"/>
        <s v="[Customers].[DescCustomerName].&amp;[Dustin Xie]" c="Dustin Xie"/>
        <s v="[Customers].[DescCustomerName].&amp;[Dustin Xu]" c="Dustin Xu"/>
        <s v="[Customers].[DescCustomerName].&amp;[Dustin Yuan]" c="Dustin Yuan"/>
        <s v="[Customers].[DescCustomerName].&amp;[Dwayne Alonso]" c="Dwayne Alonso"/>
        <s v="[Customers].[DescCustomerName].&amp;[Dwayne Alvarez]" c="Dwayne Alvarez"/>
        <s v="[Customers].[DescCustomerName].&amp;[Dwayne Gill]" c="Dwayne Gill"/>
        <s v="[Customers].[DescCustomerName].&amp;[Dwayne Gomez]" c="Dwayne Gomez"/>
        <s v="[Customers].[DescCustomerName].&amp;[Dwayne Gutierrez]" c="Dwayne Gutierrez"/>
        <s v="[Customers].[DescCustomerName].&amp;[Dwayne Hernandez]" c="Dwayne Hernandez"/>
        <s v="[Customers].[DescCustomerName].&amp;[Dwayne Martin]" c="Dwayne Martin"/>
        <s v="[Customers].[DescCustomerName].&amp;[Dwayne Moreno]" c="Dwayne Moreno"/>
        <s v="[Customers].[DescCustomerName].&amp;[Dwayne Munoz]" c="Dwayne Munoz"/>
        <s v="[Customers].[DescCustomerName].&amp;[Dwayne Ortega]" c="Dwayne Ortega"/>
        <s v="[Customers].[DescCustomerName].&amp;[Dwayne Ramos]" c="Dwayne Ramos"/>
        <s v="[Customers].[DescCustomerName].&amp;[Dwayne Romero]" c="Dwayne Romero"/>
        <s v="[Customers].[DescCustomerName].&amp;[Dwayne Rubio]" c="Dwayne Rubio"/>
        <s v="[Customers].[DescCustomerName].&amp;[Dwayne Ruiz]" c="Dwayne Ruiz"/>
        <s v="[Customers].[DescCustomerName].&amp;[Dwayne Sanz]" c="Dwayne Sanz"/>
        <s v="[Customers].[DescCustomerName].&amp;[Dwayne Serrano]" c="Dwayne Serrano"/>
        <s v="[Customers].[DescCustomerName].&amp;[Dwayne Suarez]" c="Dwayne Suarez"/>
        <s v="[Customers].[DescCustomerName].&amp;[Dwayne Vazquez]" c="Dwayne Vazquez"/>
        <s v="[Customers].[DescCustomerName].&amp;[Dylan Alexander]" c="Dylan Alexander"/>
        <s v="[Customers].[DescCustomerName].&amp;[Dylan Bryant]" c="Dylan Bryant"/>
        <s v="[Customers].[DescCustomerName].&amp;[Dylan Butler]" c="Dylan Butler"/>
        <s v="[Customers].[DescCustomerName].&amp;[Dylan Chen]" c="Dylan Chen"/>
        <s v="[Customers].[DescCustomerName].&amp;[Dylan Coleman]" c="Dylan Coleman"/>
        <s v="[Customers].[DescCustomerName].&amp;[Dylan Flores]" c="Dylan Flores"/>
        <s v="[Customers].[DescCustomerName].&amp;[Dylan Foster]" c="Dylan Foster"/>
        <s v="[Customers].[DescCustomerName].&amp;[Dylan Gonzales]" c="Dylan Gonzales"/>
        <s v="[Customers].[DescCustomerName].&amp;[Dylan Harris]" c="Dylan Harris"/>
        <s v="[Customers].[DescCustomerName].&amp;[Dylan Hayes]" c="Dylan Hayes"/>
        <s v="[Customers].[DescCustomerName].&amp;[Dylan Jai]" c="Dylan Jai"/>
        <s v="[Customers].[DescCustomerName].&amp;[Dylan Jenkins]" c="Dylan Jenkins"/>
        <s v="[Customers].[DescCustomerName].&amp;[Dylan Kumar]" c="Dylan Kumar"/>
        <s v="[Customers].[DescCustomerName].&amp;[Dylan Lal]" c="Dylan Lal"/>
        <s v="[Customers].[DescCustomerName].&amp;[Dylan Lee]" c="Dylan Lee"/>
        <s v="[Customers].[DescCustomerName].&amp;[Dylan Lewis]" c="Dylan Lewis"/>
        <s v="[Customers].[DescCustomerName].&amp;[Dylan Li]" c="Dylan Li"/>
        <s v="[Customers].[DescCustomerName].&amp;[Dylan Long]" c="Dylan Long"/>
        <s v="[Customers].[DescCustomerName].&amp;[Dylan Martin]" c="Dylan Martin"/>
        <s v="[Customers].[DescCustomerName].&amp;[Dylan Martinez]" c="Dylan Martinez"/>
        <s v="[Customers].[DescCustomerName].&amp;[Dylan Patterson]" c="Dylan Patterson"/>
        <s v="[Customers].[DescCustomerName].&amp;[Dylan Ross]" c="Dylan Ross"/>
        <s v="[Customers].[DescCustomerName].&amp;[Dylan Sharma]" c="Dylan Sharma"/>
        <s v="[Customers].[DescCustomerName].&amp;[Dylan Simmons]" c="Dylan Simmons"/>
        <s v="[Customers].[DescCustomerName].&amp;[Dylan Thomas]" c="Dylan Thomas"/>
        <s v="[Customers].[DescCustomerName].&amp;[Dylan Thompson]" c="Dylan Thompson"/>
        <s v="[Customers].[DescCustomerName].&amp;[Dylan Walker]" c="Dylan Walker"/>
        <s v="[Customers].[DescCustomerName].&amp;[Dylan Wang]" c="Dylan Wang"/>
        <s v="[Customers].[DescCustomerName].&amp;[Dylan Williams]" c="Dylan Williams"/>
        <s v="[Customers].[DescCustomerName].&amp;[Dylan Wilson]" c="Dylan Wilson"/>
        <s v="[Customers].[DescCustomerName].&amp;[Ebony Arun]" c="Ebony Arun"/>
        <s v="[Customers].[DescCustomerName].&amp;[Ebony Ashe]" c="Ebony Ashe"/>
        <s v="[Customers].[DescCustomerName].&amp;[Ebony Blanco]" c="Ebony Blanco"/>
        <s v="[Customers].[DescCustomerName].&amp;[Ebony Carlson]" c="Ebony Carlson"/>
        <s v="[Customers].[DescCustomerName].&amp;[Ebony Chandra]" c="Ebony Chandra"/>
        <s v="[Customers].[DescCustomerName].&amp;[Ebony Fernandez]" c="Ebony Fernandez"/>
        <s v="[Customers].[DescCustomerName].&amp;[Ebony Gutierrez]" c="Ebony Gutierrez"/>
        <s v="[Customers].[DescCustomerName].&amp;[Ebony Madan]" c="Ebony Madan"/>
        <s v="[Customers].[DescCustomerName].&amp;[Ebony Malhotra]" c="Ebony Malhotra"/>
        <s v="[Customers].[DescCustomerName].&amp;[Ebony Martinez]" c="Ebony Martinez"/>
        <s v="[Customers].[DescCustomerName].&amp;[Ebony Mehta]" c="Ebony Mehta"/>
        <s v="[Customers].[DescCustomerName].&amp;[Ebony Moreno]" c="Ebony Moreno"/>
        <s v="[Customers].[DescCustomerName].&amp;[Ebony Munoz]" c="Ebony Munoz"/>
        <s v="[Customers].[DescCustomerName].&amp;[Ebony Perez]" c="Ebony Perez"/>
        <s v="[Customers].[DescCustomerName].&amp;[Ebony Ramos]" c="Ebony Ramos"/>
        <s v="[Customers].[DescCustomerName].&amp;[Ebony Rana]" c="Ebony Rana"/>
        <s v="[Customers].[DescCustomerName].&amp;[Ebony Romero]" c="Ebony Romero"/>
        <s v="[Customers].[DescCustomerName].&amp;[Ebony Ruiz]" c="Ebony Ruiz"/>
        <s v="[Customers].[DescCustomerName].&amp;[Ebony Sanz]" c="Ebony Sanz"/>
        <s v="[Customers].[DescCustomerName].&amp;[Ebony Srini]" c="Ebony Srini"/>
        <s v="[Customers].[DescCustomerName].&amp;[Ebony Suri]" c="Ebony Suri"/>
        <s v="[Customers].[DescCustomerName].&amp;[Ebony Vance]" c="Ebony Vance"/>
        <s v="[Customers].[DescCustomerName].&amp;[Ebony Vazquez]" c="Ebony Vazquez"/>
        <s v="[Customers].[DescCustomerName].&amp;[Eddie Alonso]" c="Eddie Alonso"/>
        <s v="[Customers].[DescCustomerName].&amp;[Eddie Dominguez]" c="Eddie Dominguez"/>
        <s v="[Customers].[DescCustomerName].&amp;[Eddie Gill]" c="Eddie Gill"/>
        <s v="[Customers].[DescCustomerName].&amp;[Eddie Gomez]" c="Eddie Gomez"/>
        <s v="[Customers].[DescCustomerName].&amp;[Eddie Gutierrez]" c="Eddie Gutierrez"/>
        <s v="[Customers].[DescCustomerName].&amp;[Eddie Hernandez]" c="Eddie Hernandez"/>
        <s v="[Customers].[DescCustomerName].&amp;[Eddie Johnsen]" c="Eddie Johnsen"/>
        <s v="[Customers].[DescCustomerName].&amp;[Eddie Munoz]" c="Eddie Munoz"/>
        <s v="[Customers].[DescCustomerName].&amp;[Eddie Ramos]" c="Eddie Ramos"/>
        <s v="[Customers].[DescCustomerName].&amp;[Eddie Romero]" c="Eddie Romero"/>
        <s v="[Customers].[DescCustomerName].&amp;[Eddie Sanz]" c="Eddie Sanz"/>
        <s v="[Customers].[DescCustomerName].&amp;[Eddie Serrano]" c="Eddie Serrano"/>
        <s v="[Customers].[DescCustomerName].&amp;[Eddie Suarez]" c="Eddie Suarez"/>
        <s v="[Customers].[DescCustomerName].&amp;[Eddie Torres]" c="Eddie Torres"/>
        <s v="[Customers].[DescCustomerName].&amp;[Eddie Vazquez]" c="Eddie Vazquez"/>
        <s v="[Customers].[DescCustomerName].&amp;[Edgar Arun]" c="Edgar Arun"/>
        <s v="[Customers].[DescCustomerName].&amp;[Edgar Chapman]" c="Edgar Chapman"/>
        <s v="[Customers].[DescCustomerName].&amp;[Edgar Gonzalez]" c="Edgar Gonzalez"/>
        <s v="[Customers].[DescCustomerName].&amp;[Edgar Kapoor]" c="Edgar Kapoor"/>
        <s v="[Customers].[DescCustomerName].&amp;[Edgar Malhotra]" c="Edgar Malhotra"/>
        <s v="[Customers].[DescCustomerName].&amp;[Edgar Martinez]" c="Edgar Martinez"/>
        <s v="[Customers].[DescCustomerName].&amp;[Edgar Mehta]" c="Edgar Mehta"/>
        <s v="[Customers].[DescCustomerName].&amp;[Edgar Prasad]" c="Edgar Prasad"/>
        <s v="[Customers].[DescCustomerName].&amp;[Edgar Raman]" c="Edgar Raman"/>
        <s v="[Customers].[DescCustomerName].&amp;[Edgar Rana]" c="Edgar Rana"/>
        <s v="[Customers].[DescCustomerName].&amp;[Edgar Rodriguez]" c="Edgar Rodriguez"/>
        <s v="[Customers].[DescCustomerName].&amp;[Edgar Sai]" c="Edgar Sai"/>
        <s v="[Customers].[DescCustomerName].&amp;[Edgar Subram]" c="Edgar Subram"/>
        <s v="[Customers].[DescCustomerName].&amp;[Edgar Suri]" c="Edgar Suri"/>
        <s v="[Customers].[DescCustomerName].&amp;[Edgar Vance]" c="Edgar Vance"/>
        <s v="[Customers].[DescCustomerName].&amp;[Eduardo Alexander]" c="Eduardo Alexander"/>
        <s v="[Customers].[DescCustomerName].&amp;[Eduardo Anderson]" c="Eduardo Anderson"/>
        <s v="[Customers].[DescCustomerName].&amp;[Eduardo Bailey]" c="Eduardo Bailey"/>
        <s v="[Customers].[DescCustomerName].&amp;[Eduardo Baker]" c="Eduardo Baker"/>
        <s v="[Customers].[DescCustomerName].&amp;[Eduardo Bennett]" c="Eduardo Bennett"/>
        <s v="[Customers].[DescCustomerName].&amp;[Eduardo Brooks]" c="Eduardo Brooks"/>
        <s v="[Customers].[DescCustomerName].&amp;[Eduardo Carter]" c="Eduardo Carter"/>
        <s v="[Customers].[DescCustomerName].&amp;[Eduardo Clark]" c="Eduardo Clark"/>
        <s v="[Customers].[DescCustomerName].&amp;[Eduardo Coleman]" c="Eduardo Coleman"/>
        <s v="[Customers].[DescCustomerName].&amp;[Eduardo Collins]" c="Eduardo Collins"/>
        <s v="[Customers].[DescCustomerName].&amp;[Eduardo Cooper]" c="Eduardo Cooper"/>
        <s v="[Customers].[DescCustomerName].&amp;[Eduardo Cox]" c="Eduardo Cox"/>
        <s v="[Customers].[DescCustomerName].&amp;[Eduardo Diaz]" c="Eduardo Diaz"/>
        <s v="[Customers].[DescCustomerName].&amp;[Eduardo Evans]" c="Eduardo Evans"/>
        <s v="[Customers].[DescCustomerName].&amp;[Eduardo Flores]" c="Eduardo Flores"/>
        <s v="[Customers].[DescCustomerName].&amp;[Eduardo Garcia]" c="Eduardo Garcia"/>
        <s v="[Customers].[DescCustomerName].&amp;[Eduardo Gonzales]" c="Eduardo Gonzales"/>
        <s v="[Customers].[DescCustomerName].&amp;[Eduardo Gonzalez]" c="Eduardo Gonzalez"/>
        <s v="[Customers].[DescCustomerName].&amp;[Eduardo Gray]" c="Eduardo Gray"/>
        <s v="[Customers].[DescCustomerName].&amp;[Eduardo Hall]" c="Eduardo Hall"/>
        <s v="[Customers].[DescCustomerName].&amp;[Eduardo Harris]" c="Eduardo Harris"/>
        <s v="[Customers].[DescCustomerName].&amp;[Eduardo Henderson]" c="Eduardo Henderson"/>
        <s v="[Customers].[DescCustomerName].&amp;[Eduardo Hernandez]" c="Eduardo Hernandez"/>
        <s v="[Customers].[DescCustomerName].&amp;[Eduardo James]" c="Eduardo James"/>
        <s v="[Customers].[DescCustomerName].&amp;[Eduardo Jenkins]" c="Eduardo Jenkins"/>
        <s v="[Customers].[DescCustomerName].&amp;[Eduardo Johnson]" c="Eduardo Johnson"/>
        <s v="[Customers].[DescCustomerName].&amp;[Eduardo King]" c="Eduardo King"/>
        <s v="[Customers].[DescCustomerName].&amp;[Eduardo Lee]" c="Eduardo Lee"/>
        <s v="[Customers].[DescCustomerName].&amp;[Eduardo Lewis]" c="Eduardo Lewis"/>
        <s v="[Customers].[DescCustomerName].&amp;[Eduardo Miller]" c="Eduardo Miller"/>
        <s v="[Customers].[DescCustomerName].&amp;[Eduardo Mitchell]" c="Eduardo Mitchell"/>
        <s v="[Customers].[DescCustomerName].&amp;[Eduardo Morgan]" c="Eduardo Morgan"/>
        <s v="[Customers].[DescCustomerName].&amp;[Eduardo Murphy]" c="Eduardo Murphy"/>
        <s v="[Customers].[DescCustomerName].&amp;[Eduardo Patterson]" c="Eduardo Patterson"/>
        <s v="[Customers].[DescCustomerName].&amp;[Eduardo Perez]" c="Eduardo Perez"/>
        <s v="[Customers].[DescCustomerName].&amp;[Eduardo Peterson]" c="Eduardo Peterson"/>
        <s v="[Customers].[DescCustomerName].&amp;[Eduardo Phillips]" c="Eduardo Phillips"/>
        <s v="[Customers].[DescCustomerName].&amp;[Eduardo Price]" c="Eduardo Price"/>
        <s v="[Customers].[DescCustomerName].&amp;[Eduardo Reed]" c="Eduardo Reed"/>
        <s v="[Customers].[DescCustomerName].&amp;[Eduardo Robinson]" c="Eduardo Robinson"/>
        <s v="[Customers].[DescCustomerName].&amp;[Eduardo Rogers]" c="Eduardo Rogers"/>
        <s v="[Customers].[DescCustomerName].&amp;[Eduardo Ross]" c="Eduardo Ross"/>
        <s v="[Customers].[DescCustomerName].&amp;[Eduardo Russell]" c="Eduardo Russell"/>
        <s v="[Customers].[DescCustomerName].&amp;[Eduardo Smith]" c="Eduardo Smith"/>
        <s v="[Customers].[DescCustomerName].&amp;[Eduardo Stewart]" c="Eduardo Stewart"/>
        <s v="[Customers].[DescCustomerName].&amp;[Eduardo Taylor]" c="Eduardo Taylor"/>
        <s v="[Customers].[DescCustomerName].&amp;[Eduardo Torres]" c="Eduardo Torres"/>
        <s v="[Customers].[DescCustomerName].&amp;[Eduardo Turner]" c="Eduardo Turner"/>
        <s v="[Customers].[DescCustomerName].&amp;[Eduardo Walker]" c="Eduardo Walker"/>
        <s v="[Customers].[DescCustomerName].&amp;[Eduardo White]" c="Eduardo White"/>
        <s v="[Customers].[DescCustomerName].&amp;[Eduardo Williams]" c="Eduardo Williams"/>
        <s v="[Customers].[DescCustomerName].&amp;[Eduardo Wood]" c="Eduardo Wood"/>
        <s v="[Customers].[DescCustomerName].&amp;[Eduardo Young]" c="Eduardo Young"/>
        <s v="[Customers].[DescCustomerName].&amp;[Edward Alexander]" c="Edward Alexander"/>
        <s v="[Customers].[DescCustomerName].&amp;[Edward Anderson]" c="Edward Anderson"/>
        <s v="[Customers].[DescCustomerName].&amp;[Edward Baker]" c="Edward Baker"/>
        <s v="[Customers].[DescCustomerName].&amp;[Edward Barnes]" c="Edward Barnes"/>
        <s v="[Customers].[DescCustomerName].&amp;[Edward Brown]" c="Edward Brown"/>
        <s v="[Customers].[DescCustomerName].&amp;[Edward Bryant]" c="Edward Bryant"/>
        <s v="[Customers].[DescCustomerName].&amp;[Edward Campbell]" c="Edward Campbell"/>
        <s v="[Customers].[DescCustomerName].&amp;[Edward Carter]" c="Edward Carter"/>
        <s v="[Customers].[DescCustomerName].&amp;[Edward Clark]" c="Edward Clark"/>
        <s v="[Customers].[DescCustomerName].&amp;[Edward Coleman]" c="Edward Coleman"/>
        <s v="[Customers].[DescCustomerName].&amp;[Edward Davis]" c="Edward Davis"/>
        <s v="[Customers].[DescCustomerName].&amp;[Edward Flores]" c="Edward Flores"/>
        <s v="[Customers].[DescCustomerName].&amp;[Edward Garcia]" c="Edward Garcia"/>
        <s v="[Customers].[DescCustomerName].&amp;[Edward Gonzales]" c="Edward Gonzales"/>
        <s v="[Customers].[DescCustomerName].&amp;[Edward Gonzalez]" c="Edward Gonzalez"/>
        <s v="[Customers].[DescCustomerName].&amp;[Edward Green]" c="Edward Green"/>
        <s v="[Customers].[DescCustomerName].&amp;[Edward Hill]" c="Edward Hill"/>
        <s v="[Customers].[DescCustomerName].&amp;[Edward Hughes]" c="Edward Hughes"/>
        <s v="[Customers].[DescCustomerName].&amp;[Edward Jenkins]" c="Edward Jenkins"/>
        <s v="[Customers].[DescCustomerName].&amp;[Edward Johnson]" c="Edward Johnson"/>
        <s v="[Customers].[DescCustomerName].&amp;[Edward King]" c="Edward King"/>
        <s v="[Customers].[DescCustomerName].&amp;[Edward Lee]" c="Edward Lee"/>
        <s v="[Customers].[DescCustomerName].&amp;[Edward Lewis]" c="Edward Lewis"/>
        <s v="[Customers].[DescCustomerName].&amp;[Edward Martinez]" c="Edward Martinez"/>
        <s v="[Customers].[DescCustomerName].&amp;[Edward Mitchell]" c="Edward Mitchell"/>
        <s v="[Customers].[DescCustomerName].&amp;[Edward Nelson]" c="Edward Nelson"/>
        <s v="[Customers].[DescCustomerName].&amp;[Edward Patterson]" c="Edward Patterson"/>
        <s v="[Customers].[DescCustomerName].&amp;[Edward Perez]" c="Edward Perez"/>
        <s v="[Customers].[DescCustomerName].&amp;[Edward Perry]" c="Edward Perry"/>
        <s v="[Customers].[DescCustomerName].&amp;[Edward Phillips]" c="Edward Phillips"/>
        <s v="[Customers].[DescCustomerName].&amp;[Edward Price]" c="Edward Price"/>
        <s v="[Customers].[DescCustomerName].&amp;[Edward Roberts]" c="Edward Roberts"/>
        <s v="[Customers].[DescCustomerName].&amp;[Edward Ross]" c="Edward Ross"/>
        <s v="[Customers].[DescCustomerName].&amp;[Edward Russell]" c="Edward Russell"/>
        <s v="[Customers].[DescCustomerName].&amp;[Edward Taylor]" c="Edward Taylor"/>
        <s v="[Customers].[DescCustomerName].&amp;[Edward Thompson]" c="Edward Thompson"/>
        <s v="[Customers].[DescCustomerName].&amp;[Edward Walker]" c="Edward Walker"/>
        <s v="[Customers].[DescCustomerName].&amp;[Edward Washington]" c="Edward Washington"/>
        <s v="[Customers].[DescCustomerName].&amp;[Edward Wilson]" c="Edward Wilson"/>
        <s v="[Customers].[DescCustomerName].&amp;[Edward Wright]" c="Edward Wright"/>
        <s v="[Customers].[DescCustomerName].&amp;[Edward Young]" c="Edward Young"/>
        <s v="[Customers].[DescCustomerName].&amp;[Edwin Bhat]" c="Edwin Bhat"/>
        <s v="[Customers].[DescCustomerName].&amp;[Edwin Chander]" c="Edwin Chander"/>
        <s v="[Customers].[DescCustomerName].&amp;[Edwin Ferrier]" c="Edwin Ferrier"/>
        <s v="[Customers].[DescCustomerName].&amp;[Edwin Gao]" c="Edwin Gao"/>
        <s v="[Customers].[DescCustomerName].&amp;[Edwin Goel]" c="Edwin Goel"/>
        <s v="[Customers].[DescCustomerName].&amp;[Edwin Guo]" c="Edwin Guo"/>
        <s v="[Customers].[DescCustomerName].&amp;[Edwin He]" c="Edwin He"/>
        <s v="[Customers].[DescCustomerName].&amp;[Edwin Hu]" c="Edwin Hu"/>
        <s v="[Customers].[DescCustomerName].&amp;[Edwin Huang]" c="Edwin Huang"/>
        <s v="[Customers].[DescCustomerName].&amp;[Edwin Jai]" c="Edwin Jai"/>
        <s v="[Customers].[DescCustomerName].&amp;[Edwin Kumar]" c="Edwin Kumar"/>
        <s v="[Customers].[DescCustomerName].&amp;[Edwin Lal]" c="Edwin Lal"/>
        <s v="[Customers].[DescCustomerName].&amp;[Edwin Li]" c="Edwin Li"/>
        <s v="[Customers].[DescCustomerName].&amp;[Edwin Lin]" c="Edwin Lin"/>
        <s v="[Customers].[DescCustomerName].&amp;[Edwin Liu]" c="Edwin Liu"/>
        <s v="[Customers].[DescCustomerName].&amp;[Edwin Lu]" c="Edwin Lu"/>
        <s v="[Customers].[DescCustomerName].&amp;[Edwin Nath]" c="Edwin Nath"/>
        <s v="[Customers].[DescCustomerName].&amp;[Edwin Rai]" c="Edwin Rai"/>
        <s v="[Customers].[DescCustomerName].&amp;[Edwin Raji]" c="Edwin Raji"/>
        <s v="[Customers].[DescCustomerName].&amp;[Edwin She]" c="Edwin She"/>
        <s v="[Customers].[DescCustomerName].&amp;[Edwin Sun]" c="Edwin Sun"/>
        <s v="[Customers].[DescCustomerName].&amp;[Edwin Tang]" c="Edwin Tang"/>
        <s v="[Customers].[DescCustomerName].&amp;[Edwin West]" c="Edwin West"/>
        <s v="[Customers].[DescCustomerName].&amp;[Edwin Wu]" c="Edwin Wu"/>
        <s v="[Customers].[DescCustomerName].&amp;[Edwin Xie]" c="Edwin Xie"/>
        <s v="[Customers].[DescCustomerName].&amp;[Edwin Xu]" c="Edwin Xu"/>
        <s v="[Customers].[DescCustomerName].&amp;[Edwin Ye]" c="Edwin Ye"/>
        <s v="[Customers].[DescCustomerName].&amp;[Edwin Yuan]" c="Edwin Yuan"/>
        <s v="[Customers].[DescCustomerName].&amp;[Edwin Zhang]" c="Edwin Zhang"/>
        <s v="[Customers].[DescCustomerName].&amp;[Edwin Zheng]" c="Edwin Zheng"/>
        <s v="[Customers].[DescCustomerName].&amp;[Edwin Zhu]" c="Edwin Zhu"/>
        <s v="[Customers].[DescCustomerName].&amp;[Elena Velez Amezaga]" c="Elena Velez Amezaga"/>
        <s v="[Customers].[DescCustomerName].&amp;[Elijah Allen]" c="Elijah Allen"/>
        <s v="[Customers].[DescCustomerName].&amp;[Elijah Baker]" c="Elijah Baker"/>
        <s v="[Customers].[DescCustomerName].&amp;[Elijah Butler]" c="Elijah Butler"/>
        <s v="[Customers].[DescCustomerName].&amp;[Elijah Campbell]" c="Elijah Campbell"/>
        <s v="[Customers].[DescCustomerName].&amp;[Elijah Carter]" c="Elijah Carter"/>
        <s v="[Customers].[DescCustomerName].&amp;[Elijah Chen]" c="Elijah Chen"/>
        <s v="[Customers].[DescCustomerName].&amp;[Elijah Collins]" c="Elijah Collins"/>
        <s v="[Customers].[DescCustomerName].&amp;[Elijah Diaz]" c="Elijah Diaz"/>
        <s v="[Customers].[DescCustomerName].&amp;[Elijah Edwards]" c="Elijah Edwards"/>
        <s v="[Customers].[DescCustomerName].&amp;[Elijah Evans]" c="Elijah Evans"/>
        <s v="[Customers].[DescCustomerName].&amp;[Elijah Flores]" c="Elijah Flores"/>
        <s v="[Customers].[DescCustomerName].&amp;[Elijah Hall]" c="Elijah Hall"/>
        <s v="[Customers].[DescCustomerName].&amp;[Elijah Hayes]" c="Elijah Hayes"/>
        <s v="[Customers].[DescCustomerName].&amp;[Elijah Henderson]" c="Elijah Henderson"/>
        <s v="[Customers].[DescCustomerName].&amp;[Elijah Hernandez]" c="Elijah Hernandez"/>
        <s v="[Customers].[DescCustomerName].&amp;[Elijah Hughes]" c="Elijah Hughes"/>
        <s v="[Customers].[DescCustomerName].&amp;[Elijah Jai]" c="Elijah Jai"/>
        <s v="[Customers].[DescCustomerName].&amp;[Elijah Li]" c="Elijah Li"/>
        <s v="[Customers].[DescCustomerName].&amp;[Elijah Long]" c="Elijah Long"/>
        <s v="[Customers].[DescCustomerName].&amp;[Elijah McDonald]" c="Elijah McDonald"/>
        <s v="[Customers].[DescCustomerName].&amp;[Elijah Mitchell]" c="Elijah Mitchell"/>
        <s v="[Customers].[DescCustomerName].&amp;[Elijah Nelson]" c="Elijah Nelson"/>
        <s v="[Customers].[DescCustomerName].&amp;[Elijah Phillips]" c="Elijah Phillips"/>
        <s v="[Customers].[DescCustomerName].&amp;[Elijah Powell]" c="Elijah Powell"/>
        <s v="[Customers].[DescCustomerName].&amp;[Elijah Roberts]" c="Elijah Roberts"/>
        <s v="[Customers].[DescCustomerName].&amp;[Elijah Ross]" c="Elijah Ross"/>
        <s v="[Customers].[DescCustomerName].&amp;[Elijah Scott]" c="Elijah Scott"/>
        <s v="[Customers].[DescCustomerName].&amp;[Elijah Shan]" c="Elijah Shan"/>
        <s v="[Customers].[DescCustomerName].&amp;[Elijah Sharma]" c="Elijah Sharma"/>
        <s v="[Customers].[DescCustomerName].&amp;[Elijah Yang]" c="Elijah Yang"/>
        <s v="[Customers].[DescCustomerName].&amp;[Elijah Zhang]" c="Elijah Zhang"/>
        <s v="[Customers].[DescCustomerName].&amp;[Elizabeth Alexander]" c="Elizabeth Alexander"/>
        <s v="[Customers].[DescCustomerName].&amp;[Elizabeth Bryant]" c="Elizabeth Bryant"/>
        <s v="[Customers].[DescCustomerName].&amp;[Elizabeth Butler]" c="Elizabeth Butler"/>
        <s v="[Customers].[DescCustomerName].&amp;[Elizabeth Clark]" c="Elizabeth Clark"/>
        <s v="[Customers].[DescCustomerName].&amp;[Elizabeth Coleman]" c="Elizabeth Coleman"/>
        <s v="[Customers].[DescCustomerName].&amp;[Elizabeth Davis]" c="Elizabeth Davis"/>
        <s v="[Customers].[DescCustomerName].&amp;[Elizabeth Griffin]" c="Elizabeth Griffin"/>
        <s v="[Customers].[DescCustomerName].&amp;[Elizabeth Hall]" c="Elizabeth Hall"/>
        <s v="[Customers].[DescCustomerName].&amp;[Elizabeth Hayes]" c="Elizabeth Hayes"/>
        <s v="[Customers].[DescCustomerName].&amp;[Elizabeth Henderson]" c="Elizabeth Henderson"/>
        <s v="[Customers].[DescCustomerName].&amp;[Elizabeth Hughes]" c="Elizabeth Hughes"/>
        <s v="[Customers].[DescCustomerName].&amp;[Elizabeth Johnson]" c="Elizabeth Johnson"/>
        <s v="[Customers].[DescCustomerName].&amp;[Elizabeth Jones]" c="Elizabeth Jones"/>
        <s v="[Customers].[DescCustomerName].&amp;[Elizabeth Lee]" c="Elizabeth Lee"/>
        <s v="[Customers].[DescCustomerName].&amp;[Elizabeth Lewis]" c="Elizabeth Lewis"/>
        <s v="[Customers].[DescCustomerName].&amp;[Elizabeth Martin]" c="Elizabeth Martin"/>
        <s v="[Customers].[DescCustomerName].&amp;[Elizabeth Martinez]" c="Elizabeth Martinez"/>
        <s v="[Customers].[DescCustomerName].&amp;[Elizabeth Miller]" c="Elizabeth Miller"/>
        <s v="[Customers].[DescCustomerName].&amp;[Elizabeth Moore]" c="Elizabeth Moore"/>
        <s v="[Customers].[DescCustomerName].&amp;[Elizabeth Perry]" c="Elizabeth Perry"/>
        <s v="[Customers].[DescCustomerName].&amp;[Elizabeth Powell]" c="Elizabeth Powell"/>
        <s v="[Customers].[DescCustomerName].&amp;[Elizabeth Robinson]" c="Elizabeth Robinson"/>
        <s v="[Customers].[DescCustomerName].&amp;[Elizabeth Rodriguez]" c="Elizabeth Rodriguez"/>
        <s v="[Customers].[DescCustomerName].&amp;[Elizabeth Russell]" c="Elizabeth Russell"/>
        <s v="[Customers].[DescCustomerName].&amp;[Elizabeth Simmons]" c="Elizabeth Simmons"/>
        <s v="[Customers].[DescCustomerName].&amp;[Elizabeth Thomas]" c="Elizabeth Thomas"/>
        <s v="[Customers].[DescCustomerName].&amp;[Elizabeth Thompson]" c="Elizabeth Thompson"/>
        <s v="[Customers].[DescCustomerName].&amp;[Elizabeth Weisman]" c="Elizabeth Weisman"/>
        <s v="[Customers].[DescCustomerName].&amp;[Elizabeth West]" c="Elizabeth West"/>
        <s v="[Customers].[DescCustomerName].&amp;[Elizabeth White]" c="Elizabeth White"/>
        <s v="[Customers].[DescCustomerName].&amp;[Elizabeth Wood]" c="Elizabeth Wood"/>
        <s v="[Customers].[DescCustomerName].&amp;[Emily Anderson]" c="Emily Anderson"/>
        <s v="[Customers].[DescCustomerName].&amp;[Emily Barnes]" c="Emily Barnes"/>
        <s v="[Customers].[DescCustomerName].&amp;[Emily Bennett]" c="Emily Bennett"/>
        <s v="[Customers].[DescCustomerName].&amp;[Emily Bryant]" c="Emily Bryant"/>
        <s v="[Customers].[DescCustomerName].&amp;[Emily Clark]" c="Emily Clark"/>
        <s v="[Customers].[DescCustomerName].&amp;[Emily Davis]" c="Emily Davis"/>
        <s v="[Customers].[DescCustomerName].&amp;[Emily Flores]" c="Emily Flores"/>
        <s v="[Customers].[DescCustomerName].&amp;[Emily Foster]" c="Emily Foster"/>
        <s v="[Customers].[DescCustomerName].&amp;[Emily Garcia]" c="Emily Garcia"/>
        <s v="[Customers].[DescCustomerName].&amp;[Emily Gonzales]" c="Emily Gonzales"/>
        <s v="[Customers].[DescCustomerName].&amp;[Emily Harris]" c="Emily Harris"/>
        <s v="[Customers].[DescCustomerName].&amp;[Emily Hayes]" c="Emily Hayes"/>
        <s v="[Customers].[DescCustomerName].&amp;[Emily Hughes]" c="Emily Hughes"/>
        <s v="[Customers].[DescCustomerName].&amp;[Emily Jackson]" c="Emily Jackson"/>
        <s v="[Customers].[DescCustomerName].&amp;[Emily Jenkins]" c="Emily Jenkins"/>
        <s v="[Customers].[DescCustomerName].&amp;[Emily Johnson]" c="Emily Johnson"/>
        <s v="[Customers].[DescCustomerName].&amp;[Emily Jones]" c="Emily Jones"/>
        <s v="[Customers].[DescCustomerName].&amp;[Emily Lee]" c="Emily Lee"/>
        <s v="[Customers].[DescCustomerName].&amp;[Emily Martin]" c="Emily Martin"/>
        <s v="[Customers].[DescCustomerName].&amp;[Emily Miller]" c="Emily Miller"/>
        <s v="[Customers].[DescCustomerName].&amp;[Emily Moore]" c="Emily Moore"/>
        <s v="[Customers].[DescCustomerName].&amp;[Emily Patterson]" c="Emily Patterson"/>
        <s v="[Customers].[DescCustomerName].&amp;[Emily Powell]" c="Emily Powell"/>
        <s v="[Customers].[DescCustomerName].&amp;[Emily Robinson]" c="Emily Robinson"/>
        <s v="[Customers].[DescCustomerName].&amp;[Emily Rodriguez]" c="Emily Rodriguez"/>
        <s v="[Customers].[DescCustomerName].&amp;[Emily Russell]" c="Emily Russell"/>
        <s v="[Customers].[DescCustomerName].&amp;[Emily Simmons]" c="Emily Simmons"/>
        <s v="[Customers].[DescCustomerName].&amp;[Emily Walker]" c="Emily Walker"/>
        <s v="[Customers].[DescCustomerName].&amp;[Emily Washington]" c="Emily Washington"/>
        <s v="[Customers].[DescCustomerName].&amp;[Emily White]" c="Emily White"/>
        <s v="[Customers].[DescCustomerName].&amp;[Emily Williams]" c="Emily Williams"/>
        <s v="[Customers].[DescCustomerName].&amp;[Emily Wilson]" c="Emily Wilson"/>
        <s v="[Customers].[DescCustomerName].&amp;[Emily Wood]" c="Emily Wood"/>
        <s v="[Customers].[DescCustomerName].&amp;[Emma Bennett]" c="Emma Bennett"/>
        <s v="[Customers].[DescCustomerName].&amp;[Emma Bradley]" c="Emma Bradley"/>
        <s v="[Customers].[DescCustomerName].&amp;[Emma Bryant]" c="Emma Bryant"/>
        <s v="[Customers].[DescCustomerName].&amp;[Emma Cook]" c="Emma Cook"/>
        <s v="[Customers].[DescCustomerName].&amp;[Emma Cooper]" c="Emma Cooper"/>
        <s v="[Customers].[DescCustomerName].&amp;[Emma Davis]" c="Emma Davis"/>
        <s v="[Customers].[DescCustomerName].&amp;[Emma Diaz]" c="Emma Diaz"/>
        <s v="[Customers].[DescCustomerName].&amp;[Emma Flores]" c="Emma Flores"/>
        <s v="[Customers].[DescCustomerName].&amp;[Emma Foster]" c="Emma Foster"/>
        <s v="[Customers].[DescCustomerName].&amp;[Emma Gray]" c="Emma Gray"/>
        <s v="[Customers].[DescCustomerName].&amp;[Emma Griffin]" c="Emma Griffin"/>
        <s v="[Customers].[DescCustomerName].&amp;[Emma Hall]" c="Emma Hall"/>
        <s v="[Customers].[DescCustomerName].&amp;[Emma Henderson]" c="Emma Henderson"/>
        <s v="[Customers].[DescCustomerName].&amp;[Emma Howard]" c="Emma Howard"/>
        <s v="[Customers].[DescCustomerName].&amp;[Emma Hughes]" c="Emma Hughes"/>
        <s v="[Customers].[DescCustomerName].&amp;[Emma James]" c="Emma James"/>
        <s v="[Customers].[DescCustomerName].&amp;[Emma Johnson]" c="Emma Johnson"/>
        <s v="[Customers].[DescCustomerName].&amp;[Emma Jones]" c="Emma Jones"/>
        <s v="[Customers].[DescCustomerName].&amp;[Emma Kelly]" c="Emma Kelly"/>
        <s v="[Customers].[DescCustomerName].&amp;[Emma Lewis]" c="Emma Lewis"/>
        <s v="[Customers].[DescCustomerName].&amp;[Emma Long]" c="Emma Long"/>
        <s v="[Customers].[DescCustomerName].&amp;[Emma Miller]" c="Emma Miller"/>
        <s v="[Customers].[DescCustomerName].&amp;[Emma Moore]" c="Emma Moore"/>
        <s v="[Customers].[DescCustomerName].&amp;[Emma Morgan]" c="Emma Morgan"/>
        <s v="[Customers].[DescCustomerName].&amp;[Emma Murphy]" c="Emma Murphy"/>
        <s v="[Customers].[DescCustomerName].&amp;[Emma Perry]" c="Emma Perry"/>
        <s v="[Customers].[DescCustomerName].&amp;[Emma Ramirez]" c="Emma Ramirez"/>
        <s v="[Customers].[DescCustomerName].&amp;[Emma Robinson]" c="Emma Robinson"/>
        <s v="[Customers].[DescCustomerName].&amp;[Emma Russell]" c="Emma Russell"/>
        <s v="[Customers].[DescCustomerName].&amp;[Emma Sandberg]" c="Emma Sandberg"/>
        <s v="[Customers].[DescCustomerName].&amp;[Emma Simmons]" c="Emma Simmons"/>
        <s v="[Customers].[DescCustomerName].&amp;[Emma Stewart]" c="Emma Stewart"/>
        <s v="[Customers].[DescCustomerName].&amp;[Emma Taylor]" c="Emma Taylor"/>
        <s v="[Customers].[DescCustomerName].&amp;[Emma Thomas]" c="Emma Thomas"/>
        <s v="[Customers].[DescCustomerName].&amp;[Emma Thompson]" c="Emma Thompson"/>
        <s v="[Customers].[DescCustomerName].&amp;[Emma Torres]" c="Emma Torres"/>
        <s v="[Customers].[DescCustomerName].&amp;[Emma Walker]" c="Emma Walker"/>
        <s v="[Customers].[DescCustomerName].&amp;[Emma Ward]" c="Emma Ward"/>
        <s v="[Customers].[DescCustomerName].&amp;[Emma Washington]" c="Emma Washington"/>
        <s v="[Customers].[DescCustomerName].&amp;[Emma White]" c="Emma White"/>
        <s v="[Customers].[DescCustomerName].&amp;[Emma Wilson]" c="Emma Wilson"/>
        <s v="[Customers].[DescCustomerName].&amp;[Emmanuel Arun]" c="Emmanuel Arun"/>
        <s v="[Customers].[DescCustomerName].&amp;[Emmanuel Fernandez]" c="Emmanuel Fernandez"/>
        <s v="[Customers].[DescCustomerName].&amp;[Emmanuel Lopez]" c="Emmanuel Lopez"/>
        <s v="[Customers].[DescCustomerName].&amp;[Emmanuel Madan]" c="Emmanuel Madan"/>
        <s v="[Customers].[DescCustomerName].&amp;[Emmanuel Martinez]" c="Emmanuel Martinez"/>
        <s v="[Customers].[DescCustomerName].&amp;[Emmanuel Patel]" c="Emmanuel Patel"/>
        <s v="[Customers].[DescCustomerName].&amp;[Emmanuel Perez]" c="Emmanuel Perez"/>
        <s v="[Customers].[DescCustomerName].&amp;[Emmanuel Prasad]" c="Emmanuel Prasad"/>
        <s v="[Customers].[DescCustomerName].&amp;[Emmanuel Rana]" c="Emmanuel Rana"/>
        <s v="[Customers].[DescCustomerName].&amp;[Emmanuel Rodriguez]" c="Emmanuel Rodriguez"/>
        <s v="[Customers].[DescCustomerName].&amp;[Emmanuel Sai]" c="Emmanuel Sai"/>
        <s v="[Customers].[DescCustomerName].&amp;[Emmanuel Subram]" c="Emmanuel Subram"/>
        <s v="[Customers].[DescCustomerName].&amp;[Eric Adams]" c="Eric Adams"/>
        <s v="[Customers].[DescCustomerName].&amp;[Eric Bryant]" c="Eric Bryant"/>
        <s v="[Customers].[DescCustomerName].&amp;[Eric Campbell]" c="Eric Campbell"/>
        <s v="[Customers].[DescCustomerName].&amp;[Eric Hall]" c="Eric Hall"/>
        <s v="[Customers].[DescCustomerName].&amp;[Eric Hayes]" c="Eric Hayes"/>
        <s v="[Customers].[DescCustomerName].&amp;[Eric Henderson]" c="Eric Henderson"/>
        <s v="[Customers].[DescCustomerName].&amp;[Eric Hughes]" c="Eric Hughes"/>
        <s v="[Customers].[DescCustomerName].&amp;[Eric Jai]" c="Eric Jai"/>
        <s v="[Customers].[DescCustomerName].&amp;[Eric Jenkins]" c="Eric Jenkins"/>
        <s v="[Customers].[DescCustomerName].&amp;[Eric King]" c="Eric King"/>
        <s v="[Customers].[DescCustomerName].&amp;[Eric Kumar]" c="Eric Kumar"/>
        <s v="[Customers].[DescCustomerName].&amp;[Eric Lal]" c="Eric Lal"/>
        <s v="[Customers].[DescCustomerName].&amp;[Eric Li]" c="Eric Li"/>
        <s v="[Customers].[DescCustomerName].&amp;[Eric Long]" c="Eric Long"/>
        <s v="[Customers].[DescCustomerName].&amp;[Eric Perry]" c="Eric Perry"/>
        <s v="[Customers].[DescCustomerName].&amp;[Eric Roberts]" c="Eric Roberts"/>
        <s v="[Customers].[DescCustomerName].&amp;[Eric Ross]" c="Eric Ross"/>
        <s v="[Customers].[DescCustomerName].&amp;[Eric Russell]" c="Eric Russell"/>
        <s v="[Customers].[DescCustomerName].&amp;[Eric Turner]" c="Eric Turner"/>
        <s v="[Customers].[DescCustomerName].&amp;[Eric Washington]" c="Eric Washington"/>
        <s v="[Customers].[DescCustomerName].&amp;[Eric Yang]" c="Eric Yang"/>
        <s v="[Customers].[DescCustomerName].&amp;[Eric Young]" c="Eric Young"/>
        <s v="[Customers].[DescCustomerName].&amp;[Erica Chen]" c="Erica Chen"/>
        <s v="[Customers].[DescCustomerName].&amp;[Erica Gao]" c="Erica Gao"/>
        <s v="[Customers].[DescCustomerName].&amp;[Erica He]" c="Erica He"/>
        <s v="[Customers].[DescCustomerName].&amp;[Erica Hu]" c="Erica Hu"/>
        <s v="[Customers].[DescCustomerName].&amp;[Erica Huang]" c="Erica Huang"/>
        <s v="[Customers].[DescCustomerName].&amp;[Erica Liang]" c="Erica Liang"/>
        <s v="[Customers].[DescCustomerName].&amp;[Erica Lin]" c="Erica Lin"/>
        <s v="[Customers].[DescCustomerName].&amp;[Erica Lu]" c="Erica Lu"/>
        <s v="[Customers].[DescCustomerName].&amp;[Erica Wang]" c="Erica Wang"/>
        <s v="[Customers].[DescCustomerName].&amp;[Erica Xu]" c="Erica Xu"/>
        <s v="[Customers].[DescCustomerName].&amp;[Erica Yang]" c="Erica Yang"/>
        <s v="[Customers].[DescCustomerName].&amp;[Erica Ye]" c="Erica Ye"/>
        <s v="[Customers].[DescCustomerName].&amp;[Erica Zhang]" c="Erica Zhang"/>
        <s v="[Customers].[DescCustomerName].&amp;[Erica Zhao]" c="Erica Zhao"/>
        <s v="[Customers].[DescCustomerName].&amp;[Erica Zhou]" c="Erica Zhou"/>
        <s v="[Customers].[DescCustomerName].&amp;[Erick Arun]" c="Erick Arun"/>
        <s v="[Customers].[DescCustomerName].&amp;[Erick Fernandez]" c="Erick Fernandez"/>
        <s v="[Customers].[DescCustomerName].&amp;[Erick Garcia]" c="Erick Garcia"/>
        <s v="[Customers].[DescCustomerName].&amp;[Erick Kapoor]" c="Erick Kapoor"/>
        <s v="[Customers].[DescCustomerName].&amp;[Erick Mehta]" c="Erick Mehta"/>
        <s v="[Customers].[DescCustomerName].&amp;[Erick Patel]" c="Erick Patel"/>
        <s v="[Customers].[DescCustomerName].&amp;[Erick Perez]" c="Erick Perez"/>
        <s v="[Customers].[DescCustomerName].&amp;[Erick Prasad]" c="Erick Prasad"/>
        <s v="[Customers].[DescCustomerName].&amp;[Erick Rana]" c="Erick Rana"/>
        <s v="[Customers].[DescCustomerName].&amp;[Erick Rodriguez]" c="Erick Rodriguez"/>
        <s v="[Customers].[DescCustomerName].&amp;[Erick Sanchez]" c="Erick Sanchez"/>
        <s v="[Customers].[DescCustomerName].&amp;[Erick Sara]" c="Erick Sara"/>
        <s v="[Customers].[DescCustomerName].&amp;[Erick Srini]" c="Erick Srini"/>
        <s v="[Customers].[DescCustomerName].&amp;[Erick Suri]" c="Erick Suri"/>
        <s v="[Customers].[DescCustomerName].&amp;[Erik Diaz]" c="Erik Diaz"/>
        <s v="[Customers].[DescCustomerName].&amp;[Erik Dominguez]" c="Erik Dominguez"/>
        <s v="[Customers].[DescCustomerName].&amp;[Erik Gomez]" c="Erik Gomez"/>
        <s v="[Customers].[DescCustomerName].&amp;[Erik Gutierrez]" c="Erik Gutierrez"/>
        <s v="[Customers].[DescCustomerName].&amp;[Erik Hernandez]" c="Erik Hernandez"/>
        <s v="[Customers].[DescCustomerName].&amp;[Erik Navarro]" c="Erik Navarro"/>
        <s v="[Customers].[DescCustomerName].&amp;[Erik Ortega]" c="Erik Ortega"/>
        <s v="[Customers].[DescCustomerName].&amp;[Erik Ramos]" c="Erik Ramos"/>
        <s v="[Customers].[DescCustomerName].&amp;[Erik Rubio]" c="Erik Rubio"/>
        <s v="[Customers].[DescCustomerName].&amp;[Erik Sanz]" c="Erik Sanz"/>
        <s v="[Customers].[DescCustomerName].&amp;[Erik Serrano]" c="Erik Serrano"/>
        <s v="[Customers].[DescCustomerName].&amp;[Erik Suarez]" c="Erik Suarez"/>
        <s v="[Customers].[DescCustomerName].&amp;[Erik Torres]" c="Erik Torres"/>
        <s v="[Customers].[DescCustomerName].&amp;[Erik Vazquez]" c="Erik Vazquez"/>
        <s v="[Customers].[DescCustomerName].&amp;[Erika Carlson]" c="Erika Carlson"/>
        <s v="[Customers].[DescCustomerName].&amp;[Erika Diaz]" c="Erika Diaz"/>
        <s v="[Customers].[DescCustomerName].&amp;[Erika Dominguez]" c="Erika Dominguez"/>
        <s v="[Customers].[DescCustomerName].&amp;[Erika Gill]" c="Erika Gill"/>
        <s v="[Customers].[DescCustomerName].&amp;[Erika Gomez]" c="Erika Gomez"/>
        <s v="[Customers].[DescCustomerName].&amp;[Erika Gutierrez]" c="Erika Gutierrez"/>
        <s v="[Customers].[DescCustomerName].&amp;[Erika Munoz]" c="Erika Munoz"/>
        <s v="[Customers].[DescCustomerName].&amp;[Erika Navarro]" c="Erika Navarro"/>
        <s v="[Customers].[DescCustomerName].&amp;[Erika Ruiz]" c="Erika Ruiz"/>
        <s v="[Customers].[DescCustomerName].&amp;[Erika Sanz]" c="Erika Sanz"/>
        <s v="[Customers].[DescCustomerName].&amp;[Erika Serrano]" c="Erika Serrano"/>
        <s v="[Customers].[DescCustomerName].&amp;[Erika Suarez]" c="Erika Suarez"/>
        <s v="[Customers].[DescCustomerName].&amp;[Erika Vazquez]" c="Erika Vazquez"/>
        <s v="[Customers].[DescCustomerName].&amp;[Erin Brooks]" c="Erin Brooks"/>
        <s v="[Customers].[DescCustomerName].&amp;[Erin Cooper]" c="Erin Cooper"/>
        <s v="[Customers].[DescCustomerName].&amp;[Erin Howard]" c="Erin Howard"/>
        <s v="[Customers].[DescCustomerName].&amp;[Erin Kelly]" c="Erin Kelly"/>
        <s v="[Customers].[DescCustomerName].&amp;[Erin Morgan]" c="Erin Morgan"/>
        <s v="[Customers].[DescCustomerName].&amp;[Erin Peterson]" c="Erin Peterson"/>
        <s v="[Customers].[DescCustomerName].&amp;[Erin Ramirez]" c="Erin Ramirez"/>
        <s v="[Customers].[DescCustomerName].&amp;[Erin Reed]" c="Erin Reed"/>
        <s v="[Customers].[DescCustomerName].&amp;[Erin Rivera]" c="Erin Rivera"/>
        <s v="[Customers].[DescCustomerName].&amp;[Erin Rogers]" c="Erin Rogers"/>
        <s v="[Customers].[DescCustomerName].&amp;[Erin Sanders]" c="Erin Sanders"/>
        <s v="[Customers].[DescCustomerName].&amp;[Erin Stewart]" c="Erin Stewart"/>
        <s v="[Customers].[DescCustomerName].&amp;[Erin Watson]" c="Erin Watson"/>
        <s v="[Customers].[DescCustomerName].&amp;[Ernest Harrison]" c="Ernest Harrison"/>
        <s v="[Customers].[DescCustomerName].&amp;[Ernest Hu]" c="Ernest Hu"/>
        <s v="[Customers].[DescCustomerName].&amp;[Ernest Liang]" c="Ernest Liang"/>
        <s v="[Customers].[DescCustomerName].&amp;[Ernest Lin]" c="Ernest Lin"/>
        <s v="[Customers].[DescCustomerName].&amp;[Ernest Liu]" c="Ernest Liu"/>
        <s v="[Customers].[DescCustomerName].&amp;[Ernest Sun]" c="Ernest Sun"/>
        <s v="[Customers].[DescCustomerName].&amp;[Ernest Wu]" c="Ernest Wu"/>
        <s v="[Customers].[DescCustomerName].&amp;[Ernest Ye]" c="Ernest Ye"/>
        <s v="[Customers].[DescCustomerName].&amp;[Ernest Zhang]" c="Ernest Zhang"/>
        <s v="[Customers].[DescCustomerName].&amp;[Ernest Zhao]" c="Ernest Zhao"/>
        <s v="[Customers].[DescCustomerName].&amp;[Ernest Zhou]" c="Ernest Zhou"/>
        <s v="[Customers].[DescCustomerName].&amp;[Ernest Zhu]" c="Ernest Zhu"/>
        <s v="[Customers].[DescCustomerName].&amp;[Ethan Anderson]" c="Ethan Anderson"/>
        <s v="[Customers].[DescCustomerName].&amp;[Ethan Bryant]" c="Ethan Bryant"/>
        <s v="[Customers].[DescCustomerName].&amp;[Ethan Butler]" c="Ethan Butler"/>
        <s v="[Customers].[DescCustomerName].&amp;[Ethan Chen]" c="Ethan Chen"/>
        <s v="[Customers].[DescCustomerName].&amp;[Ethan Clark]" c="Ethan Clark"/>
        <s v="[Customers].[DescCustomerName].&amp;[Ethan Davis]" c="Ethan Davis"/>
        <s v="[Customers].[DescCustomerName].&amp;[Ethan Diaz]" c="Ethan Diaz"/>
        <s v="[Customers].[DescCustomerName].&amp;[Ethan Flores]" c="Ethan Flores"/>
        <s v="[Customers].[DescCustomerName].&amp;[Ethan Foster]" c="Ethan Foster"/>
        <s v="[Customers].[DescCustomerName].&amp;[Ethan Garcia]" c="Ethan Garcia"/>
        <s v="[Customers].[DescCustomerName].&amp;[Ethan Gonzales]" c="Ethan Gonzales"/>
        <s v="[Customers].[DescCustomerName].&amp;[Ethan Griffin]" c="Ethan Griffin"/>
        <s v="[Customers].[DescCustomerName].&amp;[Ethan Henderson]" c="Ethan Henderson"/>
        <s v="[Customers].[DescCustomerName].&amp;[Ethan Hughes]" c="Ethan Hughes"/>
        <s v="[Customers].[DescCustomerName].&amp;[Ethan Jackson]" c="Ethan Jackson"/>
        <s v="[Customers].[DescCustomerName].&amp;[Ethan Jai]" c="Ethan Jai"/>
        <s v="[Customers].[DescCustomerName].&amp;[Ethan Jenkins]" c="Ethan Jenkins"/>
        <s v="[Customers].[DescCustomerName].&amp;[Ethan Jones]" c="Ethan Jones"/>
        <s v="[Customers].[DescCustomerName].&amp;[Ethan Martin]" c="Ethan Martin"/>
        <s v="[Customers].[DescCustomerName].&amp;[Ethan Martinez]" c="Ethan Martinez"/>
        <s v="[Customers].[DescCustomerName].&amp;[Ethan Moore]" c="Ethan Moore"/>
        <s v="[Customers].[DescCustomerName].&amp;[Ethan Patterson]" c="Ethan Patterson"/>
        <s v="[Customers].[DescCustomerName].&amp;[Ethan Perry]" c="Ethan Perry"/>
        <s v="[Customers].[DescCustomerName].&amp;[Ethan Robinson]" c="Ethan Robinson"/>
        <s v="[Customers].[DescCustomerName].&amp;[Ethan Rodriguez]" c="Ethan Rodriguez"/>
        <s v="[Customers].[DescCustomerName].&amp;[Ethan Ross]" c="Ethan Ross"/>
        <s v="[Customers].[DescCustomerName].&amp;[Ethan Sharma]" c="Ethan Sharma"/>
        <s v="[Customers].[DescCustomerName].&amp;[Ethan Simmons]" c="Ethan Simmons"/>
        <s v="[Customers].[DescCustomerName].&amp;[Ethan Taylor]" c="Ethan Taylor"/>
        <s v="[Customers].[DescCustomerName].&amp;[Ethan Thomas]" c="Ethan Thomas"/>
        <s v="[Customers].[DescCustomerName].&amp;[Ethan White]" c="Ethan White"/>
        <s v="[Customers].[DescCustomerName].&amp;[Ethan Winston]" c="Ethan Winston"/>
        <s v="[Customers].[DescCustomerName].&amp;[Ethan Yang]" c="Ethan Yang"/>
        <s v="[Customers].[DescCustomerName].&amp;[Eugene Gao]" c="Eugene Gao"/>
        <s v="[Customers].[DescCustomerName].&amp;[Eugene Li]" c="Eugene Li"/>
        <s v="[Customers].[DescCustomerName].&amp;[Eugene Liang]" c="Eugene Liang"/>
        <s v="[Customers].[DescCustomerName].&amp;[Eugene Lin]" c="Eugene Lin"/>
        <s v="[Customers].[DescCustomerName].&amp;[Eugene Liu]" c="Eugene Liu"/>
        <s v="[Customers].[DescCustomerName].&amp;[Eugene Ma]" c="Eugene Ma"/>
        <s v="[Customers].[DescCustomerName].&amp;[Eugene She]" c="Eugene She"/>
        <s v="[Customers].[DescCustomerName].&amp;[Eugene Wang]" c="Eugene Wang"/>
        <s v="[Customers].[DescCustomerName].&amp;[Eugene Wu]" c="Eugene Wu"/>
        <s v="[Customers].[DescCustomerName].&amp;[Eugene Yang]" c="Eugene Yang"/>
        <s v="[Customers].[DescCustomerName].&amp;[Eugene Ye]" c="Eugene Ye"/>
        <s v="[Customers].[DescCustomerName].&amp;[Eugene Zhao]" c="Eugene Zhao"/>
        <s v="[Customers].[DescCustomerName].&amp;[Evan Adams]" c="Evan Adams"/>
        <s v="[Customers].[DescCustomerName].&amp;[Evan Allen]" c="Evan Allen"/>
        <s v="[Customers].[DescCustomerName].&amp;[Evan Bradley]" c="Evan Bradley"/>
        <s v="[Customers].[DescCustomerName].&amp;[Evan Carter]" c="Evan Carter"/>
        <s v="[Customers].[DescCustomerName].&amp;[Evan Collins]" c="Evan Collins"/>
        <s v="[Customers].[DescCustomerName].&amp;[Evan Cook]" c="Evan Cook"/>
        <s v="[Customers].[DescCustomerName].&amp;[Evan Cooper]" c="Evan Cooper"/>
        <s v="[Customers].[DescCustomerName].&amp;[Evan Edwards]" c="Evan Edwards"/>
        <s v="[Customers].[DescCustomerName].&amp;[Evan Evans]" c="Evan Evans"/>
        <s v="[Customers].[DescCustomerName].&amp;[Evan Gray]" c="Evan Gray"/>
        <s v="[Customers].[DescCustomerName].&amp;[Evan Green]" c="Evan Green"/>
        <s v="[Customers].[DescCustomerName].&amp;[Evan Howard]" c="Evan Howard"/>
        <s v="[Customers].[DescCustomerName].&amp;[Evan King]" c="Evan King"/>
        <s v="[Customers].[DescCustomerName].&amp;[Evan Murphy]" c="Evan Murphy"/>
        <s v="[Customers].[DescCustomerName].&amp;[Evan Nelson]" c="Evan Nelson"/>
        <s v="[Customers].[DescCustomerName].&amp;[Evan Peterson]" c="Evan Peterson"/>
        <s v="[Customers].[DescCustomerName].&amp;[Evan Ramirez]" c="Evan Ramirez"/>
        <s v="[Customers].[DescCustomerName].&amp;[Evan Reed]" c="Evan Reed"/>
        <s v="[Customers].[DescCustomerName].&amp;[Evan Richardson]" c="Evan Richardson"/>
        <s v="[Customers].[DescCustomerName].&amp;[Evan Rivera]" c="Evan Rivera"/>
        <s v="[Customers].[DescCustomerName].&amp;[Evan Sanchez]" c="Evan Sanchez"/>
        <s v="[Customers].[DescCustomerName].&amp;[Evan Scott]" c="Evan Scott"/>
        <s v="[Customers].[DescCustomerName].&amp;[Evan Torres]" c="Evan Torres"/>
        <s v="[Customers].[DescCustomerName].&amp;[Evan Ward]" c="Evan Ward"/>
        <s v="[Customers].[DescCustomerName].&amp;[Evan Wright]" c="Evan Wright"/>
        <s v="[Customers].[DescCustomerName].&amp;[Evan Young]" c="Evan Young"/>
        <s v="[Customers].[DescCustomerName].&amp;[Evelyn Arun]" c="Evelyn Arun"/>
        <s v="[Customers].[DescCustomerName].&amp;[Evelyn Gonzalez]" c="Evelyn Gonzalez"/>
        <s v="[Customers].[DescCustomerName].&amp;[Evelyn Kapoor]" c="Evelyn Kapoor"/>
        <s v="[Customers].[DescCustomerName].&amp;[Evelyn Madan]" c="Evelyn Madan"/>
        <s v="[Customers].[DescCustomerName].&amp;[Evelyn Perez]" c="Evelyn Perez"/>
        <s v="[Customers].[DescCustomerName].&amp;[Evelyn Prasad]" c="Evelyn Prasad"/>
        <s v="[Customers].[DescCustomerName].&amp;[Evelyn Raman]" c="Evelyn Raman"/>
        <s v="[Customers].[DescCustomerName].&amp;[Evelyn Sai]" c="Evelyn Sai"/>
        <s v="[Customers].[DescCustomerName].&amp;[Evelyn Sara]" c="Evelyn Sara"/>
        <s v="[Customers].[DescCustomerName].&amp;[Evelyn Srini]" c="Evelyn Srini"/>
        <s v="[Customers].[DescCustomerName].&amp;[Evelyn Subram]" c="Evelyn Subram"/>
        <s v="[Customers].[DescCustomerName].&amp;[Evelyn Suri]" c="Evelyn Suri"/>
        <s v="[Customers].[DescCustomerName].&amp;[Evelyn Vance]" c="Evelyn Vance"/>
        <s v="[Customers].[DescCustomerName].&amp;[Faith Alexander]" c="Faith Alexander"/>
        <s v="[Customers].[DescCustomerName].&amp;[Faith Bailey]" c="Faith Bailey"/>
        <s v="[Customers].[DescCustomerName].&amp;[Faith Barnes]" c="Faith Barnes"/>
        <s v="[Customers].[DescCustomerName].&amp;[Faith Brooks]" c="Faith Brooks"/>
        <s v="[Customers].[DescCustomerName].&amp;[Faith Bryant]" c="Faith Bryant"/>
        <s v="[Customers].[DescCustomerName].&amp;[Faith Coleman]" c="Faith Coleman"/>
        <s v="[Customers].[DescCustomerName].&amp;[Faith Cook]" c="Faith Cook"/>
        <s v="[Customers].[DescCustomerName].&amp;[Faith Flores]" c="Faith Flores"/>
        <s v="[Customers].[DescCustomerName].&amp;[Faith Gonzales]" c="Faith Gonzales"/>
        <s v="[Customers].[DescCustomerName].&amp;[Faith Howard]" c="Faith Howard"/>
        <s v="[Customers].[DescCustomerName].&amp;[Faith Hughes]" c="Faith Hughes"/>
        <s v="[Customers].[DescCustomerName].&amp;[Faith Kelly]" c="Faith Kelly"/>
        <s v="[Customers].[DescCustomerName].&amp;[Faith Murphy]" c="Faith Murphy"/>
        <s v="[Customers].[DescCustomerName].&amp;[Faith Patterson]" c="Faith Patterson"/>
        <s v="[Customers].[DescCustomerName].&amp;[Faith Price]" c="Faith Price"/>
        <s v="[Customers].[DescCustomerName].&amp;[Faith Reed]" c="Faith Reed"/>
        <s v="[Customers].[DescCustomerName].&amp;[Faith Russell]" c="Faith Russell"/>
        <s v="[Customers].[DescCustomerName].&amp;[Faith Stewart]" c="Faith Stewart"/>
        <s v="[Customers].[DescCustomerName].&amp;[Faith Torres]" c="Faith Torres"/>
        <s v="[Customers].[DescCustomerName].&amp;[Faith Ward]" c="Faith Ward"/>
        <s v="[Customers].[DescCustomerName].&amp;[Felicia Alonso]" c="Felicia Alonso"/>
        <s v="[Customers].[DescCustomerName].&amp;[Felicia Carlson]" c="Felicia Carlson"/>
        <s v="[Customers].[DescCustomerName].&amp;[Felicia Diaz]" c="Felicia Diaz"/>
        <s v="[Customers].[DescCustomerName].&amp;[Felicia Dominguez]" c="Felicia Dominguez"/>
        <s v="[Customers].[DescCustomerName].&amp;[Felicia Jimenez]" c="Felicia Jimenez"/>
        <s v="[Customers].[DescCustomerName].&amp;[Felicia Martin]" c="Felicia Martin"/>
        <s v="[Customers].[DescCustomerName].&amp;[Felicia Moreno]" c="Felicia Moreno"/>
        <s v="[Customers].[DescCustomerName].&amp;[Felicia Munoz]" c="Felicia Munoz"/>
        <s v="[Customers].[DescCustomerName].&amp;[Felicia Suarez]" c="Felicia Suarez"/>
        <s v="[Customers].[DescCustomerName].&amp;[Felicia Townsend]" c="Felicia Townsend"/>
        <s v="[Customers].[DescCustomerName].&amp;[Felicia Vazquez]" c="Felicia Vazquez"/>
        <s v="[Customers].[DescCustomerName].&amp;[Fernando Alexander]" c="Fernando Alexander"/>
        <s v="[Customers].[DescCustomerName].&amp;[Fernando Baker]" c="Fernando Baker"/>
        <s v="[Customers].[DescCustomerName].&amp;[Fernando Brown]" c="Fernando Brown"/>
        <s v="[Customers].[DescCustomerName].&amp;[Fernando Carter]" c="Fernando Carter"/>
        <s v="[Customers].[DescCustomerName].&amp;[Fernando Clark]" c="Fernando Clark"/>
        <s v="[Customers].[DescCustomerName].&amp;[Fernando Coleman]" c="Fernando Coleman"/>
        <s v="[Customers].[DescCustomerName].&amp;[Fernando Collins]" c="Fernando Collins"/>
        <s v="[Customers].[DescCustomerName].&amp;[Fernando Gonzales]" c="Fernando Gonzales"/>
        <s v="[Customers].[DescCustomerName].&amp;[Fernando Gonzalez]" c="Fernando Gonzalez"/>
        <s v="[Customers].[DescCustomerName].&amp;[Fernando Green]" c="Fernando Green"/>
        <s v="[Customers].[DescCustomerName].&amp;[Fernando Griffin]" c="Fernando Griffin"/>
        <s v="[Customers].[DescCustomerName].&amp;[Fernando Hernandez]" c="Fernando Hernandez"/>
        <s v="[Customers].[DescCustomerName].&amp;[Fernando Hill]" c="Fernando Hill"/>
        <s v="[Customers].[DescCustomerName].&amp;[Fernando Hughes]" c="Fernando Hughes"/>
        <s v="[Customers].[DescCustomerName].&amp;[Fernando King]" c="Fernando King"/>
        <s v="[Customers].[DescCustomerName].&amp;[Fernando Lee]" c="Fernando Lee"/>
        <s v="[Customers].[DescCustomerName].&amp;[Fernando Lewis]" c="Fernando Lewis"/>
        <s v="[Customers].[DescCustomerName].&amp;[Fernando Long]" c="Fernando Long"/>
        <s v="[Customers].[DescCustomerName].&amp;[Fernando Lopez]" c="Fernando Lopez"/>
        <s v="[Customers].[DescCustomerName].&amp;[Fernando Martinez]" c="Fernando Martinez"/>
        <s v="[Customers].[DescCustomerName].&amp;[Fernando Nelson]" c="Fernando Nelson"/>
        <s v="[Customers].[DescCustomerName].&amp;[Fernando Perry]" c="Fernando Perry"/>
        <s v="[Customers].[DescCustomerName].&amp;[Fernando Phillips]" c="Fernando Phillips"/>
        <s v="[Customers].[DescCustomerName].&amp;[Fernando Price]" c="Fernando Price"/>
        <s v="[Customers].[DescCustomerName].&amp;[Fernando Robinson]" c="Fernando Robinson"/>
        <s v="[Customers].[DescCustomerName].&amp;[Fernando Rodriguez]" c="Fernando Rodriguez"/>
        <s v="[Customers].[DescCustomerName].&amp;[Fernando Ross]" c="Fernando Ross"/>
        <s v="[Customers].[DescCustomerName].&amp;[Fernando Russell]" c="Fernando Russell"/>
        <s v="[Customers].[DescCustomerName].&amp;[Fernando Scott]" c="Fernando Scott"/>
        <s v="[Customers].[DescCustomerName].&amp;[Fernando Smith]" c="Fernando Smith"/>
        <s v="[Customers].[DescCustomerName].&amp;[Fernando Taylor]" c="Fernando Taylor"/>
        <s v="[Customers].[DescCustomerName].&amp;[Fernando Thompson]" c="Fernando Thompson"/>
        <s v="[Customers].[DescCustomerName].&amp;[Fernando Turner]" c="Fernando Turner"/>
        <s v="[Customers].[DescCustomerName].&amp;[Fernando Walker]" c="Fernando Walker"/>
        <s v="[Customers].[DescCustomerName].&amp;[Fernando Washington]" c="Fernando Washington"/>
        <s v="[Customers].[DescCustomerName].&amp;[Florian Stiller]" c="Florian Stiller"/>
        <s v="[Customers].[DescCustomerName].&amp;[Francis Alonso]" c="Francis Alonso"/>
        <s v="[Customers].[DescCustomerName].&amp;[Francis Alvarez]" c="Francis Alvarez"/>
        <s v="[Customers].[DescCustomerName].&amp;[Francis Blanco]" c="Francis Blanco"/>
        <s v="[Customers].[DescCustomerName].&amp;[Francis Dominguez]" c="Francis Dominguez"/>
        <s v="[Customers].[DescCustomerName].&amp;[Francis Gill]" c="Francis Gill"/>
        <s v="[Customers].[DescCustomerName].&amp;[Francis Gomez]" c="Francis Gomez"/>
        <s v="[Customers].[DescCustomerName].&amp;[Francis Hernandez]" c="Francis Hernandez"/>
        <s v="[Customers].[DescCustomerName].&amp;[Francis Jimenez]" c="Francis Jimenez"/>
        <s v="[Customers].[DescCustomerName].&amp;[Francis Moreno]" c="Francis Moreno"/>
        <s v="[Customers].[DescCustomerName].&amp;[Francis Navarro]" c="Francis Navarro"/>
        <s v="[Customers].[DescCustomerName].&amp;[Francis Ramos]" c="Francis Ramos"/>
        <s v="[Customers].[DescCustomerName].&amp;[Francis Serrano]" c="Francis Serrano"/>
        <s v="[Customers].[DescCustomerName].&amp;[Francis Vazquez]" c="Francis Vazquez"/>
        <s v="[Customers].[DescCustomerName].&amp;[Francisco Fernandez]" c="Francisco Fernandez"/>
        <s v="[Customers].[DescCustomerName].&amp;[Francisco Gonzalez]" c="Francisco Gonzalez"/>
        <s v="[Customers].[DescCustomerName].&amp;[Francisco Madan]" c="Francisco Madan"/>
        <s v="[Customers].[DescCustomerName].&amp;[Francisco Martinez]" c="Francisco Martinez"/>
        <s v="[Customers].[DescCustomerName].&amp;[Francisco Perez]" c="Francisco Perez"/>
        <s v="[Customers].[DescCustomerName].&amp;[Francisco Prasad]" c="Francisco Prasad"/>
        <s v="[Customers].[DescCustomerName].&amp;[Francisco Raman]" c="Francisco Raman"/>
        <s v="[Customers].[DescCustomerName].&amp;[Francisco Rana]" c="Francisco Rana"/>
        <s v="[Customers].[DescCustomerName].&amp;[Francisco Rodriguez]" c="Francisco Rodriguez"/>
        <s v="[Customers].[DescCustomerName].&amp;[Francisco Sanchez]" c="Francisco Sanchez"/>
        <s v="[Customers].[DescCustomerName].&amp;[Francisco Subram]" c="Francisco Subram"/>
        <s v="[Customers].[DescCustomerName].&amp;[Francisco Vance]" c="Francisco Vance"/>
        <s v="[Customers].[DescCustomerName].&amp;[Frank Diaz]" c="Frank Diaz"/>
        <s v="[Customers].[DescCustomerName].&amp;[Frank Dominguez]" c="Frank Dominguez"/>
        <s v="[Customers].[DescCustomerName].&amp;[Frank Gill]" c="Frank Gill"/>
        <s v="[Customers].[DescCustomerName].&amp;[Frank Gomez]" c="Frank Gomez"/>
        <s v="[Customers].[DescCustomerName].&amp;[Frank Gutierrez]" c="Frank Gutierrez"/>
        <s v="[Customers].[DescCustomerName].&amp;[Frank Moreno]" c="Frank Moreno"/>
        <s v="[Customers].[DescCustomerName].&amp;[Frank Munoz]" c="Frank Munoz"/>
        <s v="[Customers].[DescCustomerName].&amp;[Frank Navarro]" c="Frank Navarro"/>
        <s v="[Customers].[DescCustomerName].&amp;[Frank Romero]" c="Frank Romero"/>
        <s v="[Customers].[DescCustomerName].&amp;[Frank Rubio]" c="Frank Rubio"/>
        <s v="[Customers].[DescCustomerName].&amp;[Frank Ruiz]" c="Frank Ruiz"/>
        <s v="[Customers].[DescCustomerName].&amp;[Frank Serrano]" c="Frank Serrano"/>
        <s v="[Customers].[DescCustomerName].&amp;[Frank Suarez]" c="Frank Suarez"/>
        <s v="[Customers].[DescCustomerName].&amp;[Franklin Becker]" c="Franklin Becker"/>
        <s v="[Customers].[DescCustomerName].&amp;[Franklin Chander]" c="Franklin Chander"/>
        <s v="[Customers].[DescCustomerName].&amp;[Franklin Ferrier]" c="Franklin Ferrier"/>
        <s v="[Customers].[DescCustomerName].&amp;[Franklin Goel]" c="Franklin Goel"/>
        <s v="[Customers].[DescCustomerName].&amp;[Franklin Lal]" c="Franklin Lal"/>
        <s v="[Customers].[DescCustomerName].&amp;[Franklin Li]" c="Franklin Li"/>
        <s v="[Customers].[DescCustomerName].&amp;[Franklin Liu]" c="Franklin Liu"/>
        <s v="[Customers].[DescCustomerName].&amp;[Franklin Luo]" c="Franklin Luo"/>
        <s v="[Customers].[DescCustomerName].&amp;[Franklin Ma]" c="Franklin Ma"/>
        <s v="[Customers].[DescCustomerName].&amp;[Franklin Nath]" c="Franklin Nath"/>
        <s v="[Customers].[DescCustomerName].&amp;[Franklin Rai]" c="Franklin Rai"/>
        <s v="[Customers].[DescCustomerName].&amp;[Franklin Raji]" c="Franklin Raji"/>
        <s v="[Customers].[DescCustomerName].&amp;[Franklin Shan]" c="Franklin Shan"/>
        <s v="[Customers].[DescCustomerName].&amp;[Franklin Sharma]" c="Franklin Sharma"/>
        <s v="[Customers].[DescCustomerName].&amp;[Franklin Shen]" c="Franklin Shen"/>
        <s v="[Customers].[DescCustomerName].&amp;[Franklin Sun]" c="Franklin Sun"/>
        <s v="[Customers].[DescCustomerName].&amp;[Franklin Tang]" c="Franklin Tang"/>
        <s v="[Customers].[DescCustomerName].&amp;[Franklin Xie]" c="Franklin Xie"/>
        <s v="[Customers].[DescCustomerName].&amp;[Franklin Xu]" c="Franklin Xu"/>
        <s v="[Customers].[DescCustomerName].&amp;[Franklin Yang]" c="Franklin Yang"/>
        <s v="[Customers].[DescCustomerName].&amp;[Franklin Ye]" c="Franklin Ye"/>
        <s v="[Customers].[DescCustomerName].&amp;[Franklin Yuan]" c="Franklin Yuan"/>
        <s v="[Customers].[DescCustomerName].&amp;[Franklin Zhang]" c="Franklin Zhang"/>
        <s v="[Customers].[DescCustomerName].&amp;[Franklin Zhao]" c="Franklin Zhao"/>
        <s v="[Customers].[DescCustomerName].&amp;[Franklin Zhou]" c="Franklin Zhou"/>
        <s v="[Customers].[DescCustomerName].&amp;[Franklin Zhu]" c="Franklin Zhu"/>
        <s v="[Customers].[DescCustomerName].&amp;[Frederick Garcia]" c="Frederick Garcia"/>
        <s v="[Customers].[DescCustomerName].&amp;[Frederick Malhotra]" c="Frederick Malhotra"/>
        <s v="[Customers].[DescCustomerName].&amp;[Frederick Patel]" c="Frederick Patel"/>
        <s v="[Customers].[DescCustomerName].&amp;[Frederick Rana]" c="Frederick Rana"/>
        <s v="[Customers].[DescCustomerName].&amp;[Frederick Rodriguez]" c="Frederick Rodriguez"/>
        <s v="[Customers].[DescCustomerName].&amp;[Frederick Sara]" c="Frederick Sara"/>
        <s v="[Customers].[DescCustomerName].&amp;[Frederick Subram]" c="Frederick Subram"/>
        <s v="[Customers].[DescCustomerName].&amp;[Frederick Suri]" c="Frederick Suri"/>
        <s v="[Customers].[DescCustomerName].&amp;[Frederick Vance]" c="Frederick Vance"/>
        <s v="[Customers].[DescCustomerName].&amp;[Gabriel Adams]" c="Gabriel Adams"/>
        <s v="[Customers].[DescCustomerName].&amp;[Gabriel Alexander]" c="Gabriel Alexander"/>
        <s v="[Customers].[DescCustomerName].&amp;[Gabriel Allen]" c="Gabriel Allen"/>
        <s v="[Customers].[DescCustomerName].&amp;[Gabriel Baker]" c="Gabriel Baker"/>
        <s v="[Customers].[DescCustomerName].&amp;[Gabriel Bryant]" c="Gabriel Bryant"/>
        <s v="[Customers].[DescCustomerName].&amp;[Gabriel Chow]" c="Gabriel Chow"/>
        <s v="[Customers].[DescCustomerName].&amp;[Gabriel Collins]" c="Gabriel Collins"/>
        <s v="[Customers].[DescCustomerName].&amp;[Gabriel Diaz]" c="Gabriel Diaz"/>
        <s v="[Customers].[DescCustomerName].&amp;[Gabriel Evans]" c="Gabriel Evans"/>
        <s v="[Customers].[DescCustomerName].&amp;[Gabriel Foster]" c="Gabriel Foster"/>
        <s v="[Customers].[DescCustomerName].&amp;[Gabriel Gonzales]" c="Gabriel Gonzales"/>
        <s v="[Customers].[DescCustomerName].&amp;[Gabriel Gonzalez]" c="Gabriel Gonzalez"/>
        <s v="[Customers].[DescCustomerName].&amp;[Gabriel Green]" c="Gabriel Green"/>
        <s v="[Customers].[DescCustomerName].&amp;[Gabriel Hall]" c="Gabriel Hall"/>
        <s v="[Customers].[DescCustomerName].&amp;[Gabriel Hernandez]" c="Gabriel Hernandez"/>
        <s v="[Customers].[DescCustomerName].&amp;[Gabriel Jenkins]" c="Gabriel Jenkins"/>
        <s v="[Customers].[DescCustomerName].&amp;[Gabriel King]" c="Gabriel King"/>
        <s v="[Customers].[DescCustomerName].&amp;[Gabriel Li]" c="Gabriel Li"/>
        <s v="[Customers].[DescCustomerName].&amp;[Gabriel Lopez]" c="Gabriel Lopez"/>
        <s v="[Customers].[DescCustomerName].&amp;[Gabriel Mitchell]" c="Gabriel Mitchell"/>
        <s v="[Customers].[DescCustomerName].&amp;[Gabriel Nelson]" c="Gabriel Nelson"/>
        <s v="[Customers].[DescCustomerName].&amp;[Gabriel Perez]" c="Gabriel Perez"/>
        <s v="[Customers].[DescCustomerName].&amp;[Gabriel Perry]" c="Gabriel Perry"/>
        <s v="[Customers].[DescCustomerName].&amp;[Gabriel Ross]" c="Gabriel Ross"/>
        <s v="[Customers].[DescCustomerName].&amp;[Gabriel Russell]" c="Gabriel Russell"/>
        <s v="[Customers].[DescCustomerName].&amp;[Gabriel Shan]" c="Gabriel Shan"/>
        <s v="[Customers].[DescCustomerName].&amp;[Gabriel Sharma]" c="Gabriel Sharma"/>
        <s v="[Customers].[DescCustomerName].&amp;[Gabriel Simmons]" c="Gabriel Simmons"/>
        <s v="[Customers].[DescCustomerName].&amp;[Gabriel Wang]" c="Gabriel Wang"/>
        <s v="[Customers].[DescCustomerName].&amp;[Gabriel Wright]" c="Gabriel Wright"/>
        <s v="[Customers].[DescCustomerName].&amp;[Gabriel Young]" c="Gabriel Young"/>
        <s v="[Customers].[DescCustomerName].&amp;[Gabriel Zhang]" c="Gabriel Zhang"/>
        <s v="[Customers].[DescCustomerName].&amp;[Gabriella Adams]" c="Gabriella Adams"/>
        <s v="[Customers].[DescCustomerName].&amp;[Gabriella Baker]" c="Gabriella Baker"/>
        <s v="[Customers].[DescCustomerName].&amp;[Gabriella Bell]" c="Gabriella Bell"/>
        <s v="[Customers].[DescCustomerName].&amp;[Gabriella Campbell]" c="Gabriella Campbell"/>
        <s v="[Customers].[DescCustomerName].&amp;[Gabriella Carter]" c="Gabriella Carter"/>
        <s v="[Customers].[DescCustomerName].&amp;[Gabriella Collins]" c="Gabriella Collins"/>
        <s v="[Customers].[DescCustomerName].&amp;[Gabriella Cook]" c="Gabriella Cook"/>
        <s v="[Customers].[DescCustomerName].&amp;[Gabriella Cox]" c="Gabriella Cox"/>
        <s v="[Customers].[DescCustomerName].&amp;[Gabriella Edwards]" c="Gabriella Edwards"/>
        <s v="[Customers].[DescCustomerName].&amp;[Gabriella Gray]" c="Gabriella Gray"/>
        <s v="[Customers].[DescCustomerName].&amp;[Gabriella Green]" c="Gabriella Green"/>
        <s v="[Customers].[DescCustomerName].&amp;[Gabriella Hill]" c="Gabriella Hill"/>
        <s v="[Customers].[DescCustomerName].&amp;[Gabriella Howard]" c="Gabriella Howard"/>
        <s v="[Customers].[DescCustomerName].&amp;[Gabriella James]" c="Gabriella James"/>
        <s v="[Customers].[DescCustomerName].&amp;[Gabriella Kelly]" c="Gabriella Kelly"/>
        <s v="[Customers].[DescCustomerName].&amp;[Gabriella Mitchell]" c="Gabriella Mitchell"/>
        <s v="[Customers].[DescCustomerName].&amp;[Gabriella Morgan]" c="Gabriella Morgan"/>
        <s v="[Customers].[DescCustomerName].&amp;[Gabriella Morris]" c="Gabriella Morris"/>
        <s v="[Customers].[DescCustomerName].&amp;[Gabriella Murphy]" c="Gabriella Murphy"/>
        <s v="[Customers].[DescCustomerName].&amp;[Gabriella Nelson]" c="Gabriella Nelson"/>
        <s v="[Customers].[DescCustomerName].&amp;[Gabriella Parker]" c="Gabriella Parker"/>
        <s v="[Customers].[DescCustomerName].&amp;[Gabriella Perez]" c="Gabriella Perez"/>
        <s v="[Customers].[DescCustomerName].&amp;[Gabriella Peterson]" c="Gabriella Peterson"/>
        <s v="[Customers].[DescCustomerName].&amp;[Gabriella Richardson]" c="Gabriella Richardson"/>
        <s v="[Customers].[DescCustomerName].&amp;[Gabriella Sanchez]" c="Gabriella Sanchez"/>
        <s v="[Customers].[DescCustomerName].&amp;[Gabriella Torres]" c="Gabriella Torres"/>
        <s v="[Customers].[DescCustomerName].&amp;[Gabriella Turner]" c="Gabriella Turner"/>
        <s v="[Customers].[DescCustomerName].&amp;[Gabriella Ward]" c="Gabriella Ward"/>
        <s v="[Customers].[DescCustomerName].&amp;[Gabriella Watson]" c="Gabriella Watson"/>
        <s v="[Customers].[DescCustomerName].&amp;[Gabriella Young]" c="Gabriella Young"/>
        <s v="[Customers].[DescCustomerName].&amp;[Gabrielle Adams]" c="Gabrielle Adams"/>
        <s v="[Customers].[DescCustomerName].&amp;[Gabrielle Alexander]" c="Gabrielle Alexander"/>
        <s v="[Customers].[DescCustomerName].&amp;[Gabrielle Baker]" c="Gabrielle Baker"/>
        <s v="[Customers].[DescCustomerName].&amp;[Gabrielle Bell]" c="Gabrielle Bell"/>
        <s v="[Customers].[DescCustomerName].&amp;[Gabrielle Bennett]" c="Gabrielle Bennett"/>
        <s v="[Customers].[DescCustomerName].&amp;[Gabrielle Bryant]" c="Gabrielle Bryant"/>
        <s v="[Customers].[DescCustomerName].&amp;[Gabrielle Cannata]" c="Gabrielle Cannata"/>
        <s v="[Customers].[DescCustomerName].&amp;[Gabrielle Collins]" c="Gabrielle Collins"/>
        <s v="[Customers].[DescCustomerName].&amp;[Gabrielle Cook]" c="Gabrielle Cook"/>
        <s v="[Customers].[DescCustomerName].&amp;[Gabrielle Diaz]" c="Gabrielle Diaz"/>
        <s v="[Customers].[DescCustomerName].&amp;[Gabrielle Edwards]" c="Gabrielle Edwards"/>
        <s v="[Customers].[DescCustomerName].&amp;[Gabrielle Evans]" c="Gabrielle Evans"/>
        <s v="[Customers].[DescCustomerName].&amp;[Gabrielle Gonzales]" c="Gabrielle Gonzales"/>
        <s v="[Customers].[DescCustomerName].&amp;[Gabrielle Gray]" c="Gabrielle Gray"/>
        <s v="[Customers].[DescCustomerName].&amp;[Gabrielle Green]" c="Gabrielle Green"/>
        <s v="[Customers].[DescCustomerName].&amp;[Gabrielle Griffin]" c="Gabrielle Griffin"/>
        <s v="[Customers].[DescCustomerName].&amp;[Gabrielle Hall]" c="Gabrielle Hall"/>
        <s v="[Customers].[DescCustomerName].&amp;[Gabrielle Henderson]" c="Gabrielle Henderson"/>
        <s v="[Customers].[DescCustomerName].&amp;[Gabrielle Howard]" c="Gabrielle Howard"/>
        <s v="[Customers].[DescCustomerName].&amp;[Gabrielle Hughes]" c="Gabrielle Hughes"/>
        <s v="[Customers].[DescCustomerName].&amp;[Gabrielle James]" c="Gabrielle James"/>
        <s v="[Customers].[DescCustomerName].&amp;[Gabrielle Kelly]" c="Gabrielle Kelly"/>
        <s v="[Customers].[DescCustomerName].&amp;[Gabrielle King]" c="Gabrielle King"/>
        <s v="[Customers].[DescCustomerName].&amp;[Gabrielle Long]" c="Gabrielle Long"/>
        <s v="[Customers].[DescCustomerName].&amp;[Gabrielle Lopez]" c="Gabrielle Lopez"/>
        <s v="[Customers].[DescCustomerName].&amp;[Gabrielle Morgan]" c="Gabrielle Morgan"/>
        <s v="[Customers].[DescCustomerName].&amp;[Gabrielle Parker]" c="Gabrielle Parker"/>
        <s v="[Customers].[DescCustomerName].&amp;[Gabrielle Patterson]" c="Gabrielle Patterson"/>
        <s v="[Customers].[DescCustomerName].&amp;[Gabrielle Perez]" c="Gabrielle Perez"/>
        <s v="[Customers].[DescCustomerName].&amp;[Gabrielle Perry]" c="Gabrielle Perry"/>
        <s v="[Customers].[DescCustomerName].&amp;[Gabrielle Peterson]" c="Gabrielle Peterson"/>
        <s v="[Customers].[DescCustomerName].&amp;[Gabrielle Powell]" c="Gabrielle Powell"/>
        <s v="[Customers].[DescCustomerName].&amp;[Gabrielle Price]" c="Gabrielle Price"/>
        <s v="[Customers].[DescCustomerName].&amp;[Gabrielle Reed]" c="Gabrielle Reed"/>
        <s v="[Customers].[DescCustomerName].&amp;[Gabrielle Rivera]" c="Gabrielle Rivera"/>
        <s v="[Customers].[DescCustomerName].&amp;[Gabrielle Roberts]" c="Gabrielle Roberts"/>
        <s v="[Customers].[DescCustomerName].&amp;[Gabrielle Ross]" c="Gabrielle Ross"/>
        <s v="[Customers].[DescCustomerName].&amp;[Gabrielle Sanders]" c="Gabrielle Sanders"/>
        <s v="[Customers].[DescCustomerName].&amp;[Gabrielle Scott]" c="Gabrielle Scott"/>
        <s v="[Customers].[DescCustomerName].&amp;[Gabrielle Ward]" c="Gabrielle Ward"/>
        <s v="[Customers].[DescCustomerName].&amp;[Gabrielle Watson]" c="Gabrielle Watson"/>
        <s v="[Customers].[DescCustomerName].&amp;[Gabrielle Wood]" c="Gabrielle Wood"/>
        <s v="[Customers].[DescCustomerName].&amp;[Gabrielle Young]" c="Gabrielle Young"/>
        <s v="[Customers].[DescCustomerName].&amp;[Gail Alexander]" c="Gail Alexander"/>
        <s v="[Customers].[DescCustomerName].&amp;[Gail Butler]" c="Gail Butler"/>
        <s v="[Customers].[DescCustomerName].&amp;[Gail Griffin]" c="Gail Griffin"/>
        <s v="[Customers].[DescCustomerName].&amp;[Gail Moore]" c="Gail Moore"/>
        <s v="[Customers].[DescCustomerName].&amp;[Gail Russell]" c="Gail Russell"/>
        <s v="[Customers].[DescCustomerName].&amp;[Garrett Bailey]" c="Garrett Bailey"/>
        <s v="[Customers].[DescCustomerName].&amp;[Garrett Bell]" c="Garrett Bell"/>
        <s v="[Customers].[DescCustomerName].&amp;[Garrett Cooper]" c="Garrett Cooper"/>
        <s v="[Customers].[DescCustomerName].&amp;[Garrett Gray]" c="Garrett Gray"/>
        <s v="[Customers].[DescCustomerName].&amp;[Garrett Howard]" c="Garrett Howard"/>
        <s v="[Customers].[DescCustomerName].&amp;[Garrett James]" c="Garrett James"/>
        <s v="[Customers].[DescCustomerName].&amp;[Garrett Morris]" c="Garrett Morris"/>
        <s v="[Customers].[DescCustomerName].&amp;[Garrett Murphy]" c="Garrett Murphy"/>
        <s v="[Customers].[DescCustomerName].&amp;[Garrett Peterson]" c="Garrett Peterson"/>
        <s v="[Customers].[DescCustomerName].&amp;[Garrett Ramirez]" c="Garrett Ramirez"/>
        <s v="[Customers].[DescCustomerName].&amp;[Garrett Reed]" c="Garrett Reed"/>
        <s v="[Customers].[DescCustomerName].&amp;[Garrett Richardson]" c="Garrett Richardson"/>
        <s v="[Customers].[DescCustomerName].&amp;[Garrett Rivera]" c="Garrett Rivera"/>
        <s v="[Customers].[DescCustomerName].&amp;[Garrett Rogers]" c="Garrett Rogers"/>
        <s v="[Customers].[DescCustomerName].&amp;[Garrett Sanchez]" c="Garrett Sanchez"/>
        <s v="[Customers].[DescCustomerName].&amp;[Garrett Ward]" c="Garrett Ward"/>
        <s v="[Customers].[DescCustomerName].&amp;[Gary Blanco]" c="Gary Blanco"/>
        <s v="[Customers].[DescCustomerName].&amp;[Gary Diaz]" c="Gary Diaz"/>
        <s v="[Customers].[DescCustomerName].&amp;[Gary Dominguez]" c="Gary Dominguez"/>
        <s v="[Customers].[DescCustomerName].&amp;[Gary Jimenez]" c="Gary Jimenez"/>
        <s v="[Customers].[DescCustomerName].&amp;[Gary Martin]" c="Gary Martin"/>
        <s v="[Customers].[DescCustomerName].&amp;[Gary Moreno]" c="Gary Moreno"/>
        <s v="[Customers].[DescCustomerName].&amp;[Gary Munoz]" c="Gary Munoz"/>
        <s v="[Customers].[DescCustomerName].&amp;[Gary Navarro]" c="Gary Navarro"/>
        <s v="[Customers].[DescCustomerName].&amp;[Gary Romero]" c="Gary Romero"/>
        <s v="[Customers].[DescCustomerName].&amp;[Gary Rubio]" c="Gary Rubio"/>
        <s v="[Customers].[DescCustomerName].&amp;[Gary Ruiz]" c="Gary Ruiz"/>
        <s v="[Customers].[DescCustomerName].&amp;[Gary Schare]" c="Gary Schare"/>
        <s v="[Customers].[DescCustomerName].&amp;[Gary Serrano]" c="Gary Serrano"/>
        <s v="[Customers].[DescCustomerName].&amp;[Gary Vazquez]" c="Gary Vazquez"/>
        <s v="[Customers].[DescCustomerName].&amp;[Gavin Bennett]" c="Gavin Bennett"/>
        <s v="[Customers].[DescCustomerName].&amp;[Gavin Bryant]" c="Gavin Bryant"/>
        <s v="[Customers].[DescCustomerName].&amp;[Gavin Coleman]" c="Gavin Coleman"/>
        <s v="[Customers].[DescCustomerName].&amp;[Gavin Diaz]" c="Gavin Diaz"/>
        <s v="[Customers].[DescCustomerName].&amp;[Gavin Gonzales]" c="Gavin Gonzales"/>
        <s v="[Customers].[DescCustomerName].&amp;[Gavin Griffin]" c="Gavin Griffin"/>
        <s v="[Customers].[DescCustomerName].&amp;[Gavin Hayes]" c="Gavin Hayes"/>
        <s v="[Customers].[DescCustomerName].&amp;[Gavin Hughes]" c="Gavin Hughes"/>
        <s v="[Customers].[DescCustomerName].&amp;[Gavin Long]" c="Gavin Long"/>
        <s v="[Customers].[DescCustomerName].&amp;[Gavin Patterson]" c="Gavin Patterson"/>
        <s v="[Customers].[DescCustomerName].&amp;[Gavin Powell]" c="Gavin Powell"/>
        <s v="[Customers].[DescCustomerName].&amp;[Gavin Price]" c="Gavin Price"/>
        <s v="[Customers].[DescCustomerName].&amp;[Gavin Washington]" c="Gavin Washington"/>
        <s v="[Customers].[DescCustomerName].&amp;[Geoffrey Ashe]" c="Geoffrey Ashe"/>
        <s v="[Customers].[DescCustomerName].&amp;[Geoffrey Chandra]" c="Geoffrey Chandra"/>
        <s v="[Customers].[DescCustomerName].&amp;[Geoffrey Fernandez]" c="Geoffrey Fernandez"/>
        <s v="[Customers].[DescCustomerName].&amp;[Geoffrey Garcia]" c="Geoffrey Garcia"/>
        <s v="[Customers].[DescCustomerName].&amp;[Geoffrey Kov?r]" c="Geoffrey Kov?r"/>
        <s v="[Customers].[DescCustomerName].&amp;[Geoffrey Lopez]" c="Geoffrey Lopez"/>
        <s v="[Customers].[DescCustomerName].&amp;[Geoffrey Madan]" c="Geoffrey Madan"/>
        <s v="[Customers].[DescCustomerName].&amp;[Geoffrey Malhotra]" c="Geoffrey Malhotra"/>
        <s v="[Customers].[DescCustomerName].&amp;[Geoffrey Martinez]" c="Geoffrey Martinez"/>
        <s v="[Customers].[DescCustomerName].&amp;[Geoffrey Perez]" c="Geoffrey Perez"/>
        <s v="[Customers].[DescCustomerName].&amp;[Geoffrey Rodriguez]" c="Geoffrey Rodriguez"/>
        <s v="[Customers].[DescCustomerName].&amp;[Geoffrey Suri]" c="Geoffrey Suri"/>
        <s v="[Customers].[DescCustomerName].&amp;[George Arun]" c="George Arun"/>
        <s v="[Customers].[DescCustomerName].&amp;[George Chandra]" c="George Chandra"/>
        <s v="[Customers].[DescCustomerName].&amp;[George Fernandez]" c="George Fernandez"/>
        <s v="[Customers].[DescCustomerName].&amp;[George Gonzalez]" c="George Gonzalez"/>
        <s v="[Customers].[DescCustomerName].&amp;[George Kapoor]" c="George Kapoor"/>
        <s v="[Customers].[DescCustomerName].&amp;[George Louverdis]" c="George Louverdis"/>
        <s v="[Customers].[DescCustomerName].&amp;[George McDonald]" c="George McDonald"/>
        <s v="[Customers].[DescCustomerName].&amp;[George Mehta]" c="George Mehta"/>
        <s v="[Customers].[DescCustomerName].&amp;[George Patel]" c="George Patel"/>
        <s v="[Customers].[DescCustomerName].&amp;[George Perez]" c="George Perez"/>
        <s v="[Customers].[DescCustomerName].&amp;[George Prasad]" c="George Prasad"/>
        <s v="[Customers].[DescCustomerName].&amp;[George Raman]" c="George Raman"/>
        <s v="[Customers].[DescCustomerName].&amp;[George Rodriguez]" c="George Rodriguez"/>
        <s v="[Customers].[DescCustomerName].&amp;[George Sai]" c="George Sai"/>
        <s v="[Customers].[DescCustomerName].&amp;[George Sanchez]" c="George Sanchez"/>
        <s v="[Customers].[DescCustomerName].&amp;[George Srini]" c="George Srini"/>
        <s v="[Customers].[DescCustomerName].&amp;[George Subram]" c="George Subram"/>
        <s v="[Customers].[DescCustomerName].&amp;[George Suri]" c="George Suri"/>
        <s v="[Customers].[DescCustomerName].&amp;[George Vance]" c="George Vance"/>
        <s v="[Customers].[DescCustomerName].&amp;[Gerald Arun]" c="Gerald Arun"/>
        <s v="[Customers].[DescCustomerName].&amp;[Gerald Carlson]" c="Gerald Carlson"/>
        <s v="[Customers].[DescCustomerName].&amp;[Gerald Diaz]" c="Gerald Diaz"/>
        <s v="[Customers].[DescCustomerName].&amp;[Gerald Dominguez]" c="Gerald Dominguez"/>
        <s v="[Customers].[DescCustomerName].&amp;[Gerald Hernandez]" c="Gerald Hernandez"/>
        <s v="[Customers].[DescCustomerName].&amp;[Gerald Jimenez]" c="Gerald Jimenez"/>
        <s v="[Customers].[DescCustomerName].&amp;[Gerald Jordan]" c="Gerald Jordan"/>
        <s v="[Customers].[DescCustomerName].&amp;[Gerald Madan]" c="Gerald Madan"/>
        <s v="[Customers].[DescCustomerName].&amp;[Gerald Martin]" c="Gerald Martin"/>
        <s v="[Customers].[DescCustomerName].&amp;[Gerald Mehta]" c="Gerald Mehta"/>
        <s v="[Customers].[DescCustomerName].&amp;[Gerald Moreno]" c="Gerald Moreno"/>
        <s v="[Customers].[DescCustomerName].&amp;[Gerald Navarro]" c="Gerald Navarro"/>
        <s v="[Customers].[DescCustomerName].&amp;[Gerald Raman]" c="Gerald Raman"/>
        <s v="[Customers].[DescCustomerName].&amp;[Gerald Ramos]" c="Gerald Ramos"/>
        <s v="[Customers].[DescCustomerName].&amp;[Gerald Rodriguez]" c="Gerald Rodriguez"/>
        <s v="[Customers].[DescCustomerName].&amp;[Gerald Romero]" c="Gerald Romero"/>
        <s v="[Customers].[DescCustomerName].&amp;[Gerald Ruiz]" c="Gerald Ruiz"/>
        <s v="[Customers].[DescCustomerName].&amp;[Gerald Sai]" c="Gerald Sai"/>
        <s v="[Customers].[DescCustomerName].&amp;[Gerald Sara]" c="Gerald Sara"/>
        <s v="[Customers].[DescCustomerName].&amp;[Gerald Vance]" c="Gerald Vance"/>
        <s v="[Customers].[DescCustomerName].&amp;[Gerald Vazquez]" c="Gerald Vazquez"/>
        <s v="[Customers].[DescCustomerName].&amp;[Gilbert Andersen]" c="Gilbert Andersen"/>
        <s v="[Customers].[DescCustomerName].&amp;[Gilbert Deng]" c="Gilbert Deng"/>
        <s v="[Customers].[DescCustomerName].&amp;[Gilbert Ferrier]" c="Gilbert Ferrier"/>
        <s v="[Customers].[DescCustomerName].&amp;[Gilbert Gao]" c="Gilbert Gao"/>
        <s v="[Customers].[DescCustomerName].&amp;[Gilbert Goel]" c="Gilbert Goel"/>
        <s v="[Customers].[DescCustomerName].&amp;[Gilbert Guo]" c="Gilbert Guo"/>
        <s v="[Customers].[DescCustomerName].&amp;[Gilbert Huang]" c="Gilbert Huang"/>
        <s v="[Customers].[DescCustomerName].&amp;[Gilbert Lal]" c="Gilbert Lal"/>
        <s v="[Customers].[DescCustomerName].&amp;[Gilbert McDonald]" c="Gilbert McDonald"/>
        <s v="[Customers].[DescCustomerName].&amp;[Gilbert Nara]" c="Gilbert Nara"/>
        <s v="[Customers].[DescCustomerName].&amp;[Gilbert Nath]" c="Gilbert Nath"/>
        <s v="[Customers].[DescCustomerName].&amp;[Gilbert Pal]" c="Gilbert Pal"/>
        <s v="[Customers].[DescCustomerName].&amp;[Gilbert Raje]" c="Gilbert Raje"/>
        <s v="[Customers].[DescCustomerName].&amp;[Gilbert Raji]" c="Gilbert Raji"/>
        <s v="[Customers].[DescCustomerName].&amp;[Gilbert Shan]" c="Gilbert Shan"/>
        <s v="[Customers].[DescCustomerName].&amp;[Gilbert Shen]" c="Gilbert Shen"/>
        <s v="[Customers].[DescCustomerName].&amp;[Gilbert Sun]" c="Gilbert Sun"/>
        <s v="[Customers].[DescCustomerName].&amp;[Gilbert Tang]" c="Gilbert Tang"/>
        <s v="[Customers].[DescCustomerName].&amp;[Gilbert Xie]" c="Gilbert Xie"/>
        <s v="[Customers].[DescCustomerName].&amp;[Gilbert Xu]" c="Gilbert Xu"/>
        <s v="[Customers].[DescCustomerName].&amp;[Gilbert Ye]" c="Gilbert Ye"/>
        <s v="[Customers].[DescCustomerName].&amp;[Gilbert Zeng]" c="Gilbert Zeng"/>
        <s v="[Customers].[DescCustomerName].&amp;[Gilbert Zheng]" c="Gilbert Zheng"/>
        <s v="[Customers].[DescCustomerName].&amp;[Gilbert Zhou]" c="Gilbert Zhou"/>
        <s v="[Customers].[DescCustomerName].&amp;[Gina Carlson]" c="Gina Carlson"/>
        <s v="[Customers].[DescCustomerName].&amp;[Gina Diaz]" c="Gina Diaz"/>
        <s v="[Customers].[DescCustomerName].&amp;[Gina Dominguez]" c="Gina Dominguez"/>
        <s v="[Customers].[DescCustomerName].&amp;[Gina Gutierrez]" c="Gina Gutierrez"/>
        <s v="[Customers].[DescCustomerName].&amp;[Gina Hernandez]" c="Gina Hernandez"/>
        <s v="[Customers].[DescCustomerName].&amp;[Gina Martin]" c="Gina Martin"/>
        <s v="[Customers].[DescCustomerName].&amp;[Gina Moreno]" c="Gina Moreno"/>
        <s v="[Customers].[DescCustomerName].&amp;[Gina Schmidt]" c="Gina Schmidt"/>
        <s v="[Customers].[DescCustomerName].&amp;[Gina Torres]" c="Gina Torres"/>
        <s v="[Customers].[DescCustomerName].&amp;[Giorgio Veronesi]" c="Giorgio Veronesi"/>
        <s v="[Customers].[DescCustomerName].&amp;[Glenn Cai]" c="Glenn Cai"/>
        <s v="[Customers].[DescCustomerName].&amp;[Glenn Hu]" c="Glenn Hu"/>
        <s v="[Customers].[DescCustomerName].&amp;[Glenn Huang]" c="Glenn Huang"/>
        <s v="[Customers].[DescCustomerName].&amp;[Glenn Li]" c="Glenn Li"/>
        <s v="[Customers].[DescCustomerName].&amp;[Glenn Lin]" c="Glenn Lin"/>
        <s v="[Customers].[DescCustomerName].&amp;[Glenn Liu]" c="Glenn Liu"/>
        <s v="[Customers].[DescCustomerName].&amp;[Glenn Lu]" c="Glenn Lu"/>
        <s v="[Customers].[DescCustomerName].&amp;[Glenn Ma]" c="Glenn Ma"/>
        <s v="[Customers].[DescCustomerName].&amp;[Glenn She]" c="Glenn She"/>
        <s v="[Customers].[DescCustomerName].&amp;[Glenn Sun]" c="Glenn Sun"/>
        <s v="[Customers].[DescCustomerName].&amp;[Glenn Wang]" c="Glenn Wang"/>
        <s v="[Customers].[DescCustomerName].&amp;[Glenn Wu]" c="Glenn Wu"/>
        <s v="[Customers].[DescCustomerName].&amp;[Glenn Xu]" c="Glenn Xu"/>
        <s v="[Customers].[DescCustomerName].&amp;[Glenn Ye]" c="Glenn Ye"/>
        <s v="[Customers].[DescCustomerName].&amp;[Glenn Zeng]" c="Glenn Zeng"/>
        <s v="[Customers].[DescCustomerName].&amp;[Glenn Zheng]" c="Glenn Zheng"/>
        <s v="[Customers].[DescCustomerName].&amp;[Glenn Zhou]" c="Glenn Zhou"/>
        <s v="[Customers].[DescCustomerName].&amp;[Glenn Zhu]" c="Glenn Zhu"/>
        <s v="[Customers].[DescCustomerName].&amp;[Gloria Alonso]" c="Gloria Alonso"/>
        <s v="[Customers].[DescCustomerName].&amp;[Gloria Alvarez]" c="Gloria Alvarez"/>
        <s v="[Customers].[DescCustomerName].&amp;[Gloria Carlson]" c="Gloria Carlson"/>
        <s v="[Customers].[DescCustomerName].&amp;[Gloria Dominguez]" c="Gloria Dominguez"/>
        <s v="[Customers].[DescCustomerName].&amp;[Gloria Gill]" c="Gloria Gill"/>
        <s v="[Customers].[DescCustomerName].&amp;[Gloria Gonzales]" c="Gloria Gonzales"/>
        <s v="[Customers].[DescCustomerName].&amp;[Gloria Martin]" c="Gloria Martin"/>
        <s v="[Customers].[DescCustomerName].&amp;[Gloria Munoz]" c="Gloria Munoz"/>
        <s v="[Customers].[DescCustomerName].&amp;[Gloria Navarro]" c="Gloria Navarro"/>
        <s v="[Customers].[DescCustomerName].&amp;[Gloria Reed]" c="Gloria Reed"/>
        <s v="[Customers].[DescCustomerName].&amp;[Gloria Rubio]" c="Gloria Rubio"/>
        <s v="[Customers].[DescCustomerName].&amp;[Gloria Ruiz]" c="Gloria Ruiz"/>
        <s v="[Customers].[DescCustomerName].&amp;[Gloria Serrano]" c="Gloria Serrano"/>
        <s v="[Customers].[DescCustomerName].&amp;[Gloria Torres]" c="Gloria Torres"/>
        <s v="[Customers].[DescCustomerName].&amp;[Gloria Vazquez]" c="Gloria Vazquez"/>
        <s v="[Customers].[DescCustomerName].&amp;[Grace Alexander]" c="Grace Alexander"/>
        <s v="[Customers].[DescCustomerName].&amp;[Grace Anderson]" c="Grace Anderson"/>
        <s v="[Customers].[DescCustomerName].&amp;[Grace Barnes]" c="Grace Barnes"/>
        <s v="[Customers].[DescCustomerName].&amp;[Grace Bennett]" c="Grace Bennett"/>
        <s v="[Customers].[DescCustomerName].&amp;[Grace Coleman]" c="Grace Coleman"/>
        <s v="[Customers].[DescCustomerName].&amp;[Grace Cook]" c="Grace Cook"/>
        <s v="[Customers].[DescCustomerName].&amp;[Grace Cooper]" c="Grace Cooper"/>
        <s v="[Customers].[DescCustomerName].&amp;[Grace Cox]" c="Grace Cox"/>
        <s v="[Customers].[DescCustomerName].&amp;[Grace Davis]" c="Grace Davis"/>
        <s v="[Customers].[DescCustomerName].&amp;[Grace Griffin]" c="Grace Griffin"/>
        <s v="[Customers].[DescCustomerName].&amp;[Grace Hall]" c="Grace Hall"/>
        <s v="[Customers].[DescCustomerName].&amp;[Grace Howard]" c="Grace Howard"/>
        <s v="[Customers].[DescCustomerName].&amp;[Grace Hughes]" c="Grace Hughes"/>
        <s v="[Customers].[DescCustomerName].&amp;[Grace Jackson]" c="Grace Jackson"/>
        <s v="[Customers].[DescCustomerName].&amp;[Grace James]" c="Grace James"/>
        <s v="[Customers].[DescCustomerName].&amp;[Grace Jenkins]" c="Grace Jenkins"/>
        <s v="[Customers].[DescCustomerName].&amp;[Grace Jones]" c="Grace Jones"/>
        <s v="[Customers].[DescCustomerName].&amp;[Grace Kelly]" c="Grace Kelly"/>
        <s v="[Customers].[DescCustomerName].&amp;[Grace Lewis]" c="Grace Lewis"/>
        <s v="[Customers].[DescCustomerName].&amp;[Grace Long]" c="Grace Long"/>
        <s v="[Customers].[DescCustomerName].&amp;[Grace Morgan]" c="Grace Morgan"/>
        <s v="[Customers].[DescCustomerName].&amp;[Grace Morris]" c="Grace Morris"/>
        <s v="[Customers].[DescCustomerName].&amp;[Grace Murphy]" c="Grace Murphy"/>
        <s v="[Customers].[DescCustomerName].&amp;[Grace Peterson]" c="Grace Peterson"/>
        <s v="[Customers].[DescCustomerName].&amp;[Grace Price]" c="Grace Price"/>
        <s v="[Customers].[DescCustomerName].&amp;[Grace Ramirez]" c="Grace Ramirez"/>
        <s v="[Customers].[DescCustomerName].&amp;[Grace Rivera]" c="Grace Rivera"/>
        <s v="[Customers].[DescCustomerName].&amp;[Grace Rodriguez]" c="Grace Rodriguez"/>
        <s v="[Customers].[DescCustomerName].&amp;[Grace Russell]" c="Grace Russell"/>
        <s v="[Customers].[DescCustomerName].&amp;[Grace Sanchez]" c="Grace Sanchez"/>
        <s v="[Customers].[DescCustomerName].&amp;[Grace Simmons]" c="Grace Simmons"/>
        <s v="[Customers].[DescCustomerName].&amp;[Grace Smith]" c="Grace Smith"/>
        <s v="[Customers].[DescCustomerName].&amp;[Grace Taylor]" c="Grace Taylor"/>
        <s v="[Customers].[DescCustomerName].&amp;[Grace Thompson]" c="Grace Thompson"/>
        <s v="[Customers].[DescCustomerName].&amp;[Grace Watson]" c="Grace Watson"/>
        <s v="[Customers].[DescCustomerName].&amp;[Grace Wood]" c="Grace Wood"/>
        <s v="[Customers].[DescCustomerName].&amp;[Grant Andersen]" c="Grant Andersen"/>
        <s v="[Customers].[DescCustomerName].&amp;[Grant Becker]" c="Grant Becker"/>
        <s v="[Customers].[DescCustomerName].&amp;[Grant Chander]" c="Grant Chander"/>
        <s v="[Customers].[DescCustomerName].&amp;[Grant Deng]" c="Grant Deng"/>
        <s v="[Customers].[DescCustomerName].&amp;[Grant Goel]" c="Grant Goel"/>
        <s v="[Customers].[DescCustomerName].&amp;[Grant Jai]" c="Grant Jai"/>
        <s v="[Customers].[DescCustomerName].&amp;[Grant Kumar]" c="Grant Kumar"/>
        <s v="[Customers].[DescCustomerName].&amp;[Grant Pal]" c="Grant Pal"/>
        <s v="[Customers].[DescCustomerName].&amp;[Grant Rai]" c="Grant Rai"/>
        <s v="[Customers].[DescCustomerName].&amp;[Grant Raje]" c="Grant Raje"/>
        <s v="[Customers].[DescCustomerName].&amp;[Grant Raji]" c="Grant Raji"/>
        <s v="[Customers].[DescCustomerName].&amp;[Grant Shan]" c="Grant Shan"/>
        <s v="[Customers].[DescCustomerName].&amp;[Grant Sharma]" c="Grant Sharma"/>
        <s v="[Customers].[DescCustomerName].&amp;[Grant She]" c="Grant She"/>
        <s v="[Customers].[DescCustomerName].&amp;[Grant Xu]" c="Grant Xu"/>
        <s v="[Customers].[DescCustomerName].&amp;[Grant Yuan]" c="Grant Yuan"/>
        <s v="[Customers].[DescCustomerName].&amp;[Greg Russell]" c="Greg Russell"/>
        <s v="[Customers].[DescCustomerName].&amp;[Gregory Andersen]" c="Gregory Andersen"/>
        <s v="[Customers].[DescCustomerName].&amp;[Gregory Becker]" c="Gregory Becker"/>
        <s v="[Customers].[DescCustomerName].&amp;[Gregory Chander]" c="Gregory Chander"/>
        <s v="[Customers].[DescCustomerName].&amp;[Gregory Ferrier]" c="Gregory Ferrier"/>
        <s v="[Customers].[DescCustomerName].&amp;[Gregory Goel]" c="Gregory Goel"/>
        <s v="[Customers].[DescCustomerName].&amp;[Gregory Kumar]" c="Gregory Kumar"/>
        <s v="[Customers].[DescCustomerName].&amp;[Gregory Nara]" c="Gregory Nara"/>
        <s v="[Customers].[DescCustomerName].&amp;[Gregory She]" c="Gregory She"/>
        <s v="[Customers].[DescCustomerName].&amp;[Gregory Winston]" c="Gregory Winston"/>
        <s v="[Customers].[DescCustomerName].&amp;[Gregory Xie]" c="Gregory Xie"/>
        <s v="[Customers].[DescCustomerName].&amp;[Gregory Xu]" c="Gregory Xu"/>
        <s v="[Customers].[DescCustomerName].&amp;[Gregory Yuan]" c="Gregory Yuan"/>
        <s v="[Customers].[DescCustomerName].&amp;[Hailey Adams]" c="Hailey Adams"/>
        <s v="[Customers].[DescCustomerName].&amp;[Hailey Alexander]" c="Hailey Alexander"/>
        <s v="[Customers].[DescCustomerName].&amp;[Hailey Bailey]" c="Hailey Bailey"/>
        <s v="[Customers].[DescCustomerName].&amp;[Hailey Baker]" c="Hailey Baker"/>
        <s v="[Customers].[DescCustomerName].&amp;[Hailey Barnes]" c="Hailey Barnes"/>
        <s v="[Customers].[DescCustomerName].&amp;[Hailey Bennett]" c="Hailey Bennett"/>
        <s v="[Customers].[DescCustomerName].&amp;[Hailey Butler]" c="Hailey Butler"/>
        <s v="[Customers].[DescCustomerName].&amp;[Hailey Campbell]" c="Hailey Campbell"/>
        <s v="[Customers].[DescCustomerName].&amp;[Hailey Coleman]" c="Hailey Coleman"/>
        <s v="[Customers].[DescCustomerName].&amp;[Hailey Cook]" c="Hailey Cook"/>
        <s v="[Customers].[DescCustomerName].&amp;[Hailey Cox]" c="Hailey Cox"/>
        <s v="[Customers].[DescCustomerName].&amp;[Hailey Edwards]" c="Hailey Edwards"/>
        <s v="[Customers].[DescCustomerName].&amp;[Hailey Evans]" c="Hailey Evans"/>
        <s v="[Customers].[DescCustomerName].&amp;[Hailey Gonzales]" c="Hailey Gonzales"/>
        <s v="[Customers].[DescCustomerName].&amp;[Hailey Gonzalez]" c="Hailey Gonzalez"/>
        <s v="[Customers].[DescCustomerName].&amp;[Hailey Gray]" c="Hailey Gray"/>
        <s v="[Customers].[DescCustomerName].&amp;[Hailey Green]" c="Hailey Green"/>
        <s v="[Customers].[DescCustomerName].&amp;[Hailey Griffin]" c="Hailey Griffin"/>
        <s v="[Customers].[DescCustomerName].&amp;[Hailey Henderson]" c="Hailey Henderson"/>
        <s v="[Customers].[DescCustomerName].&amp;[Hailey Jenkins]" c="Hailey Jenkins"/>
        <s v="[Customers].[DescCustomerName].&amp;[Hailey King]" c="Hailey King"/>
        <s v="[Customers].[DescCustomerName].&amp;[Hailey Lopez]" c="Hailey Lopez"/>
        <s v="[Customers].[DescCustomerName].&amp;[Hailey Mitchell]" c="Hailey Mitchell"/>
        <s v="[Customers].[DescCustomerName].&amp;[Hailey Morgan]" c="Hailey Morgan"/>
        <s v="[Customers].[DescCustomerName].&amp;[Hailey Morris]" c="Hailey Morris"/>
        <s v="[Customers].[DescCustomerName].&amp;[Hailey Murphy]" c="Hailey Murphy"/>
        <s v="[Customers].[DescCustomerName].&amp;[Hailey Parker]" c="Hailey Parker"/>
        <s v="[Customers].[DescCustomerName].&amp;[Hailey Patterson]" c="Hailey Patterson"/>
        <s v="[Customers].[DescCustomerName].&amp;[Hailey Perry]" c="Hailey Perry"/>
        <s v="[Customers].[DescCustomerName].&amp;[Hailey Peterson]" c="Hailey Peterson"/>
        <s v="[Customers].[DescCustomerName].&amp;[Hailey Ramirez]" c="Hailey Ramirez"/>
        <s v="[Customers].[DescCustomerName].&amp;[Hailey Richardson]" c="Hailey Richardson"/>
        <s v="[Customers].[DescCustomerName].&amp;[Hailey Rivera]" c="Hailey Rivera"/>
        <s v="[Customers].[DescCustomerName].&amp;[Hailey Roberts]" c="Hailey Roberts"/>
        <s v="[Customers].[DescCustomerName].&amp;[Hailey Rogers]" c="Hailey Rogers"/>
        <s v="[Customers].[DescCustomerName].&amp;[Hailey Ross]" c="Hailey Ross"/>
        <s v="[Customers].[DescCustomerName].&amp;[Hailey Simmons]" c="Hailey Simmons"/>
        <s v="[Customers].[DescCustomerName].&amp;[Hailey Stewart]" c="Hailey Stewart"/>
        <s v="[Customers].[DescCustomerName].&amp;[Hailey Ward]" c="Hailey Ward"/>
        <s v="[Customers].[DescCustomerName].&amp;[Hailey Wood]" c="Hailey Wood"/>
        <s v="[Customers].[DescCustomerName].&amp;[Hailey Young]" c="Hailey Young"/>
        <s v="[Customers].[DescCustomerName].&amp;[Haley Alexander]" c="Haley Alexander"/>
        <s v="[Customers].[DescCustomerName].&amp;[Haley Allen]" c="Haley Allen"/>
        <s v="[Customers].[DescCustomerName].&amp;[Haley Bailey]" c="Haley Bailey"/>
        <s v="[Customers].[DescCustomerName].&amp;[Haley Brooks]" c="Haley Brooks"/>
        <s v="[Customers].[DescCustomerName].&amp;[Haley Bryant]" c="Haley Bryant"/>
        <s v="[Customers].[DescCustomerName].&amp;[Haley Butler]" c="Haley Butler"/>
        <s v="[Customers].[DescCustomerName].&amp;[Haley Campbell]" c="Haley Campbell"/>
        <s v="[Customers].[DescCustomerName].&amp;[Haley Cooper]" c="Haley Cooper"/>
        <s v="[Customers].[DescCustomerName].&amp;[Haley Cox]" c="Haley Cox"/>
        <s v="[Customers].[DescCustomerName].&amp;[Haley Diaz]" c="Haley Diaz"/>
        <s v="[Customers].[DescCustomerName].&amp;[Haley Evans]" c="Haley Evans"/>
        <s v="[Customers].[DescCustomerName].&amp;[Haley Flores]" c="Haley Flores"/>
        <s v="[Customers].[DescCustomerName].&amp;[Haley Foster]" c="Haley Foster"/>
        <s v="[Customers].[DescCustomerName].&amp;[Haley Gonzales]" c="Haley Gonzales"/>
        <s v="[Customers].[DescCustomerName].&amp;[Haley Gonzalez]" c="Haley Gonzalez"/>
        <s v="[Customers].[DescCustomerName].&amp;[Haley Gray]" c="Haley Gray"/>
        <s v="[Customers].[DescCustomerName].&amp;[Haley Griffin]" c="Haley Griffin"/>
        <s v="[Customers].[DescCustomerName].&amp;[Haley Hall]" c="Haley Hall"/>
        <s v="[Customers].[DescCustomerName].&amp;[Haley Henderson]" c="Haley Henderson"/>
        <s v="[Customers].[DescCustomerName].&amp;[Haley Hill]" c="Haley Hill"/>
        <s v="[Customers].[DescCustomerName].&amp;[Haley Hughes]" c="Haley Hughes"/>
        <s v="[Customers].[DescCustomerName].&amp;[Haley Jenkins]" c="Haley Jenkins"/>
        <s v="[Customers].[DescCustomerName].&amp;[Haley Kelly]" c="Haley Kelly"/>
        <s v="[Customers].[DescCustomerName].&amp;[Haley Long]" c="Haley Long"/>
        <s v="[Customers].[DescCustomerName].&amp;[Haley Mitchell]" c="Haley Mitchell"/>
        <s v="[Customers].[DescCustomerName].&amp;[Haley Morgan]" c="Haley Morgan"/>
        <s v="[Customers].[DescCustomerName].&amp;[Haley Morris]" c="Haley Morris"/>
        <s v="[Customers].[DescCustomerName].&amp;[Haley Murphy]" c="Haley Murphy"/>
        <s v="[Customers].[DescCustomerName].&amp;[Haley Nelson]" c="Haley Nelson"/>
        <s v="[Customers].[DescCustomerName].&amp;[Haley Patterson]" c="Haley Patterson"/>
        <s v="[Customers].[DescCustomerName].&amp;[Haley Perry]" c="Haley Perry"/>
        <s v="[Customers].[DescCustomerName].&amp;[Haley Phillips]" c="Haley Phillips"/>
        <s v="[Customers].[DescCustomerName].&amp;[Haley Powell]" c="Haley Powell"/>
        <s v="[Customers].[DescCustomerName].&amp;[Haley Richardson]" c="Haley Richardson"/>
        <s v="[Customers].[DescCustomerName].&amp;[Haley Rogers]" c="Haley Rogers"/>
        <s v="[Customers].[DescCustomerName].&amp;[Haley Ross]" c="Haley Ross"/>
        <s v="[Customers].[DescCustomerName].&amp;[Haley Russell]" c="Haley Russell"/>
        <s v="[Customers].[DescCustomerName].&amp;[Haley Sanders]" c="Haley Sanders"/>
        <s v="[Customers].[DescCustomerName].&amp;[Haley Scott]" c="Haley Scott"/>
        <s v="[Customers].[DescCustomerName].&amp;[Haley Simmons]" c="Haley Simmons"/>
        <s v="[Customers].[DescCustomerName].&amp;[Haley Young]" c="Haley Young"/>
        <s v="[Customers].[DescCustomerName].&amp;[Hannah Alexander]" c="Hannah Alexander"/>
        <s v="[Customers].[DescCustomerName].&amp;[Hannah Barnes]" c="Hannah Barnes"/>
        <s v="[Customers].[DescCustomerName].&amp;[Hannah Bryant]" c="Hannah Bryant"/>
        <s v="[Customers].[DescCustomerName].&amp;[Hannah Butler]" c="Hannah Butler"/>
        <s v="[Customers].[DescCustomerName].&amp;[Hannah Clark]" c="Hannah Clark"/>
        <s v="[Customers].[DescCustomerName].&amp;[Hannah Diaz]" c="Hannah Diaz"/>
        <s v="[Customers].[DescCustomerName].&amp;[Hannah Flores]" c="Hannah Flores"/>
        <s v="[Customers].[DescCustomerName].&amp;[Hannah Garcia]" c="Hannah Garcia"/>
        <s v="[Customers].[DescCustomerName].&amp;[Hannah Gonzales]" c="Hannah Gonzales"/>
        <s v="[Customers].[DescCustomerName].&amp;[Hannah Griffin]" c="Hannah Griffin"/>
        <s v="[Customers].[DescCustomerName].&amp;[Hannah Hall]" c="Hannah Hall"/>
        <s v="[Customers].[DescCustomerName].&amp;[Hannah Jackson]" c="Hannah Jackson"/>
        <s v="[Customers].[DescCustomerName].&amp;[Hannah Jenkins]" c="Hannah Jenkins"/>
        <s v="[Customers].[DescCustomerName].&amp;[Hannah Johnson]" c="Hannah Johnson"/>
        <s v="[Customers].[DescCustomerName].&amp;[Hannah Lee]" c="Hannah Lee"/>
        <s v="[Customers].[DescCustomerName].&amp;[Hannah Lewis]" c="Hannah Lewis"/>
        <s v="[Customers].[DescCustomerName].&amp;[Hannah Long]" c="Hannah Long"/>
        <s v="[Customers].[DescCustomerName].&amp;[Hannah Price]" c="Hannah Price"/>
        <s v="[Customers].[DescCustomerName].&amp;[Hannah Rodriguez]" c="Hannah Rodriguez"/>
        <s v="[Customers].[DescCustomerName].&amp;[Hannah Ross]" c="Hannah Ross"/>
        <s v="[Customers].[DescCustomerName].&amp;[Hannah Russell]" c="Hannah Russell"/>
        <s v="[Customers].[DescCustomerName].&amp;[Hannah Thompson]" c="Hannah Thompson"/>
        <s v="[Customers].[DescCustomerName].&amp;[Hannah Walker]" c="Hannah Walker"/>
        <s v="[Customers].[DescCustomerName].&amp;[Hannah Washington]" c="Hannah Washington"/>
        <s v="[Customers].[DescCustomerName].&amp;[Hannah Wilson]" c="Hannah Wilson"/>
        <s v="[Customers].[DescCustomerName].&amp;[Hannah Wood]" c="Hannah Wood"/>
        <s v="[Customers].[DescCustomerName].&amp;[Harold Chandra]" c="Harold Chandra"/>
        <s v="[Customers].[DescCustomerName].&amp;[Harold Fernandez]" c="Harold Fernandez"/>
        <s v="[Customers].[DescCustomerName].&amp;[Harold Garcia]" c="Harold Garcia"/>
        <s v="[Customers].[DescCustomerName].&amp;[Harold Lopez]" c="Harold Lopez"/>
        <s v="[Customers].[DescCustomerName].&amp;[Harold Madan]" c="Harold Madan"/>
        <s v="[Customers].[DescCustomerName].&amp;[Harold Malhotra]" c="Harold Malhotra"/>
        <s v="[Customers].[DescCustomerName].&amp;[Harold Martinez]" c="Harold Martinez"/>
        <s v="[Customers].[DescCustomerName].&amp;[Harold Raman]" c="Harold Raman"/>
        <s v="[Customers].[DescCustomerName].&amp;[Harold Ray]" c="Harold Ray"/>
        <s v="[Customers].[DescCustomerName].&amp;[Harold Rodriguez]" c="Harold Rodriguez"/>
        <s v="[Customers].[DescCustomerName].&amp;[Harold Sanchez]" c="Harold Sanchez"/>
        <s v="[Customers].[DescCustomerName].&amp;[Harold Sara]" c="Harold Sara"/>
        <s v="[Customers].[DescCustomerName].&amp;[Heather Gao]" c="Heather Gao"/>
        <s v="[Customers].[DescCustomerName].&amp;[Heather He]" c="Heather He"/>
        <s v="[Customers].[DescCustomerName].&amp;[Heather Hu]" c="Heather Hu"/>
        <s v="[Customers].[DescCustomerName].&amp;[Heather Huang]" c="Heather Huang"/>
        <s v="[Customers].[DescCustomerName].&amp;[Heather Liang]" c="Heather Liang"/>
        <s v="[Customers].[DescCustomerName].&amp;[Heather Lu]" c="Heather Lu"/>
        <s v="[Customers].[DescCustomerName].&amp;[Heather Ma]" c="Heather Ma"/>
        <s v="[Customers].[DescCustomerName].&amp;[Heather Sun]" c="Heather Sun"/>
        <s v="[Customers].[DescCustomerName].&amp;[Heather Wang]" c="Heather Wang"/>
        <s v="[Customers].[DescCustomerName].&amp;[Heather Wu]" c="Heather Wu"/>
        <s v="[Customers].[DescCustomerName].&amp;[Heather Zeng]" c="Heather Zeng"/>
        <s v="[Customers].[DescCustomerName].&amp;[Heather Zhang]" c="Heather Zhang"/>
        <s v="[Customers].[DescCustomerName].&amp;[Heather Zhao]" c="Heather Zhao"/>
        <s v="[Customers].[DescCustomerName].&amp;[Heather Zheng]" c="Heather Zheng"/>
        <s v="[Customers].[DescCustomerName].&amp;[Heather Zhou]" c="Heather Zhou"/>
        <s v="[Customers].[DescCustomerName].&amp;[Heather Zhu]" c="Heather Zhu"/>
        <s v="[Customers].[DescCustomerName].&amp;[Hector Alonso]" c="Hector Alonso"/>
        <s v="[Customers].[DescCustomerName].&amp;[Hector Blanco]" c="Hector Blanco"/>
        <s v="[Customers].[DescCustomerName].&amp;[Hector Carlson]" c="Hector Carlson"/>
        <s v="[Customers].[DescCustomerName].&amp;[Hector Diaz]" c="Hector Diaz"/>
        <s v="[Customers].[DescCustomerName].&amp;[Hector Gomez]" c="Hector Gomez"/>
        <s v="[Customers].[DescCustomerName].&amp;[Hector Gutierrez]" c="Hector Gutierrez"/>
        <s v="[Customers].[DescCustomerName].&amp;[Hector Hernandez]" c="Hector Hernandez"/>
        <s v="[Customers].[DescCustomerName].&amp;[Hector Mu?oz]" c="Hector Mu?oz"/>
        <s v="[Customers].[DescCustomerName].&amp;[Hector Navarro]" c="Hector Navarro"/>
        <s v="[Customers].[DescCustomerName].&amp;[Hector Ortega]" c="Hector Ortega"/>
        <s v="[Customers].[DescCustomerName].&amp;[Hector Romero]" c="Hector Romero"/>
        <s v="[Customers].[DescCustomerName].&amp;[Hector Sanz]" c="Hector Sanz"/>
        <s v="[Customers].[DescCustomerName].&amp;[Hector Suarez]" c="Hector Suarez"/>
        <s v="[Customers].[DescCustomerName].&amp;[Hector Vazquez]" c="Hector Vazquez"/>
        <s v="[Customers].[DescCustomerName].&amp;[Heidi Chandra]" c="Heidi Chandra"/>
        <s v="[Customers].[DescCustomerName].&amp;[Heidi Garcia]" c="Heidi Garcia"/>
        <s v="[Customers].[DescCustomerName].&amp;[Heidi Kapoor]" c="Heidi Kapoor"/>
        <s v="[Customers].[DescCustomerName].&amp;[Heidi Malhotra]" c="Heidi Malhotra"/>
        <s v="[Customers].[DescCustomerName].&amp;[Heidi Martinez]" c="Heidi Martinez"/>
        <s v="[Customers].[DescCustomerName].&amp;[Heidi Patel]" c="Heidi Patel"/>
        <s v="[Customers].[DescCustomerName].&amp;[Heidi Prasad]" c="Heidi Prasad"/>
        <s v="[Customers].[DescCustomerName].&amp;[Heidi Raman]" c="Heidi Raman"/>
        <s v="[Customers].[DescCustomerName].&amp;[Heidi Rana]" c="Heidi Rana"/>
        <s v="[Customers].[DescCustomerName].&amp;[Heidi Sai]" c="Heidi Sai"/>
        <s v="[Customers].[DescCustomerName].&amp;[Heidi Sanchez]" c="Heidi Sanchez"/>
        <s v="[Customers].[DescCustomerName].&amp;[Heidi Sara]" c="Heidi Sara"/>
        <s v="[Customers].[DescCustomerName].&amp;[Heidi Subram]" c="Heidi Subram"/>
        <s v="[Customers].[DescCustomerName].&amp;[Heidi Suri]" c="Heidi Suri"/>
        <s v="[Customers].[DescCustomerName].&amp;[Heidi Vance]" c="Heidi Vance"/>
        <s v="[Customers].[DescCustomerName].&amp;[Henry Arun]" c="Henry Arun"/>
        <s v="[Customers].[DescCustomerName].&amp;[Henry Garcia]" c="Henry Garcia"/>
        <s v="[Customers].[DescCustomerName].&amp;[Henry Kapoor]" c="Henry Kapoor"/>
        <s v="[Customers].[DescCustomerName].&amp;[Henry Lopez]" c="Henry Lopez"/>
        <s v="[Customers].[DescCustomerName].&amp;[Henry Madan]" c="Henry Madan"/>
        <s v="[Customers].[DescCustomerName].&amp;[Henry Martinez]" c="Henry Martinez"/>
        <s v="[Customers].[DescCustomerName].&amp;[Henry Mehta]" c="Henry Mehta"/>
        <s v="[Customers].[DescCustomerName].&amp;[Henry Nelson]" c="Henry Nelson"/>
        <s v="[Customers].[DescCustomerName].&amp;[Henry Raman]" c="Henry Raman"/>
        <s v="[Customers].[DescCustomerName].&amp;[Henry Rana]" c="Henry Rana"/>
        <s v="[Customers].[DescCustomerName].&amp;[Henry Sanchez]" c="Henry Sanchez"/>
        <s v="[Customers].[DescCustomerName].&amp;[Henry Stone]" c="Henry Stone"/>
        <s v="[Customers].[DescCustomerName].&amp;[Henry Suri]" c="Henry Suri"/>
        <s v="[Customers].[DescCustomerName].&amp;[Holly Arun]" c="Holly Arun"/>
        <s v="[Customers].[DescCustomerName].&amp;[Holly Chandra]" c="Holly Chandra"/>
        <s v="[Customers].[DescCustomerName].&amp;[Holly Malhotra]" c="Holly Malhotra"/>
        <s v="[Customers].[DescCustomerName].&amp;[Holly Martinez]" c="Holly Martinez"/>
        <s v="[Customers].[DescCustomerName].&amp;[Holly Mehta]" c="Holly Mehta"/>
        <s v="[Customers].[DescCustomerName].&amp;[Holly Perez]" c="Holly Perez"/>
        <s v="[Customers].[DescCustomerName].&amp;[Holly Rana]" c="Holly Rana"/>
        <s v="[Customers].[DescCustomerName].&amp;[Holly Sai]" c="Holly Sai"/>
        <s v="[Customers].[DescCustomerName].&amp;[Holly Subram]" c="Holly Subram"/>
        <s v="[Customers].[DescCustomerName].&amp;[Holly Suri]" c="Holly Suri"/>
        <s v="[Customers].[DescCustomerName].&amp;[Holly Vance]" c="Holly Vance"/>
        <s v="[Customers].[DescCustomerName].&amp;[Hunter Allen]" c="Hunter Allen"/>
        <s v="[Customers].[DescCustomerName].&amp;[Hunter Bryant]" c="Hunter Bryant"/>
        <s v="[Customers].[DescCustomerName].&amp;[Hunter Butler]" c="Hunter Butler"/>
        <s v="[Customers].[DescCustomerName].&amp;[Hunter Campbell]" c="Hunter Campbell"/>
        <s v="[Customers].[DescCustomerName].&amp;[Hunter Chen]" c="Hunter Chen"/>
        <s v="[Customers].[DescCustomerName].&amp;[Hunter Coleman]" c="Hunter Coleman"/>
        <s v="[Customers].[DescCustomerName].&amp;[Hunter Collins]" c="Hunter Collins"/>
        <s v="[Customers].[DescCustomerName].&amp;[Hunter Edwards]" c="Hunter Edwards"/>
        <s v="[Customers].[DescCustomerName].&amp;[Hunter Flores]" c="Hunter Flores"/>
        <s v="[Customers].[DescCustomerName].&amp;[Hunter Foster]" c="Hunter Foster"/>
        <s v="[Customers].[DescCustomerName].&amp;[Hunter Gonzales]" c="Hunter Gonzales"/>
        <s v="[Customers].[DescCustomerName].&amp;[Hunter Gonzalez]" c="Hunter Gonzalez"/>
        <s v="[Customers].[DescCustomerName].&amp;[Hunter Griffin]" c="Hunter Griffin"/>
        <s v="[Customers].[DescCustomerName].&amp;[Hunter Hall]" c="Hunter Hall"/>
        <s v="[Customers].[DescCustomerName].&amp;[Hunter Hayes]" c="Hunter Hayes"/>
        <s v="[Customers].[DescCustomerName].&amp;[Hunter Henderson]" c="Hunter Henderson"/>
        <s v="[Customers].[DescCustomerName].&amp;[Hunter Hernandez]" c="Hunter Hernandez"/>
        <s v="[Customers].[DescCustomerName].&amp;[Hunter Hill]" c="Hunter Hill"/>
        <s v="[Customers].[DescCustomerName].&amp;[Hunter Jackson]" c="Hunter Jackson"/>
        <s v="[Customers].[DescCustomerName].&amp;[Hunter Jai]" c="Hunter Jai"/>
        <s v="[Customers].[DescCustomerName].&amp;[Hunter Johnson]" c="Hunter Johnson"/>
        <s v="[Customers].[DescCustomerName].&amp;[Hunter Kumar]" c="Hunter Kumar"/>
        <s v="[Customers].[DescCustomerName].&amp;[Hunter Lal]" c="Hunter Lal"/>
        <s v="[Customers].[DescCustomerName].&amp;[Hunter Li]" c="Hunter Li"/>
        <s v="[Customers].[DescCustomerName].&amp;[Hunter Lopez]" c="Hunter Lopez"/>
        <s v="[Customers].[DescCustomerName].&amp;[Hunter McDonald]" c="Hunter McDonald"/>
        <s v="[Customers].[DescCustomerName].&amp;[Hunter Mitchell]" c="Hunter Mitchell"/>
        <s v="[Customers].[DescCustomerName].&amp;[Hunter Moore]" c="Hunter Moore"/>
        <s v="[Customers].[DescCustomerName].&amp;[Hunter Parker]" c="Hunter Parker"/>
        <s v="[Customers].[DescCustomerName].&amp;[Hunter Patterson]" c="Hunter Patterson"/>
        <s v="[Customers].[DescCustomerName].&amp;[Hunter Perez]" c="Hunter Perez"/>
        <s v="[Customers].[DescCustomerName].&amp;[Hunter Perry]" c="Hunter Perry"/>
        <s v="[Customers].[DescCustomerName].&amp;[Hunter Powell]" c="Hunter Powell"/>
        <s v="[Customers].[DescCustomerName].&amp;[Hunter Roberts]" c="Hunter Roberts"/>
        <s v="[Customers].[DescCustomerName].&amp;[Hunter Rodriguez]" c="Hunter Rodriguez"/>
        <s v="[Customers].[DescCustomerName].&amp;[Hunter Scott]" c="Hunter Scott"/>
        <s v="[Customers].[DescCustomerName].&amp;[Hunter Shan]" c="Hunter Shan"/>
        <s v="[Customers].[DescCustomerName].&amp;[Hunter Sharma]" c="Hunter Sharma"/>
        <s v="[Customers].[DescCustomerName].&amp;[Hunter Thompson]" c="Hunter Thompson"/>
        <s v="[Customers].[DescCustomerName].&amp;[Hunter Turner]" c="Hunter Turner"/>
        <s v="[Customers].[DescCustomerName].&amp;[Hunter Wang]" c="Hunter Wang"/>
        <s v="[Customers].[DescCustomerName].&amp;[Hunter Washington]" c="Hunter Washington"/>
        <s v="[Customers].[DescCustomerName].&amp;[Hunter Williams]" c="Hunter Williams"/>
        <s v="[Customers].[DescCustomerName].&amp;[Hunter Wilson]" c="Hunter Wilson"/>
        <s v="[Customers].[DescCustomerName].&amp;[Hunter Wright]" c="Hunter Wright"/>
        <s v="[Customers].[DescCustomerName].&amp;[Ian Adams]" c="Ian Adams"/>
        <s v="[Customers].[DescCustomerName].&amp;[Ian Alexander]" c="Ian Alexander"/>
        <s v="[Customers].[DescCustomerName].&amp;[Ian Allen]" c="Ian Allen"/>
        <s v="[Customers].[DescCustomerName].&amp;[Ian Anderson]" c="Ian Anderson"/>
        <s v="[Customers].[DescCustomerName].&amp;[Ian Bailey]" c="Ian Bailey"/>
        <s v="[Customers].[DescCustomerName].&amp;[Ian Baker]" c="Ian Baker"/>
        <s v="[Customers].[DescCustomerName].&amp;[Ian Brooks]" c="Ian Brooks"/>
        <s v="[Customers].[DescCustomerName].&amp;[Ian Collins]" c="Ian Collins"/>
        <s v="[Customers].[DescCustomerName].&amp;[Ian Cook]" c="Ian Cook"/>
        <s v="[Customers].[DescCustomerName].&amp;[Ian Cooper]" c="Ian Cooper"/>
        <s v="[Customers].[DescCustomerName].&amp;[Ian Davis]" c="Ian Davis"/>
        <s v="[Customers].[DescCustomerName].&amp;[Ian Edwards]" c="Ian Edwards"/>
        <s v="[Customers].[DescCustomerName].&amp;[Ian Flores]" c="Ian Flores"/>
        <s v="[Customers].[DescCustomerName].&amp;[Ian Foster]" c="Ian Foster"/>
        <s v="[Customers].[DescCustomerName].&amp;[Ian Gonzales]" c="Ian Gonzales"/>
        <s v="[Customers].[DescCustomerName].&amp;[Ian Gonzalez]" c="Ian Gonzalez"/>
        <s v="[Customers].[DescCustomerName].&amp;[Ian Gray]" c="Ian Gray"/>
        <s v="[Customers].[DescCustomerName].&amp;[Ian Green]" c="Ian Green"/>
        <s v="[Customers].[DescCustomerName].&amp;[Ian Griffin]" c="Ian Griffin"/>
        <s v="[Customers].[DescCustomerName].&amp;[Ian Harris]" c="Ian Harris"/>
        <s v="[Customers].[DescCustomerName].&amp;[Ian Hayes]" c="Ian Hayes"/>
        <s v="[Customers].[DescCustomerName].&amp;[Ian Hughes]" c="Ian Hughes"/>
        <s v="[Customers].[DescCustomerName].&amp;[Ian James]" c="Ian James"/>
        <s v="[Customers].[DescCustomerName].&amp;[Ian Jenkins]" c="Ian Jenkins"/>
        <s v="[Customers].[DescCustomerName].&amp;[Ian Johnson]" c="Ian Johnson"/>
        <s v="[Customers].[DescCustomerName].&amp;[Ian Jones]" c="Ian Jones"/>
        <s v="[Customers].[DescCustomerName].&amp;[Ian Kelly]" c="Ian Kelly"/>
        <s v="[Customers].[DescCustomerName].&amp;[Ian King]" c="Ian King"/>
        <s v="[Customers].[DescCustomerName].&amp;[Ian Long]" c="Ian Long"/>
        <s v="[Customers].[DescCustomerName].&amp;[Ian Martinez]" c="Ian Martinez"/>
        <s v="[Customers].[DescCustomerName].&amp;[Ian Miller]" c="Ian Miller"/>
        <s v="[Customers].[DescCustomerName].&amp;[Ian Moore]" c="Ian Moore"/>
        <s v="[Customers].[DescCustomerName].&amp;[Ian Morgan]" c="Ian Morgan"/>
        <s v="[Customers].[DescCustomerName].&amp;[Ian Morris]" c="Ian Morris"/>
        <s v="[Customers].[DescCustomerName].&amp;[Ian Murphy]" c="Ian Murphy"/>
        <s v="[Customers].[DescCustomerName].&amp;[Ian Patterson]" c="Ian Patterson"/>
        <s v="[Customers].[DescCustomerName].&amp;[Ian Powell]" c="Ian Powell"/>
        <s v="[Customers].[DescCustomerName].&amp;[Ian Price]" c="Ian Price"/>
        <s v="[Customers].[DescCustomerName].&amp;[Ian Ramirez]" c="Ian Ramirez"/>
        <s v="[Customers].[DescCustomerName].&amp;[Ian Reed]" c="Ian Reed"/>
        <s v="[Customers].[DescCustomerName].&amp;[Ian Rivera]" c="Ian Rivera"/>
        <s v="[Customers].[DescCustomerName].&amp;[Ian Roberts]" c="Ian Roberts"/>
        <s v="[Customers].[DescCustomerName].&amp;[Ian Rodriguez]" c="Ian Rodriguez"/>
        <s v="[Customers].[DescCustomerName].&amp;[Ian Rogers]" c="Ian Rogers"/>
        <s v="[Customers].[DescCustomerName].&amp;[Ian Russell]" c="Ian Russell"/>
        <s v="[Customers].[DescCustomerName].&amp;[Ian Sanchez]" c="Ian Sanchez"/>
        <s v="[Customers].[DescCustomerName].&amp;[Ian Simmons]" c="Ian Simmons"/>
        <s v="[Customers].[DescCustomerName].&amp;[Ian Smith]" c="Ian Smith"/>
        <s v="[Customers].[DescCustomerName].&amp;[Ian Stewart]" c="Ian Stewart"/>
        <s v="[Customers].[DescCustomerName].&amp;[Ian Torres]" c="Ian Torres"/>
        <s v="[Customers].[DescCustomerName].&amp;[Ian Ward]" c="Ian Ward"/>
        <s v="[Customers].[DescCustomerName].&amp;[Ian Washington]" c="Ian Washington"/>
        <s v="[Customers].[DescCustomerName].&amp;[Ian White]" c="Ian White"/>
        <s v="[Customers].[DescCustomerName].&amp;[Ian Williams]" c="Ian Williams"/>
        <s v="[Customers].[DescCustomerName].&amp;[Ian Wood]" c="Ian Wood"/>
        <s v="[Customers].[DescCustomerName].&amp;[Ian Wright]" c="Ian Wright"/>
        <s v="[Customers].[DescCustomerName].&amp;[Ioannis Xylaras]" c="Ioannis Xylaras"/>
        <s v="[Customers].[DescCustomerName].&amp;[Irma Sherwood]" c="Irma Sherwood"/>
        <s v="[Customers].[DescCustomerName].&amp;[Irving Schmidt]" c="Irving Schmidt"/>
        <s v="[Customers].[DescCustomerName].&amp;[Isaac Adams]" c="Isaac Adams"/>
        <s v="[Customers].[DescCustomerName].&amp;[Isaac Brooks]" c="Isaac Brooks"/>
        <s v="[Customers].[DescCustomerName].&amp;[Isaac Carter]" c="Isaac Carter"/>
        <s v="[Customers].[DescCustomerName].&amp;[Isaac Collins]" c="Isaac Collins"/>
        <s v="[Customers].[DescCustomerName].&amp;[Isaac Cooper]" c="Isaac Cooper"/>
        <s v="[Customers].[DescCustomerName].&amp;[Isaac Cox]" c="Isaac Cox"/>
        <s v="[Customers].[DescCustomerName].&amp;[Isaac Edwards]" c="Isaac Edwards"/>
        <s v="[Customers].[DescCustomerName].&amp;[Isaac Evans]" c="Isaac Evans"/>
        <s v="[Customers].[DescCustomerName].&amp;[Isaac Green]" c="Isaac Green"/>
        <s v="[Customers].[DescCustomerName].&amp;[Isaac Hernandez]" c="Isaac Hernandez"/>
        <s v="[Customers].[DescCustomerName].&amp;[Isaac Kelly]" c="Isaac Kelly"/>
        <s v="[Customers].[DescCustomerName].&amp;[Isaac Mitchell]" c="Isaac Mitchell"/>
        <s v="[Customers].[DescCustomerName].&amp;[Isaac Morris]" c="Isaac Morris"/>
        <s v="[Customers].[DescCustomerName].&amp;[Isaac Murphy]" c="Isaac Murphy"/>
        <s v="[Customers].[DescCustomerName].&amp;[Isaac Parker]" c="Isaac Parker"/>
        <s v="[Customers].[DescCustomerName].&amp;[Isaac Ramirez]" c="Isaac Ramirez"/>
        <s v="[Customers].[DescCustomerName].&amp;[Isaac Reed]" c="Isaac Reed"/>
        <s v="[Customers].[DescCustomerName].&amp;[Isaac Richardson]" c="Isaac Richardson"/>
        <s v="[Customers].[DescCustomerName].&amp;[Isaac Rogers]" c="Isaac Rogers"/>
        <s v="[Customers].[DescCustomerName].&amp;[Isaac Scott]" c="Isaac Scott"/>
        <s v="[Customers].[DescCustomerName].&amp;[Isaac Turner]" c="Isaac Turner"/>
        <s v="[Customers].[DescCustomerName].&amp;[Isaac Ward]" c="Isaac Ward"/>
        <s v="[Customers].[DescCustomerName].&amp;[Isaac Wright]" c="Isaac Wright"/>
        <s v="[Customers].[DescCustomerName].&amp;[Isaac Young]" c="Isaac Young"/>
        <s v="[Customers].[DescCustomerName].&amp;[Isabel Alexander]" c="Isabel Alexander"/>
        <s v="[Customers].[DescCustomerName].&amp;[Isabel Barnes]" c="Isabel Barnes"/>
        <s v="[Customers].[DescCustomerName].&amp;[Isabel Butler]" c="Isabel Butler"/>
        <s v="[Customers].[DescCustomerName].&amp;[Isabel Flores]" c="Isabel Flores"/>
        <s v="[Customers].[DescCustomerName].&amp;[Isabel Foster]" c="Isabel Foster"/>
        <s v="[Customers].[DescCustomerName].&amp;[Isabel Gonzales]" c="Isabel Gonzales"/>
        <s v="[Customers].[DescCustomerName].&amp;[Isabel Jenkins]" c="Isabel Jenkins"/>
        <s v="[Customers].[DescCustomerName].&amp;[Isabel Long]" c="Isabel Long"/>
        <s v="[Customers].[DescCustomerName].&amp;[Isabel Perry]" c="Isabel Perry"/>
        <s v="[Customers].[DescCustomerName].&amp;[Isabel Powell]" c="Isabel Powell"/>
        <s v="[Customers].[DescCustomerName].&amp;[Isabel Price]" c="Isabel Price"/>
        <s v="[Customers].[DescCustomerName].&amp;[Isabel Russell]" c="Isabel Russell"/>
        <s v="[Customers].[DescCustomerName].&amp;[Isabel Simmons]" c="Isabel Simmons"/>
        <s v="[Customers].[DescCustomerName].&amp;[Isabella Allen]" c="Isabella Allen"/>
        <s v="[Customers].[DescCustomerName].&amp;[Isabella Baker]" c="Isabella Baker"/>
        <s v="[Customers].[DescCustomerName].&amp;[Isabella Barnes]" c="Isabella Barnes"/>
        <s v="[Customers].[DescCustomerName].&amp;[Isabella Bell]" c="Isabella Bell"/>
        <s v="[Customers].[DescCustomerName].&amp;[Isabella Bennett]" c="Isabella Bennett"/>
        <s v="[Customers].[DescCustomerName].&amp;[Isabella Brown]" c="Isabella Brown"/>
        <s v="[Customers].[DescCustomerName].&amp;[Isabella Bryant]" c="Isabella Bryant"/>
        <s v="[Customers].[DescCustomerName].&amp;[Isabella Butler]" c="Isabella Butler"/>
        <s v="[Customers].[DescCustomerName].&amp;[Isabella Campbell]" c="Isabella Campbell"/>
        <s v="[Customers].[DescCustomerName].&amp;[Isabella Coleman]" c="Isabella Coleman"/>
        <s v="[Customers].[DescCustomerName].&amp;[Isabella Collins]" c="Isabella Collins"/>
        <s v="[Customers].[DescCustomerName].&amp;[Isabella Cox]" c="Isabella Cox"/>
        <s v="[Customers].[DescCustomerName].&amp;[Isabella Davis]" c="Isabella Davis"/>
        <s v="[Customers].[DescCustomerName].&amp;[Isabella Evans]" c="Isabella Evans"/>
        <s v="[Customers].[DescCustomerName].&amp;[Isabella Foster]" c="Isabella Foster"/>
        <s v="[Customers].[DescCustomerName].&amp;[Isabella Garcia]" c="Isabella Garcia"/>
        <s v="[Customers].[DescCustomerName].&amp;[Isabella Gray]" c="Isabella Gray"/>
        <s v="[Customers].[DescCustomerName].&amp;[Isabella Hall]" c="Isabella Hall"/>
        <s v="[Customers].[DescCustomerName].&amp;[Isabella Hernandez]" c="Isabella Hernandez"/>
        <s v="[Customers].[DescCustomerName].&amp;[Isabella Hill]" c="Isabella Hill"/>
        <s v="[Customers].[DescCustomerName].&amp;[Isabella Howard]" c="Isabella Howard"/>
        <s v="[Customers].[DescCustomerName].&amp;[Isabella Hughes]" c="Isabella Hughes"/>
        <s v="[Customers].[DescCustomerName].&amp;[Isabella James]" c="Isabella James"/>
        <s v="[Customers].[DescCustomerName].&amp;[Isabella Kelly]" c="Isabella Kelly"/>
        <s v="[Customers].[DescCustomerName].&amp;[Isabella Lewis]" c="Isabella Lewis"/>
        <s v="[Customers].[DescCustomerName].&amp;[Isabella Long]" c="Isabella Long"/>
        <s v="[Customers].[DescCustomerName].&amp;[Isabella Mitchell]" c="Isabella Mitchell"/>
        <s v="[Customers].[DescCustomerName].&amp;[Isabella Moore]" c="Isabella Moore"/>
        <s v="[Customers].[DescCustomerName].&amp;[Isabella Morgan]" c="Isabella Morgan"/>
        <s v="[Customers].[DescCustomerName].&amp;[Isabella Nelson]" c="Isabella Nelson"/>
        <s v="[Customers].[DescCustomerName].&amp;[Isabella Perez]" c="Isabella Perez"/>
        <s v="[Customers].[DescCustomerName].&amp;[Isabella Perry]" c="Isabella Perry"/>
        <s v="[Customers].[DescCustomerName].&amp;[Isabella Peterson]" c="Isabella Peterson"/>
        <s v="[Customers].[DescCustomerName].&amp;[Isabella Phillips]" c="Isabella Phillips"/>
        <s v="[Customers].[DescCustomerName].&amp;[Isabella Price]" c="Isabella Price"/>
        <s v="[Customers].[DescCustomerName].&amp;[Isabella Roberts]" c="Isabella Roberts"/>
        <s v="[Customers].[DescCustomerName].&amp;[Isabella Rodriguez]" c="Isabella Rodriguez"/>
        <s v="[Customers].[DescCustomerName].&amp;[Isabella Ross]" c="Isabella Ross"/>
        <s v="[Customers].[DescCustomerName].&amp;[Isabella Russell]" c="Isabella Russell"/>
        <s v="[Customers].[DescCustomerName].&amp;[Isabella Sandberg]" c="Isabella Sandberg"/>
        <s v="[Customers].[DescCustomerName].&amp;[Isabella Simmons]" c="Isabella Simmons"/>
        <s v="[Customers].[DescCustomerName].&amp;[Isabella Thompson]" c="Isabella Thompson"/>
        <s v="[Customers].[DescCustomerName].&amp;[Isabella Torres]" c="Isabella Torres"/>
        <s v="[Customers].[DescCustomerName].&amp;[Isabella Walker]" c="Isabella Walker"/>
        <s v="[Customers].[DescCustomerName].&amp;[Isabella Ward]" c="Isabella Ward"/>
        <s v="[Customers].[DescCustomerName].&amp;[Isabella Washington]" c="Isabella Washington"/>
        <s v="[Customers].[DescCustomerName].&amp;[Isabella White]" c="Isabella White"/>
        <s v="[Customers].[DescCustomerName].&amp;[Isabella Williams]" c="Isabella Williams"/>
        <s v="[Customers].[DescCustomerName].&amp;[Isabella Young]" c="Isabella Young"/>
        <s v="[Customers].[DescCustomerName].&amp;[Isabelle Barnes]" c="Isabelle Barnes"/>
        <s v="[Customers].[DescCustomerName].&amp;[Isabelle Bennett]" c="Isabelle Bennett"/>
        <s v="[Customers].[DescCustomerName].&amp;[Isabelle Bryant]" c="Isabelle Bryant"/>
        <s v="[Customers].[DescCustomerName].&amp;[Isabelle Butler]" c="Isabelle Butler"/>
        <s v="[Customers].[DescCustomerName].&amp;[Isabelle Foster]" c="Isabelle Foster"/>
        <s v="[Customers].[DescCustomerName].&amp;[Isabelle Henderson]" c="Isabelle Henderson"/>
        <s v="[Customers].[DescCustomerName].&amp;[Isabelle Hughes]" c="Isabelle Hughes"/>
        <s v="[Customers].[DescCustomerName].&amp;[Isabelle Long]" c="Isabelle Long"/>
        <s v="[Customers].[DescCustomerName].&amp;[Isabelle Patterson]" c="Isabelle Patterson"/>
        <s v="[Customers].[DescCustomerName].&amp;[Isabelle Price]" c="Isabelle Price"/>
        <s v="[Customers].[DescCustomerName].&amp;[Isabelle Russell]" c="Isabelle Russell"/>
        <s v="[Customers].[DescCustomerName].&amp;[Isabelle Winston]" c="Isabelle Winston"/>
        <s v="[Customers].[DescCustomerName].&amp;[Isabelle Wood]" c="Isabelle Wood"/>
        <s v="[Customers].[DescCustomerName].&amp;[Isaiah Allen]" c="Isaiah Allen"/>
        <s v="[Customers].[DescCustomerName].&amp;[Isaiah Bailey]" c="Isaiah Bailey"/>
        <s v="[Customers].[DescCustomerName].&amp;[Isaiah Baker]" c="Isaiah Baker"/>
        <s v="[Customers].[DescCustomerName].&amp;[Isaiah Collins]" c="Isaiah Collins"/>
        <s v="[Customers].[DescCustomerName].&amp;[Isaiah Edwards]" c="Isaiah Edwards"/>
        <s v="[Customers].[DescCustomerName].&amp;[Isaiah Green]" c="Isaiah Green"/>
        <s v="[Customers].[DescCustomerName].&amp;[Isaiah Hall]" c="Isaiah Hall"/>
        <s v="[Customers].[DescCustomerName].&amp;[Isaiah Hernandez]" c="Isaiah Hernandez"/>
        <s v="[Customers].[DescCustomerName].&amp;[Isaiah Howard]" c="Isaiah Howard"/>
        <s v="[Customers].[DescCustomerName].&amp;[Isaiah James]" c="Isaiah James"/>
        <s v="[Customers].[DescCustomerName].&amp;[Isaiah Lopez]" c="Isaiah Lopez"/>
        <s v="[Customers].[DescCustomerName].&amp;[Isaiah Mitchell]" c="Isaiah Mitchell"/>
        <s v="[Customers].[DescCustomerName].&amp;[Isaiah Morris]" c="Isaiah Morris"/>
        <s v="[Customers].[DescCustomerName].&amp;[Isaiah Nelson]" c="Isaiah Nelson"/>
        <s v="[Customers].[DescCustomerName].&amp;[Isaiah Peterson]" c="Isaiah Peterson"/>
        <s v="[Customers].[DescCustomerName].&amp;[Isaiah Phillips]" c="Isaiah Phillips"/>
        <s v="[Customers].[DescCustomerName].&amp;[Isaiah Rogers]" c="Isaiah Rogers"/>
        <s v="[Customers].[DescCustomerName].&amp;[Isaiah Sanders]" c="Isaiah Sanders"/>
        <s v="[Customers].[DescCustomerName].&amp;[Isaiah Scott]" c="Isaiah Scott"/>
        <s v="[Customers].[DescCustomerName].&amp;[Isaiah Stewart]" c="Isaiah Stewart"/>
        <s v="[Customers].[DescCustomerName].&amp;[Isaiah Wright]" c="Isaiah Wright"/>
        <s v="[Customers].[DescCustomerName].&amp;[Isaiah Young]" c="Isaiah Young"/>
        <s v="[Customers].[DescCustomerName].&amp;[Ivan Fernandez]" c="Ivan Fernandez"/>
        <s v="[Customers].[DescCustomerName].&amp;[Ivan Gonzalez]" c="Ivan Gonzalez"/>
        <s v="[Customers].[DescCustomerName].&amp;[Ivan Kapoor]" c="Ivan Kapoor"/>
        <s v="[Customers].[DescCustomerName].&amp;[Ivan Lopez]" c="Ivan Lopez"/>
        <s v="[Customers].[DescCustomerName].&amp;[Ivan Malhotra]" c="Ivan Malhotra"/>
        <s v="[Customers].[DescCustomerName].&amp;[Ivan Mehta]" c="Ivan Mehta"/>
        <s v="[Customers].[DescCustomerName].&amp;[Ivan Prasad]" c="Ivan Prasad"/>
        <s v="[Customers].[DescCustomerName].&amp;[Ivan Raman]" c="Ivan Raman"/>
        <s v="[Customers].[DescCustomerName].&amp;[Ivan Rana]" c="Ivan Rana"/>
        <s v="[Customers].[DescCustomerName].&amp;[Ivan Sai]" c="Ivan Sai"/>
        <s v="[Customers].[DescCustomerName].&amp;[Ivan Subram]" c="Ivan Subram"/>
        <s v="[Customers].[DescCustomerName].&amp;[Ivan Weber]" c="Ivan Weber"/>
        <s v="[Customers].[DescCustomerName].&amp;[J?sus Alvarez]" c="J?sus Alvarez"/>
        <s v="[Customers].[DescCustomerName].&amp;[J?sus Blanco]" c="J?sus Blanco"/>
        <s v="[Customers].[DescCustomerName].&amp;[J?sus Carlson]" c="J?sus Carlson"/>
        <s v="[Customers].[DescCustomerName].&amp;[J?sus Dominguez]" c="J?sus Dominguez"/>
        <s v="[Customers].[DescCustomerName].&amp;[J?sus Gill]" c="J?sus Gill"/>
        <s v="[Customers].[DescCustomerName].&amp;[J?sus Gomez]" c="J?sus Gomez"/>
        <s v="[Customers].[DescCustomerName].&amp;[J?sus Martin]" c="J?sus Martin"/>
        <s v="[Customers].[DescCustomerName].&amp;[J?sus Munoz]" c="J?sus Munoz"/>
        <s v="[Customers].[DescCustomerName].&amp;[J?sus Navarro]" c="J?sus Navarro"/>
        <s v="[Customers].[DescCustomerName].&amp;[J?sus Ortega]" c="J?sus Ortega"/>
        <s v="[Customers].[DescCustomerName].&amp;[J?sus Ramos]" c="J?sus Ramos"/>
        <s v="[Customers].[DescCustomerName].&amp;[J?sus Romero]" c="J?sus Romero"/>
        <s v="[Customers].[DescCustomerName].&amp;[J?sus Sanz]" c="J?sus Sanz"/>
        <s v="[Customers].[DescCustomerName].&amp;[J?sus Vazquez]" c="J?sus Vazquez"/>
        <s v="[Customers].[DescCustomerName].&amp;[Jack Allen]" c="Jack Allen"/>
        <s v="[Customers].[DescCustomerName].&amp;[Jack Baker]" c="Jack Baker"/>
        <s v="[Customers].[DescCustomerName].&amp;[Jack Campbell]" c="Jack Campbell"/>
        <s v="[Customers].[DescCustomerName].&amp;[Jack Chen]" c="Jack Chen"/>
        <s v="[Customers].[DescCustomerName].&amp;[Jack Collins]" c="Jack Collins"/>
        <s v="[Customers].[DescCustomerName].&amp;[Jack Edwards]" c="Jack Edwards"/>
        <s v="[Customers].[DescCustomerName].&amp;[Jack Evans]" c="Jack Evans"/>
        <s v="[Customers].[DescCustomerName].&amp;[Jack Flores]" c="Jack Flores"/>
        <s v="[Customers].[DescCustomerName].&amp;[Jack Gonzales]" c="Jack Gonzales"/>
        <s v="[Customers].[DescCustomerName].&amp;[Jack Gonzalez]" c="Jack Gonzalez"/>
        <s v="[Customers].[DescCustomerName].&amp;[Jack Green]" c="Jack Green"/>
        <s v="[Customers].[DescCustomerName].&amp;[Jack Griffin]" c="Jack Griffin"/>
        <s v="[Customers].[DescCustomerName].&amp;[Jack Hall]" c="Jack Hall"/>
        <s v="[Customers].[DescCustomerName].&amp;[Jack Hernandez]" c="Jack Hernandez"/>
        <s v="[Customers].[DescCustomerName].&amp;[Jack Hill]" c="Jack Hill"/>
        <s v="[Customers].[DescCustomerName].&amp;[Jack Hughes]" c="Jack Hughes"/>
        <s v="[Customers].[DescCustomerName].&amp;[Jack Jai]" c="Jack Jai"/>
        <s v="[Customers].[DescCustomerName].&amp;[Jack Jenkins]" c="Jack Jenkins"/>
        <s v="[Customers].[DescCustomerName].&amp;[Jack Kumar]" c="Jack Kumar"/>
        <s v="[Customers].[DescCustomerName].&amp;[Jack Lopez]" c="Jack Lopez"/>
        <s v="[Customers].[DescCustomerName].&amp;[Jack Mitchell]" c="Jack Mitchell"/>
        <s v="[Customers].[DescCustomerName].&amp;[Jack Parker]" c="Jack Parker"/>
        <s v="[Customers].[DescCustomerName].&amp;[Jack Perez]" c="Jack Perez"/>
        <s v="[Customers].[DescCustomerName].&amp;[Jack Russell]" c="Jack Russell"/>
        <s v="[Customers].[DescCustomerName].&amp;[Jack Scott]" c="Jack Scott"/>
        <s v="[Customers].[DescCustomerName].&amp;[Jack Shan]" c="Jack Shan"/>
        <s v="[Customers].[DescCustomerName].&amp;[Jack Sharma]" c="Jack Sharma"/>
        <s v="[Customers].[DescCustomerName].&amp;[Jack Simmons]" c="Jack Simmons"/>
        <s v="[Customers].[DescCustomerName].&amp;[Jack Turner]" c="Jack Turner"/>
        <s v="[Customers].[DescCustomerName].&amp;[Jack Wang]" c="Jack Wang"/>
        <s v="[Customers].[DescCustomerName].&amp;[Jack Wright]" c="Jack Wright"/>
        <s v="[Customers].[DescCustomerName].&amp;[Jack Young]" c="Jack Young"/>
        <s v="[Customers].[DescCustomerName].&amp;[Jackson Adams]" c="Jackson Adams"/>
        <s v="[Customers].[DescCustomerName].&amp;[Jackson Allen]" c="Jackson Allen"/>
        <s v="[Customers].[DescCustomerName].&amp;[Jackson Bryant]" c="Jackson Bryant"/>
        <s v="[Customers].[DescCustomerName].&amp;[Jackson Carter]" c="Jackson Carter"/>
        <s v="[Customers].[DescCustomerName].&amp;[Jackson Chen]" c="Jackson Chen"/>
        <s v="[Customers].[DescCustomerName].&amp;[Jackson Coleman]" c="Jackson Coleman"/>
        <s v="[Customers].[DescCustomerName].&amp;[Jackson Collins]" c="Jackson Collins"/>
        <s v="[Customers].[DescCustomerName].&amp;[Jackson Edwards]" c="Jackson Edwards"/>
        <s v="[Customers].[DescCustomerName].&amp;[Jackson Gonzales]" c="Jackson Gonzales"/>
        <s v="[Customers].[DescCustomerName].&amp;[Jackson Green]" c="Jackson Green"/>
        <s v="[Customers].[DescCustomerName].&amp;[Jackson Hall]" c="Jackson Hall"/>
        <s v="[Customers].[DescCustomerName].&amp;[Jackson Hayes]" c="Jackson Hayes"/>
        <s v="[Customers].[DescCustomerName].&amp;[Jackson Henderson]" c="Jackson Henderson"/>
        <s v="[Customers].[DescCustomerName].&amp;[Jackson Hernandez]" c="Jackson Hernandez"/>
        <s v="[Customers].[DescCustomerName].&amp;[Jackson Hill]" c="Jackson Hill"/>
        <s v="[Customers].[DescCustomerName].&amp;[Jackson Hughes]" c="Jackson Hughes"/>
        <s v="[Customers].[DescCustomerName].&amp;[Jackson Jenkins]" c="Jackson Jenkins"/>
        <s v="[Customers].[DescCustomerName].&amp;[Jackson King]" c="Jackson King"/>
        <s v="[Customers].[DescCustomerName].&amp;[Jackson Lal]" c="Jackson Lal"/>
        <s v="[Customers].[DescCustomerName].&amp;[Jackson Long]" c="Jackson Long"/>
        <s v="[Customers].[DescCustomerName].&amp;[Jackson Lopez]" c="Jackson Lopez"/>
        <s v="[Customers].[DescCustomerName].&amp;[Jackson Mitchell]" c="Jackson Mitchell"/>
        <s v="[Customers].[DescCustomerName].&amp;[Jackson Nelson]" c="Jackson Nelson"/>
        <s v="[Customers].[DescCustomerName].&amp;[Jackson Patterson]" c="Jackson Patterson"/>
        <s v="[Customers].[DescCustomerName].&amp;[Jackson Perez]" c="Jackson Perez"/>
        <s v="[Customers].[DescCustomerName].&amp;[Jackson Perry]" c="Jackson Perry"/>
        <s v="[Customers].[DescCustomerName].&amp;[Jackson Powell]" c="Jackson Powell"/>
        <s v="[Customers].[DescCustomerName].&amp;[Jackson Roberts]" c="Jackson Roberts"/>
        <s v="[Customers].[DescCustomerName].&amp;[Jackson Ross]" c="Jackson Ross"/>
        <s v="[Customers].[DescCustomerName].&amp;[Jackson Scott]" c="Jackson Scott"/>
        <s v="[Customers].[DescCustomerName].&amp;[Jackson Shan]" c="Jackson Shan"/>
        <s v="[Customers].[DescCustomerName].&amp;[Jackson Sharma]" c="Jackson Sharma"/>
        <s v="[Customers].[DescCustomerName].&amp;[Jackson Simmons]" c="Jackson Simmons"/>
        <s v="[Customers].[DescCustomerName].&amp;[Jackson Wang]" c="Jackson Wang"/>
        <s v="[Customers].[DescCustomerName].&amp;[Jackson Washington]" c="Jackson Washington"/>
        <s v="[Customers].[DescCustomerName].&amp;[Jackson Wright]" c="Jackson Wright"/>
        <s v="[Customers].[DescCustomerName].&amp;[Jackson Young]" c="Jackson Young"/>
        <s v="[Customers].[DescCustomerName].&amp;[Jackson Zhang]" c="Jackson Zhang"/>
        <s v="[Customers].[DescCustomerName].&amp;[Jaclyn Becker]" c="Jaclyn Becker"/>
        <s v="[Customers].[DescCustomerName].&amp;[Jaclyn Chande]" c="Jaclyn Chande"/>
        <s v="[Customers].[DescCustomerName].&amp;[Jaclyn Chen]" c="Jaclyn Chen"/>
        <s v="[Customers].[DescCustomerName].&amp;[Jaclyn Ferrier]" c="Jaclyn Ferrier"/>
        <s v="[Customers].[DescCustomerName].&amp;[Jaclyn Guo]" c="Jaclyn Guo"/>
        <s v="[Customers].[DescCustomerName].&amp;[Jaclyn Huang]" c="Jaclyn Huang"/>
        <s v="[Customers].[DescCustomerName].&amp;[Jaclyn Kumar]" c="Jaclyn Kumar"/>
        <s v="[Customers].[DescCustomerName].&amp;[Jaclyn Lal]" c="Jaclyn Lal"/>
        <s v="[Customers].[DescCustomerName].&amp;[Jaclyn Li]" c="Jaclyn Li"/>
        <s v="[Customers].[DescCustomerName].&amp;[Jaclyn Liu]" c="Jaclyn Liu"/>
        <s v="[Customers].[DescCustomerName].&amp;[Jaclyn Luo]" c="Jaclyn Luo"/>
        <s v="[Customers].[DescCustomerName].&amp;[Jaclyn Ma]" c="Jaclyn Ma"/>
        <s v="[Customers].[DescCustomerName].&amp;[Jaclyn Nara]" c="Jaclyn Nara"/>
        <s v="[Customers].[DescCustomerName].&amp;[Jaclyn Raji]" c="Jaclyn Raji"/>
        <s v="[Customers].[DescCustomerName].&amp;[Jaclyn She]" c="Jaclyn She"/>
        <s v="[Customers].[DescCustomerName].&amp;[Jaclyn Shen]" c="Jaclyn Shen"/>
        <s v="[Customers].[DescCustomerName].&amp;[Jaclyn Tang]" c="Jaclyn Tang"/>
        <s v="[Customers].[DescCustomerName].&amp;[Jaclyn Wu]" c="Jaclyn Wu"/>
        <s v="[Customers].[DescCustomerName].&amp;[Jaclyn Xie]" c="Jaclyn Xie"/>
        <s v="[Customers].[DescCustomerName].&amp;[Jaclyn Xu]" c="Jaclyn Xu"/>
        <s v="[Customers].[DescCustomerName].&amp;[Jaclyn Yang]" c="Jaclyn Yang"/>
        <s v="[Customers].[DescCustomerName].&amp;[Jaclyn Ye]" c="Jaclyn Ye"/>
        <s v="[Customers].[DescCustomerName].&amp;[Jaclyn Yuan]" c="Jaclyn Yuan"/>
        <s v="[Customers].[DescCustomerName].&amp;[Jaclyn Zhang]" c="Jaclyn Zhang"/>
        <s v="[Customers].[DescCustomerName].&amp;[Jaclyn Zheng]" c="Jaclyn Zheng"/>
        <s v="[Customers].[DescCustomerName].&amp;[Jaclyn Zhu]" c="Jaclyn Zhu"/>
        <s v="[Customers].[DescCustomerName].&amp;[Jacob Anderson]" c="Jacob Anderson"/>
        <s v="[Customers].[DescCustomerName].&amp;[Jacob Clark]" c="Jacob Clark"/>
        <s v="[Customers].[DescCustomerName].&amp;[Jacob Harris]" c="Jacob Harris"/>
        <s v="[Customers].[DescCustomerName].&amp;[Jacob Johnson]" c="Jacob Johnson"/>
        <s v="[Customers].[DescCustomerName].&amp;[Jacob Lee]" c="Jacob Lee"/>
        <s v="[Customers].[DescCustomerName].&amp;[Jacob Martinez]" c="Jacob Martinez"/>
        <s v="[Customers].[DescCustomerName].&amp;[Jacob Miller]" c="Jacob Miller"/>
        <s v="[Customers].[DescCustomerName].&amp;[Jacob Robinson]" c="Jacob Robinson"/>
        <s v="[Customers].[DescCustomerName].&amp;[Jacob White]" c="Jacob White"/>
        <s v="[Customers].[DescCustomerName].&amp;[Jacob Williams]" c="Jacob Williams"/>
        <s v="[Customers].[DescCustomerName].&amp;[Jacqueline Alexander]" c="Jacqueline Alexander"/>
        <s v="[Customers].[DescCustomerName].&amp;[Jacqueline Bennett]" c="Jacqueline Bennett"/>
        <s v="[Customers].[DescCustomerName].&amp;[Jacqueline Bradley]" c="Jacqueline Bradley"/>
        <s v="[Customers].[DescCustomerName].&amp;[Jacqueline Brooks]" c="Jacqueline Brooks"/>
        <s v="[Customers].[DescCustomerName].&amp;[Jacqueline Cook]" c="Jacqueline Cook"/>
        <s v="[Customers].[DescCustomerName].&amp;[Jacqueline Cox]" c="Jacqueline Cox"/>
        <s v="[Customers].[DescCustomerName].&amp;[Jacqueline Diaz]" c="Jacqueline Diaz"/>
        <s v="[Customers].[DescCustomerName].&amp;[Jacqueline Foster]" c="Jacqueline Foster"/>
        <s v="[Customers].[DescCustomerName].&amp;[Jacqueline Gonzales]" c="Jacqueline Gonzales"/>
        <s v="[Customers].[DescCustomerName].&amp;[Jacqueline Gray]" c="Jacqueline Gray"/>
        <s v="[Customers].[DescCustomerName].&amp;[Jacqueline Henderson]" c="Jacqueline Henderson"/>
        <s v="[Customers].[DescCustomerName].&amp;[Jacqueline Howard]" c="Jacqueline Howard"/>
        <s v="[Customers].[DescCustomerName].&amp;[Jacqueline Hughes]" c="Jacqueline Hughes"/>
        <s v="[Customers].[DescCustomerName].&amp;[Jacqueline James]" c="Jacqueline James"/>
        <s v="[Customers].[DescCustomerName].&amp;[Jacqueline Kelly]" c="Jacqueline Kelly"/>
        <s v="[Customers].[DescCustomerName].&amp;[Jacqueline Long]" c="Jacqueline Long"/>
        <s v="[Customers].[DescCustomerName].&amp;[Jacqueline Morris]" c="Jacqueline Morris"/>
        <s v="[Customers].[DescCustomerName].&amp;[Jacqueline Patterson]" c="Jacqueline Patterson"/>
        <s v="[Customers].[DescCustomerName].&amp;[Jacqueline Perry]" c="Jacqueline Perry"/>
        <s v="[Customers].[DescCustomerName].&amp;[Jacqueline Price]" c="Jacqueline Price"/>
        <s v="[Customers].[DescCustomerName].&amp;[Jacqueline Rivera]" c="Jacqueline Rivera"/>
        <s v="[Customers].[DescCustomerName].&amp;[Jacqueline Sanchez]" c="Jacqueline Sanchez"/>
        <s v="[Customers].[DescCustomerName].&amp;[Jacqueline Sanders]" c="Jacqueline Sanders"/>
        <s v="[Customers].[DescCustomerName].&amp;[Jacqueline Torres]" c="Jacqueline Torres"/>
        <s v="[Customers].[DescCustomerName].&amp;[Jacqueline Ward]" c="Jacqueline Ward"/>
        <s v="[Customers].[DescCustomerName].&amp;[Jacqueline Wood]" c="Jacqueline Wood"/>
        <s v="[Customers].[DescCustomerName].&amp;[Jacquelyn Castro]" c="Jacquelyn Castro"/>
        <s v="[Customers].[DescCustomerName].&amp;[Jacquelyn Diaz]" c="Jacquelyn Diaz"/>
        <s v="[Customers].[DescCustomerName].&amp;[Jacquelyn Dominguez]" c="Jacquelyn Dominguez"/>
        <s v="[Customers].[DescCustomerName].&amp;[Jacquelyn Gill]" c="Jacquelyn Gill"/>
        <s v="[Customers].[DescCustomerName].&amp;[Jacquelyn Gomez]" c="Jacquelyn Gomez"/>
        <s v="[Customers].[DescCustomerName].&amp;[Jacquelyn Martin]" c="Jacquelyn Martin"/>
        <s v="[Customers].[DescCustomerName].&amp;[Jacquelyn Moreno]" c="Jacquelyn Moreno"/>
        <s v="[Customers].[DescCustomerName].&amp;[Jacquelyn Ortega]" c="Jacquelyn Ortega"/>
        <s v="[Customers].[DescCustomerName].&amp;[Jacquelyn Ruiz]" c="Jacquelyn Ruiz"/>
        <s v="[Customers].[DescCustomerName].&amp;[Jacquelyn Saunders]" c="Jacquelyn Saunders"/>
        <s v="[Customers].[DescCustomerName].&amp;[Jacquelyn Serrano]" c="Jacquelyn Serrano"/>
        <s v="[Customers].[DescCustomerName].&amp;[Jada Adams]" c="Jada Adams"/>
        <s v="[Customers].[DescCustomerName].&amp;[Jada Bailey]" c="Jada Bailey"/>
        <s v="[Customers].[DescCustomerName].&amp;[Jada Baker]" c="Jada Baker"/>
        <s v="[Customers].[DescCustomerName].&amp;[Jada Brooks]" c="Jada Brooks"/>
        <s v="[Customers].[DescCustomerName].&amp;[Jada Collins]" c="Jada Collins"/>
        <s v="[Customers].[DescCustomerName].&amp;[Jada Mitchell]" c="Jada Mitchell"/>
        <s v="[Customers].[DescCustomerName].&amp;[Jada Morgan]" c="Jada Morgan"/>
        <s v="[Customers].[DescCustomerName].&amp;[Jada Morris]" c="Jada Morris"/>
        <s v="[Customers].[DescCustomerName].&amp;[Jada Murphy]" c="Jada Murphy"/>
        <s v="[Customers].[DescCustomerName].&amp;[Jada Nelson]" c="Jada Nelson"/>
        <s v="[Customers].[DescCustomerName].&amp;[Jada Perez]" c="Jada Perez"/>
        <s v="[Customers].[DescCustomerName].&amp;[Jada Phillips]" c="Jada Phillips"/>
        <s v="[Customers].[DescCustomerName].&amp;[Jada Ramirez]" c="Jada Ramirez"/>
        <s v="[Customers].[DescCustomerName].&amp;[Jada Richardson]" c="Jada Richardson"/>
        <s v="[Customers].[DescCustomerName].&amp;[Jada Rivera]" c="Jada Rivera"/>
        <s v="[Customers].[DescCustomerName].&amp;[Jada Sanchez]" c="Jada Sanchez"/>
        <s v="[Customers].[DescCustomerName].&amp;[Jada Sanders]" c="Jada Sanders"/>
        <s v="[Customers].[DescCustomerName].&amp;[Jade Bailey]" c="Jade Bailey"/>
        <s v="[Customers].[DescCustomerName].&amp;[Jade Bell]" c="Jade Bell"/>
        <s v="[Customers].[DescCustomerName].&amp;[Jade Cook]" c="Jade Cook"/>
        <s v="[Customers].[DescCustomerName].&amp;[Jade Howard]" c="Jade Howard"/>
        <s v="[Customers].[DescCustomerName].&amp;[Jade James]" c="Jade James"/>
        <s v="[Customers].[DescCustomerName].&amp;[Jade Kelly]" c="Jade Kelly"/>
        <s v="[Customers].[DescCustomerName].&amp;[Jade Morgan]" c="Jade Morgan"/>
        <s v="[Customers].[DescCustomerName].&amp;[Jade Murphy]" c="Jade Murphy"/>
        <s v="[Customers].[DescCustomerName].&amp;[Jade Peterson]" c="Jade Peterson"/>
        <s v="[Customers].[DescCustomerName].&amp;[Jade Reed]" c="Jade Reed"/>
        <s v="[Customers].[DescCustomerName].&amp;[Jade Rivera]" c="Jade Rivera"/>
        <s v="[Customers].[DescCustomerName].&amp;[Jade Sanchez]" c="Jade Sanchez"/>
        <s v="[Customers].[DescCustomerName].&amp;[Jade Torres]" c="Jade Torres"/>
        <s v="[Customers].[DescCustomerName].&amp;[Jade Ward]" c="Jade Ward"/>
        <s v="[Customers].[DescCustomerName].&amp;[Jaime Alonso]" c="Jaime Alonso"/>
        <s v="[Customers].[DescCustomerName].&amp;[Jaime Andersen]" c="Jaime Andersen"/>
        <s v="[Customers].[DescCustomerName].&amp;[Jaime Blanco]" c="Jaime Blanco"/>
        <s v="[Customers].[DescCustomerName].&amp;[Jaime Deng]" c="Jaime Deng"/>
        <s v="[Customers].[DescCustomerName].&amp;[Jaime Dominguez]" c="Jaime Dominguez"/>
        <s v="[Customers].[DescCustomerName].&amp;[Jaime Gutierrez]" c="Jaime Gutierrez"/>
        <s v="[Customers].[DescCustomerName].&amp;[Jaime Hernandez]" c="Jaime Hernandez"/>
        <s v="[Customers].[DescCustomerName].&amp;[Jaime Jai]" c="Jaime Jai"/>
        <s v="[Customers].[DescCustomerName].&amp;[Jaime Jimenez]" c="Jaime Jimenez"/>
        <s v="[Customers].[DescCustomerName].&amp;[Jaime Martin]" c="Jaime Martin"/>
        <s v="[Customers].[DescCustomerName].&amp;[Jaime Moreno]" c="Jaime Moreno"/>
        <s v="[Customers].[DescCustomerName].&amp;[Jaime Mu?oz]" c="Jaime Mu?oz"/>
        <s v="[Customers].[DescCustomerName].&amp;[Jaime Nara]" c="Jaime Nara"/>
        <s v="[Customers].[DescCustomerName].&amp;[Jaime Nath]" c="Jaime Nath"/>
        <s v="[Customers].[DescCustomerName].&amp;[Jaime Navarro]" c="Jaime Navarro"/>
        <s v="[Customers].[DescCustomerName].&amp;[Jaime Pal]" c="Jaime Pal"/>
        <s v="[Customers].[DescCustomerName].&amp;[Jaime Rai]" c="Jaime Rai"/>
        <s v="[Customers].[DescCustomerName].&amp;[Jaime Raje]" c="Jaime Raje"/>
        <s v="[Customers].[DescCustomerName].&amp;[Jaime Raji]" c="Jaime Raji"/>
        <s v="[Customers].[DescCustomerName].&amp;[Jaime Ramos]" c="Jaime Ramos"/>
        <s v="[Customers].[DescCustomerName].&amp;[Jaime Serrano]" c="Jaime Serrano"/>
        <s v="[Customers].[DescCustomerName].&amp;[Jaime She]" c="Jaime She"/>
        <s v="[Customers].[DescCustomerName].&amp;[Jaime Suarez]" c="Jaime Suarez"/>
        <s v="[Customers].[DescCustomerName].&amp;[Jaime Torres]" c="Jaime Torres"/>
        <s v="[Customers].[DescCustomerName].&amp;[Jaime Vazquez]" c="Jaime Vazquez"/>
        <s v="[Customers].[DescCustomerName].&amp;[Jaime Yuan]" c="Jaime Yuan"/>
        <s v="[Customers].[DescCustomerName].&amp;[Jake Chen]" c="Jake Chen"/>
        <s v="[Customers].[DescCustomerName].&amp;[Jake Gao]" c="Jake Gao"/>
        <s v="[Customers].[DescCustomerName].&amp;[Jake He]" c="Jake He"/>
        <s v="[Customers].[DescCustomerName].&amp;[Jake Huang]" c="Jake Huang"/>
        <s v="[Customers].[DescCustomerName].&amp;[Jake Li]" c="Jake Li"/>
        <s v="[Customers].[DescCustomerName].&amp;[Jake Lin]" c="Jake Lin"/>
        <s v="[Customers].[DescCustomerName].&amp;[Jake Liu]" c="Jake Liu"/>
        <s v="[Customers].[DescCustomerName].&amp;[Jake Ma]" c="Jake Ma"/>
        <s v="[Customers].[DescCustomerName].&amp;[Jake She]" c="Jake She"/>
        <s v="[Customers].[DescCustomerName].&amp;[Jake Wang]" c="Jake Wang"/>
        <s v="[Customers].[DescCustomerName].&amp;[Jake Xu]" c="Jake Xu"/>
        <s v="[Customers].[DescCustomerName].&amp;[Jake Yang]" c="Jake Yang"/>
        <s v="[Customers].[DescCustomerName].&amp;[Jake Zhang]" c="Jake Zhang"/>
        <s v="[Customers].[DescCustomerName].&amp;[Jake Zhao]" c="Jake Zhao"/>
        <s v="[Customers].[DescCustomerName].&amp;[Jake Zheng]" c="Jake Zheng"/>
        <s v="[Customers].[DescCustomerName].&amp;[Jake Zhu]" c="Jake Zhu"/>
        <s v="[Customers].[DescCustomerName].&amp;[Jake Zukowski]" c="Jake Zukowski"/>
        <s v="[Customers].[DescCustomerName].&amp;[James Alexander]" c="James Alexander"/>
        <s v="[Customers].[DescCustomerName].&amp;[James Allen]" c="James Allen"/>
        <s v="[Customers].[DescCustomerName].&amp;[James Baker]" c="James Baker"/>
        <s v="[Customers].[DescCustomerName].&amp;[James Bryant]" c="James Bryant"/>
        <s v="[Customers].[DescCustomerName].&amp;[James Butler]" c="James Butler"/>
        <s v="[Customers].[DescCustomerName].&amp;[James Carter]" c="James Carter"/>
        <s v="[Customers].[DescCustomerName].&amp;[James Clark]" c="James Clark"/>
        <s v="[Customers].[DescCustomerName].&amp;[James Diaz]" c="James Diaz"/>
        <s v="[Customers].[DescCustomerName].&amp;[James Evans]" c="James Evans"/>
        <s v="[Customers].[DescCustomerName].&amp;[James Flores]" c="James Flores"/>
        <s v="[Customers].[DescCustomerName].&amp;[James Gonzales]" c="James Gonzales"/>
        <s v="[Customers].[DescCustomerName].&amp;[James Green]" c="James Green"/>
        <s v="[Customers].[DescCustomerName].&amp;[James Hall]" c="James Hall"/>
        <s v="[Customers].[DescCustomerName].&amp;[James Hayes]" c="James Hayes"/>
        <s v="[Customers].[DescCustomerName].&amp;[James Hill]" c="James Hill"/>
        <s v="[Customers].[DescCustomerName].&amp;[James Hughes]" c="James Hughes"/>
        <s v="[Customers].[DescCustomerName].&amp;[James Jai]" c="James Jai"/>
        <s v="[Customers].[DescCustomerName].&amp;[James Jenkins]" c="James Jenkins"/>
        <s v="[Customers].[DescCustomerName].&amp;[James Johnson]" c="James Johnson"/>
        <s v="[Customers].[DescCustomerName].&amp;[James Kumar]" c="James Kumar"/>
        <s v="[Customers].[DescCustomerName].&amp;[James Lal]" c="James Lal"/>
        <s v="[Customers].[DescCustomerName].&amp;[James Lee]" c="James Lee"/>
        <s v="[Customers].[DescCustomerName].&amp;[James Lewis]" c="James Lewis"/>
        <s v="[Customers].[DescCustomerName].&amp;[James Lopez]" c="James Lopez"/>
        <s v="[Customers].[DescCustomerName].&amp;[James Martin]" c="James Martin"/>
        <s v="[Customers].[DescCustomerName].&amp;[James Martinez]" c="James Martinez"/>
        <s v="[Customers].[DescCustomerName].&amp;[James Mitchell]" c="James Mitchell"/>
        <s v="[Customers].[DescCustomerName].&amp;[James Nelson]" c="James Nelson"/>
        <s v="[Customers].[DescCustomerName].&amp;[James Parker]" c="James Parker"/>
        <s v="[Customers].[DescCustomerName].&amp;[James Patterson]" c="James Patterson"/>
        <s v="[Customers].[DescCustomerName].&amp;[James Phillips]" c="James Phillips"/>
        <s v="[Customers].[DescCustomerName].&amp;[James Powell]" c="James Powell"/>
        <s v="[Customers].[DescCustomerName].&amp;[James Ptaszynski]" c="James Ptaszynski"/>
        <s v="[Customers].[DescCustomerName].&amp;[James Roberts]" c="James Roberts"/>
        <s v="[Customers].[DescCustomerName].&amp;[James Robinson]" c="James Robinson"/>
        <s v="[Customers].[DescCustomerName].&amp;[James Ross]" c="James Ross"/>
        <s v="[Customers].[DescCustomerName].&amp;[James Russell]" c="James Russell"/>
        <s v="[Customers].[DescCustomerName].&amp;[James Sharma]" c="James Sharma"/>
        <s v="[Customers].[DescCustomerName].&amp;[James Simmons]" c="James Simmons"/>
        <s v="[Customers].[DescCustomerName].&amp;[James Smith]" c="James Smith"/>
        <s v="[Customers].[DescCustomerName].&amp;[James Thompson]" c="James Thompson"/>
        <s v="[Customers].[DescCustomerName].&amp;[James Turner]" c="James Turner"/>
        <s v="[Customers].[DescCustomerName].&amp;[James Washington]" c="James Washington"/>
        <s v="[Customers].[DescCustomerName].&amp;[James West]" c="James West"/>
        <s v="[Customers].[DescCustomerName].&amp;[James Williams]" c="James Williams"/>
        <s v="[Customers].[DescCustomerName].&amp;[James Wilson]" c="James Wilson"/>
        <s v="[Customers].[DescCustomerName].&amp;[James Wright]" c="James Wright"/>
        <s v="[Customers].[DescCustomerName].&amp;[James Yang]" c="James Yang"/>
        <s v="[Customers].[DescCustomerName].&amp;[James Young]" c="James Young"/>
        <s v="[Customers].[DescCustomerName].&amp;[Jamie Alan]" c="Jamie Alan"/>
        <s v="[Customers].[DescCustomerName].&amp;[Jamie Ashe]" c="Jamie Ashe"/>
        <s v="[Customers].[DescCustomerName].&amp;[Jamie Dominguez]" c="Jamie Dominguez"/>
        <s v="[Customers].[DescCustomerName].&amp;[Jamie Gutierrez]" c="Jamie Gutierrez"/>
        <s v="[Customers].[DescCustomerName].&amp;[Jamie Huang]" c="Jamie Huang"/>
        <s v="[Customers].[DescCustomerName].&amp;[Jamie Jimenez]" c="Jamie Jimenez"/>
        <s v="[Customers].[DescCustomerName].&amp;[Jamie Li]" c="Jamie Li"/>
        <s v="[Customers].[DescCustomerName].&amp;[Jamie Lin]" c="Jamie Lin"/>
        <s v="[Customers].[DescCustomerName].&amp;[Jamie Liu]" c="Jamie Liu"/>
        <s v="[Customers].[DescCustomerName].&amp;[Jamie Mu?oz]" c="Jamie Mu?oz"/>
        <s v="[Customers].[DescCustomerName].&amp;[Jamie Ortega]" c="Jamie Ortega"/>
        <s v="[Customers].[DescCustomerName].&amp;[Jamie Ramos]" c="Jamie Ramos"/>
        <s v="[Customers].[DescCustomerName].&amp;[Jamie Sanz]" c="Jamie Sanz"/>
        <s v="[Customers].[DescCustomerName].&amp;[Jamie Serrano]" c="Jamie Serrano"/>
        <s v="[Customers].[DescCustomerName].&amp;[Jamie Suarez]" c="Jamie Suarez"/>
        <s v="[Customers].[DescCustomerName].&amp;[Jamie Torres]" c="Jamie Torres"/>
        <s v="[Customers].[DescCustomerName].&amp;[Jamie Zeng]" c="Jamie Zeng"/>
        <s v="[Customers].[DescCustomerName].&amp;[Jamie Zhang]" c="Jamie Zhang"/>
        <s v="[Customers].[DescCustomerName].&amp;[Jamie Zhao]" c="Jamie Zhao"/>
        <s v="[Customers].[DescCustomerName].&amp;[Jamie Zhou]" c="Jamie Zhou"/>
        <s v="[Customers].[DescCustomerName].&amp;[Jan Cox]" c="Jan Cox"/>
        <s v="[Customers].[DescCustomerName].&amp;[Jan Edwards]" c="Jan Edwards"/>
        <s v="[Customers].[DescCustomerName].&amp;[Jan Evans]" c="Jan Evans"/>
        <s v="[Customers].[DescCustomerName].&amp;[Jan Green]" c="Jan Green"/>
        <s v="[Customers].[DescCustomerName].&amp;[Jan Hernandez]" c="Jan Hernandez"/>
        <s v="[Customers].[DescCustomerName].&amp;[Jan Hill]" c="Jan Hill"/>
        <s v="[Customers].[DescCustomerName].&amp;[Jan Howard]" c="Jan Howard"/>
        <s v="[Customers].[DescCustomerName].&amp;[Jan James]" c="Jan James"/>
        <s v="[Customers].[DescCustomerName].&amp;[Jan King]" c="Jan King"/>
        <s v="[Customers].[DescCustomerName].&amp;[Jan Lopez]" c="Jan Lopez"/>
        <s v="[Customers].[DescCustomerName].&amp;[Janelle Gonzalez]" c="Janelle Gonzalez"/>
        <s v="[Customers].[DescCustomerName].&amp;[Janelle Kapoor]" c="Janelle Kapoor"/>
        <s v="[Customers].[DescCustomerName].&amp;[Janelle Lopez]" c="Janelle Lopez"/>
        <s v="[Customers].[DescCustomerName].&amp;[Janelle Madan]" c="Janelle Madan"/>
        <s v="[Customers].[DescCustomerName].&amp;[Janelle Perez]" c="Janelle Perez"/>
        <s v="[Customers].[DescCustomerName].&amp;[Janelle Prasad]" c="Janelle Prasad"/>
        <s v="[Customers].[DescCustomerName].&amp;[Janelle Raman]" c="Janelle Raman"/>
        <s v="[Customers].[DescCustomerName].&amp;[Janelle Rodriguez]" c="Janelle Rodriguez"/>
        <s v="[Customers].[DescCustomerName].&amp;[Janelle Sai]" c="Janelle Sai"/>
        <s v="[Customers].[DescCustomerName].&amp;[Janelle Sanchez]" c="Janelle Sanchez"/>
        <s v="[Customers].[DescCustomerName].&amp;[Janelle Subram]" c="Janelle Subram"/>
        <s v="[Customers].[DescCustomerName].&amp;[Janet Alvarez]" c="Janet Alvarez"/>
        <s v="[Customers].[DescCustomerName].&amp;[Janet Browning]" c="Janet Browning"/>
        <s v="[Customers].[DescCustomerName].&amp;[Janet Diaz]" c="Janet Diaz"/>
        <s v="[Customers].[DescCustomerName].&amp;[Janet Dominguez]" c="Janet Dominguez"/>
        <s v="[Customers].[DescCustomerName].&amp;[Janet Gutierrez]" c="Janet Gutierrez"/>
        <s v="[Customers].[DescCustomerName].&amp;[Janet Jimenez]" c="Janet Jimenez"/>
        <s v="[Customers].[DescCustomerName].&amp;[Janet Martin]" c="Janet Martin"/>
        <s v="[Customers].[DescCustomerName].&amp;[Janet Moreno]" c="Janet Moreno"/>
        <s v="[Customers].[DescCustomerName].&amp;[Janet Ortega]" c="Janet Ortega"/>
        <s v="[Customers].[DescCustomerName].&amp;[Janet Romero]" c="Janet Romero"/>
        <s v="[Customers].[DescCustomerName].&amp;[Janet Ruiz]" c="Janet Ruiz"/>
        <s v="[Customers].[DescCustomerName].&amp;[Janet Scott]" c="Janet Scott"/>
        <s v="[Customers].[DescCustomerName].&amp;[Janet Stewart]" c="Janet Stewart"/>
        <s v="[Customers].[DescCustomerName].&amp;[Janet Torres]" c="Janet Torres"/>
        <s v="[Customers].[DescCustomerName].&amp;[Janet Turner]" c="Janet Turner"/>
        <s v="[Customers].[DescCustomerName].&amp;[Janet Vazquez]" c="Janet Vazquez"/>
        <s v="[Customers].[DescCustomerName].&amp;[Janet Ward]" c="Janet Ward"/>
        <s v="[Customers].[DescCustomerName].&amp;[Janet Watson]" c="Janet Watson"/>
        <s v="[Customers].[DescCustomerName].&amp;[Janet Wright]" c="Janet Wright"/>
        <s v="[Customers].[DescCustomerName].&amp;[Janet Young]" c="Janet Young"/>
        <s v="[Customers].[DescCustomerName].&amp;[Janice Bennett]" c="Janice Bennett"/>
        <s v="[Customers].[DescCustomerName].&amp;[Jared Bell]" c="Jared Bell"/>
        <s v="[Customers].[DescCustomerName].&amp;[Jared Cox]" c="Jared Cox"/>
        <s v="[Customers].[DescCustomerName].&amp;[Jared Gray]" c="Jared Gray"/>
        <s v="[Customers].[DescCustomerName].&amp;[Jared Kelly]" c="Jared Kelly"/>
        <s v="[Customers].[DescCustomerName].&amp;[Jared Morgan]" c="Jared Morgan"/>
        <s v="[Customers].[DescCustomerName].&amp;[Jared Morris]" c="Jared Morris"/>
        <s v="[Customers].[DescCustomerName].&amp;[Jared Moyer]" c="Jared Moyer"/>
        <s v="[Customers].[DescCustomerName].&amp;[Jared Peterson]" c="Jared Peterson"/>
        <s v="[Customers].[DescCustomerName].&amp;[Jared Rivera]" c="Jared Rivera"/>
        <s v="[Customers].[DescCustomerName].&amp;[Jared Stewart]" c="Jared Stewart"/>
        <s v="[Customers].[DescCustomerName].&amp;[Jared Torres]" c="Jared Torres"/>
        <s v="[Customers].[DescCustomerName].&amp;[Jared Watson]" c="Jared Watson"/>
        <s v="[Customers].[DescCustomerName].&amp;[Jarred Gill]" c="Jarred Gill"/>
        <s v="[Customers].[DescCustomerName].&amp;[Jarred Martin]" c="Jarred Martin"/>
        <s v="[Customers].[DescCustomerName].&amp;[Jarrod Chandra]" c="Jarrod Chandra"/>
        <s v="[Customers].[DescCustomerName].&amp;[Jarrod Fernandez]" c="Jarrod Fernandez"/>
        <s v="[Customers].[DescCustomerName].&amp;[Jarrod Gonzalez]" c="Jarrod Gonzalez"/>
        <s v="[Customers].[DescCustomerName].&amp;[Jarrod Malhotra]" c="Jarrod Malhotra"/>
        <s v="[Customers].[DescCustomerName].&amp;[Jarrod Martinez]" c="Jarrod Martinez"/>
        <s v="[Customers].[DescCustomerName].&amp;[Jarrod Mehta]" c="Jarrod Mehta"/>
        <s v="[Customers].[DescCustomerName].&amp;[Jarrod Perez]" c="Jarrod Perez"/>
        <s v="[Customers].[DescCustomerName].&amp;[Jarrod Prasad]" c="Jarrod Prasad"/>
        <s v="[Customers].[DescCustomerName].&amp;[Jarrod Raman]" c="Jarrod Raman"/>
        <s v="[Customers].[DescCustomerName].&amp;[Jarrod Rana]" c="Jarrod Rana"/>
        <s v="[Customers].[DescCustomerName].&amp;[Jarrod Rodriguez]" c="Jarrod Rodriguez"/>
        <s v="[Customers].[DescCustomerName].&amp;[Jarrod Sanchez]" c="Jarrod Sanchez"/>
        <s v="[Customers].[DescCustomerName].&amp;[Jarrod Srini]" c="Jarrod Srini"/>
        <s v="[Customers].[DescCustomerName].&amp;[Jarrod Suri]" c="Jarrod Suri"/>
        <s v="[Customers].[DescCustomerName].&amp;[Jarrod Weber]" c="Jarrod Weber"/>
        <s v="[Customers].[DescCustomerName].&amp;[Jasmine Alexander]" c="Jasmine Alexander"/>
        <s v="[Customers].[DescCustomerName].&amp;[Jasmine Anderson]" c="Jasmine Anderson"/>
        <s v="[Customers].[DescCustomerName].&amp;[Jasmine Bailey]" c="Jasmine Bailey"/>
        <s v="[Customers].[DescCustomerName].&amp;[Jasmine Bell]" c="Jasmine Bell"/>
        <s v="[Customers].[DescCustomerName].&amp;[Jasmine Brooks]" c="Jasmine Brooks"/>
        <s v="[Customers].[DescCustomerName].&amp;[Jasmine Butler]" c="Jasmine Butler"/>
        <s v="[Customers].[DescCustomerName].&amp;[Jasmine Coleman]" c="Jasmine Coleman"/>
        <s v="[Customers].[DescCustomerName].&amp;[Jasmine Cook]" c="Jasmine Cook"/>
        <s v="[Customers].[DescCustomerName].&amp;[Jasmine Davis]" c="Jasmine Davis"/>
        <s v="[Customers].[DescCustomerName].&amp;[Jasmine Diaz]" c="Jasmine Diaz"/>
        <s v="[Customers].[DescCustomerName].&amp;[Jasmine Flores]" c="Jasmine Flores"/>
        <s v="[Customers].[DescCustomerName].&amp;[Jasmine Gonzales]" c="Jasmine Gonzales"/>
        <s v="[Customers].[DescCustomerName].&amp;[Jasmine Gray]" c="Jasmine Gray"/>
        <s v="[Customers].[DescCustomerName].&amp;[Jasmine Griffin]" c="Jasmine Griffin"/>
        <s v="[Customers].[DescCustomerName].&amp;[Jasmine Hall]" c="Jasmine Hall"/>
        <s v="[Customers].[DescCustomerName].&amp;[Jasmine Harris]" c="Jasmine Harris"/>
        <s v="[Customers].[DescCustomerName].&amp;[Jasmine Henderson]" c="Jasmine Henderson"/>
        <s v="[Customers].[DescCustomerName].&amp;[Jasmine Hughes]" c="Jasmine Hughes"/>
        <s v="[Customers].[DescCustomerName].&amp;[Jasmine Jackson]" c="Jasmine Jackson"/>
        <s v="[Customers].[DescCustomerName].&amp;[Jasmine Johnson]" c="Jasmine Johnson"/>
        <s v="[Customers].[DescCustomerName].&amp;[Jasmine Jones]" c="Jasmine Jones"/>
        <s v="[Customers].[DescCustomerName].&amp;[Jasmine Lee]" c="Jasmine Lee"/>
        <s v="[Customers].[DescCustomerName].&amp;[Jasmine Lewis]" c="Jasmine Lewis"/>
        <s v="[Customers].[DescCustomerName].&amp;[Jasmine Powell]" c="Jasmine Powell"/>
        <s v="[Customers].[DescCustomerName].&amp;[Jasmine Price]" c="Jasmine Price"/>
        <s v="[Customers].[DescCustomerName].&amp;[Jasmine Reed]" c="Jasmine Reed"/>
        <s v="[Customers].[DescCustomerName].&amp;[Jasmine Rodriguez]" c="Jasmine Rodriguez"/>
        <s v="[Customers].[DescCustomerName].&amp;[Jasmine Rogers]" c="Jasmine Rogers"/>
        <s v="[Customers].[DescCustomerName].&amp;[Jasmine Ross]" c="Jasmine Ross"/>
        <s v="[Customers].[DescCustomerName].&amp;[Jasmine Russell]" c="Jasmine Russell"/>
        <s v="[Customers].[DescCustomerName].&amp;[Jasmine Sanders]" c="Jasmine Sanders"/>
        <s v="[Customers].[DescCustomerName].&amp;[Jasmine Simmons]" c="Jasmine Simmons"/>
        <s v="[Customers].[DescCustomerName].&amp;[Jasmine Smith]" c="Jasmine Smith"/>
        <s v="[Customers].[DescCustomerName].&amp;[Jasmine Stewart]" c="Jasmine Stewart"/>
        <s v="[Customers].[DescCustomerName].&amp;[Jasmine Taylor]" c="Jasmine Taylor"/>
        <s v="[Customers].[DescCustomerName].&amp;[Jasmine Torres]" c="Jasmine Torres"/>
        <s v="[Customers].[DescCustomerName].&amp;[Jasmine Walker]" c="Jasmine Walker"/>
        <s v="[Customers].[DescCustomerName].&amp;[Jasmine Ward]" c="Jasmine Ward"/>
        <s v="[Customers].[DescCustomerName].&amp;[Jasmine Washington]" c="Jasmine Washington"/>
        <s v="[Customers].[DescCustomerName].&amp;[Jasmine West]" c="Jasmine West"/>
        <s v="[Customers].[DescCustomerName].&amp;[Jasmine Wood]" c="Jasmine Wood"/>
        <s v="[Customers].[DescCustomerName].&amp;[Jason Allen]" c="Jason Allen"/>
        <s v="[Customers].[DescCustomerName].&amp;[Jason Bryant]" c="Jason Bryant"/>
        <s v="[Customers].[DescCustomerName].&amp;[Jason Campbell]" c="Jason Campbell"/>
        <s v="[Customers].[DescCustomerName].&amp;[Jason Chen]" c="Jason Chen"/>
        <s v="[Customers].[DescCustomerName].&amp;[Jason Coleman]" c="Jason Coleman"/>
        <s v="[Customers].[DescCustomerName].&amp;[Jason Diaz]" c="Jason Diaz"/>
        <s v="[Customers].[DescCustomerName].&amp;[Jason Edwards]" c="Jason Edwards"/>
        <s v="[Customers].[DescCustomerName].&amp;[Jason Foster]" c="Jason Foster"/>
        <s v="[Customers].[DescCustomerName].&amp;[Jason Gonzalez]" c="Jason Gonzalez"/>
        <s v="[Customers].[DescCustomerName].&amp;[Jason Griffin]" c="Jason Griffin"/>
        <s v="[Customers].[DescCustomerName].&amp;[Jason Hayes]" c="Jason Hayes"/>
        <s v="[Customers].[DescCustomerName].&amp;[Jason Hill]" c="Jason Hill"/>
        <s v="[Customers].[DescCustomerName].&amp;[Jason Jenkins]" c="Jason Jenkins"/>
        <s v="[Customers].[DescCustomerName].&amp;[Jason King]" c="Jason King"/>
        <s v="[Customers].[DescCustomerName].&amp;[Jason Kumar]" c="Jason Kumar"/>
        <s v="[Customers].[DescCustomerName].&amp;[Jason Long]" c="Jason Long"/>
        <s v="[Customers].[DescCustomerName].&amp;[Jason Lopez]" c="Jason Lopez"/>
        <s v="[Customers].[DescCustomerName].&amp;[Jason Perez]" c="Jason Perez"/>
        <s v="[Customers].[DescCustomerName].&amp;[Jason Perry]" c="Jason Perry"/>
        <s v="[Customers].[DescCustomerName].&amp;[Jason Phillips]" c="Jason Phillips"/>
        <s v="[Customers].[DescCustomerName].&amp;[Jason Powell]" c="Jason Powell"/>
        <s v="[Customers].[DescCustomerName].&amp;[Jason Roberts]" c="Jason Roberts"/>
        <s v="[Customers].[DescCustomerName].&amp;[Jason Ross]" c="Jason Ross"/>
        <s v="[Customers].[DescCustomerName].&amp;[Jason Russell]" c="Jason Russell"/>
        <s v="[Customers].[DescCustomerName].&amp;[Jason Scott]" c="Jason Scott"/>
        <s v="[Customers].[DescCustomerName].&amp;[Jason Simmons]" c="Jason Simmons"/>
        <s v="[Customers].[DescCustomerName].&amp;[Jason Washington]" c="Jason Washington"/>
        <s v="[Customers].[DescCustomerName].&amp;[Jason Wright]" c="Jason Wright"/>
        <s v="[Customers].[DescCustomerName].&amp;[Javier Browning]" c="Javier Browning"/>
        <s v="[Customers].[DescCustomerName].&amp;[Javier Dominguez]" c="Javier Dominguez"/>
        <s v="[Customers].[DescCustomerName].&amp;[Javier Gill]" c="Javier Gill"/>
        <s v="[Customers].[DescCustomerName].&amp;[Javier Hernandez]" c="Javier Hernandez"/>
        <s v="[Customers].[DescCustomerName].&amp;[Javier Jim?nez]" c="Javier Jim?nez"/>
        <s v="[Customers].[DescCustomerName].&amp;[Javier Ortega]" c="Javier Ortega"/>
        <s v="[Customers].[DescCustomerName].&amp;[Javier Rubio]" c="Javier Rubio"/>
        <s v="[Customers].[DescCustomerName].&amp;[Javier Sanz]" c="Javier Sanz"/>
        <s v="[Customers].[DescCustomerName].&amp;[Javier Serrano]" c="Javier Serrano"/>
        <s v="[Customers].[DescCustomerName].&amp;[Jay Alonso]" c="Jay Alonso"/>
        <s v="[Customers].[DescCustomerName].&amp;[Jay Alvarez]" c="Jay Alvarez"/>
        <s v="[Customers].[DescCustomerName].&amp;[Jay Arthur]" c="Jay Arthur"/>
        <s v="[Customers].[DescCustomerName].&amp;[Jay Browning]" c="Jay Browning"/>
        <s v="[Customers].[DescCustomerName].&amp;[Jay Chandra]" c="Jay Chandra"/>
        <s v="[Customers].[DescCustomerName].&amp;[Jay Dominguez]" c="Jay Dominguez"/>
        <s v="[Customers].[DescCustomerName].&amp;[Jay Fernandez]" c="Jay Fernandez"/>
        <s v="[Customers].[DescCustomerName].&amp;[Jay Garcia]" c="Jay Garcia"/>
        <s v="[Customers].[DescCustomerName].&amp;[Jay Gill]" c="Jay Gill"/>
        <s v="[Customers].[DescCustomerName].&amp;[Jay Gomez]" c="Jay Gomez"/>
        <s v="[Customers].[DescCustomerName].&amp;[Jay Gonzalez]" c="Jay Gonzalez"/>
        <s v="[Customers].[DescCustomerName].&amp;[Jay Gutierrez]" c="Jay Gutierrez"/>
        <s v="[Customers].[DescCustomerName].&amp;[Jay Hernandez]" c="Jay Hernandez"/>
        <s v="[Customers].[DescCustomerName].&amp;[Jay Kapoor]" c="Jay Kapoor"/>
        <s v="[Customers].[DescCustomerName].&amp;[Jay Lopez]" c="Jay Lopez"/>
        <s v="[Customers].[DescCustomerName].&amp;[Jay Malhotra]" c="Jay Malhotra"/>
        <s v="[Customers].[DescCustomerName].&amp;[Jay Martin]" c="Jay Martin"/>
        <s v="[Customers].[DescCustomerName].&amp;[Jay Martinez]" c="Jay Martinez"/>
        <s v="[Customers].[DescCustomerName].&amp;[Jay Mehta]" c="Jay Mehta"/>
        <s v="[Customers].[DescCustomerName].&amp;[Jay Prasad]" c="Jay Prasad"/>
        <s v="[Customers].[DescCustomerName].&amp;[Jay Raman]" c="Jay Raman"/>
        <s v="[Customers].[DescCustomerName].&amp;[Jay Rana]" c="Jay Rana"/>
        <s v="[Customers].[DescCustomerName].&amp;[Jay Romero]" c="Jay Romero"/>
        <s v="[Customers].[DescCustomerName].&amp;[Jay Rubio]" c="Jay Rubio"/>
        <s v="[Customers].[DescCustomerName].&amp;[Jay Ruiz]" c="Jay Ruiz"/>
        <s v="[Customers].[DescCustomerName].&amp;[Jay Sanchez]" c="Jay Sanchez"/>
        <s v="[Customers].[DescCustomerName].&amp;[Jay Sanz]" c="Jay Sanz"/>
        <s v="[Customers].[DescCustomerName].&amp;[Jay Srini]" c="Jay Srini"/>
        <s v="[Customers].[DescCustomerName].&amp;[Jay Suarez]" c="Jay Suarez"/>
        <s v="[Customers].[DescCustomerName].&amp;[Jay Suri]" c="Jay Suri"/>
        <s v="[Customers].[DescCustomerName].&amp;[Jay Weber]" c="Jay Weber"/>
        <s v="[Customers].[DescCustomerName].&amp;[Jeffery Cai]" c="Jeffery Cai"/>
        <s v="[Customers].[DescCustomerName].&amp;[Jeffery Chen]" c="Jeffery Chen"/>
        <s v="[Customers].[DescCustomerName].&amp;[Jeffery Guo]" c="Jeffery Guo"/>
        <s v="[Customers].[DescCustomerName].&amp;[Jeffery He]" c="Jeffery He"/>
        <s v="[Customers].[DescCustomerName].&amp;[Jeffery Hu]" c="Jeffery Hu"/>
        <s v="[Customers].[DescCustomerName].&amp;[Jeffery Huang]" c="Jeffery Huang"/>
        <s v="[Customers].[DescCustomerName].&amp;[Jeffery Liang]" c="Jeffery Liang"/>
        <s v="[Customers].[DescCustomerName].&amp;[Jeffery Lin]" c="Jeffery Lin"/>
        <s v="[Customers].[DescCustomerName].&amp;[Jeffery Liu]" c="Jeffery Liu"/>
        <s v="[Customers].[DescCustomerName].&amp;[Jeffery Ma]" c="Jeffery Ma"/>
        <s v="[Customers].[DescCustomerName].&amp;[Jeffery She]" c="Jeffery She"/>
        <s v="[Customers].[DescCustomerName].&amp;[Jeffery Sun]" c="Jeffery Sun"/>
        <s v="[Customers].[DescCustomerName].&amp;[Jeffery Wang]" c="Jeffery Wang"/>
        <s v="[Customers].[DescCustomerName].&amp;[Jeffery Wu]" c="Jeffery Wu"/>
        <s v="[Customers].[DescCustomerName].&amp;[Jeffery Ye]" c="Jeffery Ye"/>
        <s v="[Customers].[DescCustomerName].&amp;[Jeffery Zeng]" c="Jeffery Zeng"/>
        <s v="[Customers].[DescCustomerName].&amp;[Jeffery Zhang]" c="Jeffery Zhang"/>
        <s v="[Customers].[DescCustomerName].&amp;[Jeffery Zhao]" c="Jeffery Zhao"/>
        <s v="[Customers].[DescCustomerName].&amp;[Jeffery Zheng]" c="Jeffery Zheng"/>
        <s v="[Customers].[DescCustomerName].&amp;[Jeffery Zhou]" c="Jeffery Zhou"/>
        <s v="[Customers].[DescCustomerName].&amp;[Jenna Campbell]" c="Jenna Campbell"/>
        <s v="[Customers].[DescCustomerName].&amp;[Jenna Edwards]" c="Jenna Edwards"/>
        <s v="[Customers].[DescCustomerName].&amp;[Jenna Evans]" c="Jenna Evans"/>
        <s v="[Customers].[DescCustomerName].&amp;[Jenna Green]" c="Jenna Green"/>
        <s v="[Customers].[DescCustomerName].&amp;[Jenna Hall]" c="Jenna Hall"/>
        <s v="[Customers].[DescCustomerName].&amp;[Jenna King]" c="Jenna King"/>
        <s v="[Customers].[DescCustomerName].&amp;[Jenna Lopez]" c="Jenna Lopez"/>
        <s v="[Customers].[DescCustomerName].&amp;[Jenna Mitchell]" c="Jenna Mitchell"/>
        <s v="[Customers].[DescCustomerName].&amp;[Jenna Parker]" c="Jenna Parker"/>
        <s v="[Customers].[DescCustomerName].&amp;[Jenna Perez]" c="Jenna Perez"/>
        <s v="[Customers].[DescCustomerName].&amp;[Jenna Roberts]" c="Jenna Roberts"/>
        <s v="[Customers].[DescCustomerName].&amp;[Jenna Turner]" c="Jenna Turner"/>
        <s v="[Customers].[DescCustomerName].&amp;[Jenna Wright]" c="Jenna Wright"/>
        <s v="[Customers].[DescCustomerName].&amp;[Jenna Young]" c="Jenna Young"/>
        <s v="[Customers].[DescCustomerName].&amp;[Jennifer Adams]" c="Jennifer Adams"/>
        <s v="[Customers].[DescCustomerName].&amp;[Jennifer Alexander]" c="Jennifer Alexander"/>
        <s v="[Customers].[DescCustomerName].&amp;[Jennifer Baker]" c="Jennifer Baker"/>
        <s v="[Customers].[DescCustomerName].&amp;[Jennifer Brown]" c="Jennifer Brown"/>
        <s v="[Customers].[DescCustomerName].&amp;[Jennifer Bryant]" c="Jennifer Bryant"/>
        <s v="[Customers].[DescCustomerName].&amp;[Jennifer Butler]" c="Jennifer Butler"/>
        <s v="[Customers].[DescCustomerName].&amp;[Jennifer Campbell]" c="Jennifer Campbell"/>
        <s v="[Customers].[DescCustomerName].&amp;[Jennifer Carter]" c="Jennifer Carter"/>
        <s v="[Customers].[DescCustomerName].&amp;[Jennifer Clark]" c="Jennifer Clark"/>
        <s v="[Customers].[DescCustomerName].&amp;[Jennifer Cook]" c="Jennifer Cook"/>
        <s v="[Customers].[DescCustomerName].&amp;[Jennifer Cooper]" c="Jennifer Cooper"/>
        <s v="[Customers].[DescCustomerName].&amp;[Jennifer Cox]" c="Jennifer Cox"/>
        <s v="[Customers].[DescCustomerName].&amp;[Jennifer Davis]" c="Jennifer Davis"/>
        <s v="[Customers].[DescCustomerName].&amp;[Jennifer Evans]" c="Jennifer Evans"/>
        <s v="[Customers].[DescCustomerName].&amp;[Jennifer Foster]" c="Jennifer Foster"/>
        <s v="[Customers].[DescCustomerName].&amp;[Jennifer Gonzales]" c="Jennifer Gonzales"/>
        <s v="[Customers].[DescCustomerName].&amp;[Jennifer Gonzalez]" c="Jennifer Gonzalez"/>
        <s v="[Customers].[DescCustomerName].&amp;[Jennifer Hernandez]" c="Jennifer Hernandez"/>
        <s v="[Customers].[DescCustomerName].&amp;[Jennifer Jackson]" c="Jennifer Jackson"/>
        <s v="[Customers].[DescCustomerName].&amp;[Jennifer James]" c="Jennifer James"/>
        <s v="[Customers].[DescCustomerName].&amp;[Jennifer Johnson]" c="Jennifer Johnson"/>
        <s v="[Customers].[DescCustomerName].&amp;[Jennifer Kelly]" c="Jennifer Kelly"/>
        <s v="[Customers].[DescCustomerName].&amp;[Jennifer Lee]" c="Jennifer Lee"/>
        <s v="[Customers].[DescCustomerName].&amp;[Jennifer Mitchell]" c="Jennifer Mitchell"/>
        <s v="[Customers].[DescCustomerName].&amp;[Jennifer Moore]" c="Jennifer Moore"/>
        <s v="[Customers].[DescCustomerName].&amp;[Jennifer Morgan]" c="Jennifer Morgan"/>
        <s v="[Customers].[DescCustomerName].&amp;[Jennifer Murphy]" c="Jennifer Murphy"/>
        <s v="[Customers].[DescCustomerName].&amp;[Jennifer Perez]" c="Jennifer Perez"/>
        <s v="[Customers].[DescCustomerName].&amp;[Jennifer Peterson]" c="Jennifer Peterson"/>
        <s v="[Customers].[DescCustomerName].&amp;[Jennifer Rivera]" c="Jennifer Rivera"/>
        <s v="[Customers].[DescCustomerName].&amp;[Jennifer Roberts]" c="Jennifer Roberts"/>
        <s v="[Customers].[DescCustomerName].&amp;[Jennifer Robinson]" c="Jennifer Robinson"/>
        <s v="[Customers].[DescCustomerName].&amp;[Jennifer Russell]" c="Jennifer Russell"/>
        <s v="[Customers].[DescCustomerName].&amp;[Jennifer Sanchez]" c="Jennifer Sanchez"/>
        <s v="[Customers].[DescCustomerName].&amp;[Jennifer Sanders]" c="Jennifer Sanders"/>
        <s v="[Customers].[DescCustomerName].&amp;[Jennifer Simmons]" c="Jennifer Simmons"/>
        <s v="[Customers].[DescCustomerName].&amp;[Jennifer Smith]" c="Jennifer Smith"/>
        <s v="[Customers].[DescCustomerName].&amp;[Jennifer Torres]" c="Jennifer Torres"/>
        <s v="[Customers].[DescCustomerName].&amp;[Jennifer Turner]" c="Jennifer Turner"/>
        <s v="[Customers].[DescCustomerName].&amp;[Jennifer Walker]" c="Jennifer Walker"/>
        <s v="[Customers].[DescCustomerName].&amp;[Jennifer Ward]" c="Jennifer Ward"/>
        <s v="[Customers].[DescCustomerName].&amp;[Jennifer White]" c="Jennifer White"/>
        <s v="[Customers].[DescCustomerName].&amp;[Jennifer Wood]" c="Jennifer Wood"/>
        <s v="[Customers].[DescCustomerName].&amp;[Jennifer Wright]" c="Jennifer Wright"/>
        <s v="[Customers].[DescCustomerName].&amp;[Jenny Andersen]" c="Jenny Andersen"/>
        <s v="[Customers].[DescCustomerName].&amp;[Jenny Becker]" c="Jenny Becker"/>
        <s v="[Customers].[DescCustomerName].&amp;[Jenny Chande]" c="Jenny Chande"/>
        <s v="[Customers].[DescCustomerName].&amp;[Jenny Ferrier]" c="Jenny Ferrier"/>
        <s v="[Customers].[DescCustomerName].&amp;[Jenny Guo]" c="Jenny Guo"/>
        <s v="[Customers].[DescCustomerName].&amp;[Jenny He]" c="Jenny He"/>
        <s v="[Customers].[DescCustomerName].&amp;[Jenny Huang]" c="Jenny Huang"/>
        <s v="[Customers].[DescCustomerName].&amp;[Jenny Kumar]" c="Jenny Kumar"/>
        <s v="[Customers].[DescCustomerName].&amp;[Jenny Lal]" c="Jenny Lal"/>
        <s v="[Customers].[DescCustomerName].&amp;[Jenny Li]" c="Jenny Li"/>
        <s v="[Customers].[DescCustomerName].&amp;[Jenny Liang]" c="Jenny Liang"/>
        <s v="[Customers].[DescCustomerName].&amp;[Jenny Liu]" c="Jenny Liu"/>
        <s v="[Customers].[DescCustomerName].&amp;[Jenny Luo]" c="Jenny Luo"/>
        <s v="[Customers].[DescCustomerName].&amp;[Jenny Nara]" c="Jenny Nara"/>
        <s v="[Customers].[DescCustomerName].&amp;[Jenny Pal]" c="Jenny Pal"/>
        <s v="[Customers].[DescCustomerName].&amp;[Jenny Raji]" c="Jenny Raji"/>
        <s v="[Customers].[DescCustomerName].&amp;[Jenny Shan]" c="Jenny Shan"/>
        <s v="[Customers].[DescCustomerName].&amp;[Jenny She]" c="Jenny She"/>
        <s v="[Customers].[DescCustomerName].&amp;[Jenny Shen]" c="Jenny Shen"/>
        <s v="[Customers].[DescCustomerName].&amp;[Jenny Sun]" c="Jenny Sun"/>
        <s v="[Customers].[DescCustomerName].&amp;[Jenny Wagner]" c="Jenny Wagner"/>
        <s v="[Customers].[DescCustomerName].&amp;[Jenny Xu]" c="Jenny Xu"/>
        <s v="[Customers].[DescCustomerName].&amp;[Jenny Yang]" c="Jenny Yang"/>
        <s v="[Customers].[DescCustomerName].&amp;[Jenny Ye]" c="Jenny Ye"/>
        <s v="[Customers].[DescCustomerName].&amp;[Jenny Zheng]" c="Jenny Zheng"/>
        <s v="[Customers].[DescCustomerName].&amp;[Jenny Zhou]" c="Jenny Zhou"/>
        <s v="[Customers].[DescCustomerName].&amp;[Jenny Zhu]" c="Jenny Zhu"/>
        <s v="[Customers].[DescCustomerName].&amp;[Jenny Zimmerman]" c="Jenny Zimmerman"/>
        <s v="[Customers].[DescCustomerName].&amp;[Jeremiah Diaz]" c="Jeremiah Diaz"/>
        <s v="[Customers].[DescCustomerName].&amp;[Jeremiah Evans]" c="Jeremiah Evans"/>
        <s v="[Customers].[DescCustomerName].&amp;[Jeremiah Garcia]" c="Jeremiah Garcia"/>
        <s v="[Customers].[DescCustomerName].&amp;[Jeremiah Gray]" c="Jeremiah Gray"/>
        <s v="[Customers].[DescCustomerName].&amp;[Jeremiah Green]" c="Jeremiah Green"/>
        <s v="[Customers].[DescCustomerName].&amp;[Jeremiah Griffin]" c="Jeremiah Griffin"/>
        <s v="[Customers].[DescCustomerName].&amp;[Jeremiah Hall]" c="Jeremiah Hall"/>
        <s v="[Customers].[DescCustomerName].&amp;[Jeremiah Harris]" c="Jeremiah Harris"/>
        <s v="[Customers].[DescCustomerName].&amp;[Jeremiah Hayes]" c="Jeremiah Hayes"/>
        <s v="[Customers].[DescCustomerName].&amp;[Jeremiah Jackson]" c="Jeremiah Jackson"/>
        <s v="[Customers].[DescCustomerName].&amp;[Jeremiah James]" c="Jeremiah James"/>
        <s v="[Customers].[DescCustomerName].&amp;[Jeremiah Jenkins]" c="Jeremiah Jenkins"/>
        <s v="[Customers].[DescCustomerName].&amp;[Jeremiah Johnson]" c="Jeremiah Johnson"/>
        <s v="[Customers].[DescCustomerName].&amp;[Jeremiah Jones]" c="Jeremiah Jones"/>
        <s v="[Customers].[DescCustomerName].&amp;[Jeremiah Lewis]" c="Jeremiah Lewis"/>
        <s v="[Customers].[DescCustomerName].&amp;[Jeremiah Long]" c="Jeremiah Long"/>
        <s v="[Customers].[DescCustomerName].&amp;[Jeremiah Miller]" c="Jeremiah Miller"/>
        <s v="[Customers].[DescCustomerName].&amp;[Jeremiah Ross]" c="Jeremiah Ross"/>
        <s v="[Customers].[DescCustomerName].&amp;[Jeremiah Sanchez]" c="Jeremiah Sanchez"/>
        <s v="[Customers].[DescCustomerName].&amp;[Jeremiah Sanders]" c="Jeremiah Sanders"/>
        <s v="[Customers].[DescCustomerName].&amp;[Jeremiah Scott]" c="Jeremiah Scott"/>
        <s v="[Customers].[DescCustomerName].&amp;[Jeremiah Simmons]" c="Jeremiah Simmons"/>
        <s v="[Customers].[DescCustomerName].&amp;[Jeremiah Smith]" c="Jeremiah Smith"/>
        <s v="[Customers].[DescCustomerName].&amp;[Jeremiah Taylor]" c="Jeremiah Taylor"/>
        <s v="[Customers].[DescCustomerName].&amp;[Jeremiah Thomas]" c="Jeremiah Thomas"/>
        <s v="[Customers].[DescCustomerName].&amp;[Jeremiah Townsend]" c="Jeremiah Townsend"/>
        <s v="[Customers].[DescCustomerName].&amp;[Jeremiah Turner]" c="Jeremiah Turner"/>
        <s v="[Customers].[DescCustomerName].&amp;[Jeremy Adams]" c="Jeremy Adams"/>
        <s v="[Customers].[DescCustomerName].&amp;[Jeremy Alexander]" c="Jeremy Alexander"/>
        <s v="[Customers].[DescCustomerName].&amp;[Jeremy Allen]" c="Jeremy Allen"/>
        <s v="[Customers].[DescCustomerName].&amp;[Jeremy Anderson]" c="Jeremy Anderson"/>
        <s v="[Customers].[DescCustomerName].&amp;[Jeremy Bailey]" c="Jeremy Bailey"/>
        <s v="[Customers].[DescCustomerName].&amp;[Jeremy Baker]" c="Jeremy Baker"/>
        <s v="[Customers].[DescCustomerName].&amp;[Jeremy Bell]" c="Jeremy Bell"/>
        <s v="[Customers].[DescCustomerName].&amp;[Jeremy Bennett]" c="Jeremy Bennett"/>
        <s v="[Customers].[DescCustomerName].&amp;[Jeremy Bryant]" c="Jeremy Bryant"/>
        <s v="[Customers].[DescCustomerName].&amp;[Jeremy Campbell]" c="Jeremy Campbell"/>
        <s v="[Customers].[DescCustomerName].&amp;[Jeremy Collins]" c="Jeremy Collins"/>
        <s v="[Customers].[DescCustomerName].&amp;[Jeremy Cook]" c="Jeremy Cook"/>
        <s v="[Customers].[DescCustomerName].&amp;[Jeremy Cooper]" c="Jeremy Cooper"/>
        <s v="[Customers].[DescCustomerName].&amp;[Jeremy Cox]" c="Jeremy Cox"/>
        <s v="[Customers].[DescCustomerName].&amp;[Jeremy Davis]" c="Jeremy Davis"/>
        <s v="[Customers].[DescCustomerName].&amp;[Jeremy Murphy]" c="Jeremy Murphy"/>
        <s v="[Customers].[DescCustomerName].&amp;[Jeremy Nelson]" c="Jeremy Nelson"/>
        <s v="[Customers].[DescCustomerName].&amp;[Jeremy Parker]" c="Jeremy Parker"/>
        <s v="[Customers].[DescCustomerName].&amp;[Jeremy Perez]" c="Jeremy Perez"/>
        <s v="[Customers].[DescCustomerName].&amp;[Jeremy Perry]" c="Jeremy Perry"/>
        <s v="[Customers].[DescCustomerName].&amp;[Jeremy Phillips]" c="Jeremy Phillips"/>
        <s v="[Customers].[DescCustomerName].&amp;[Jeremy Powell]" c="Jeremy Powell"/>
        <s v="[Customers].[DescCustomerName].&amp;[Jeremy Price]" c="Jeremy Price"/>
        <s v="[Customers].[DescCustomerName].&amp;[Jeremy Reed]" c="Jeremy Reed"/>
        <s v="[Customers].[DescCustomerName].&amp;[Jeremy Richardson]" c="Jeremy Richardson"/>
        <s v="[Customers].[DescCustomerName].&amp;[Jeremy Rivera]" c="Jeremy Rivera"/>
        <s v="[Customers].[DescCustomerName].&amp;[Jeremy Rogers]" c="Jeremy Rogers"/>
        <s v="[Customers].[DescCustomerName].&amp;[Jeremy Ward]" c="Jeremy Ward"/>
        <s v="[Customers].[DescCustomerName].&amp;[Jeremy Washington]" c="Jeremy Washington"/>
        <s v="[Customers].[DescCustomerName].&amp;[Jeremy Wilson]" c="Jeremy Wilson"/>
        <s v="[Customers].[DescCustomerName].&amp;[Jeremy Young]" c="Jeremy Young"/>
        <s v="[Customers].[DescCustomerName].&amp;[Jermaine Arthur]" c="Jermaine Arthur"/>
        <s v="[Customers].[DescCustomerName].&amp;[Jermaine Fernandez]" c="Jermaine Fernandez"/>
        <s v="[Customers].[DescCustomerName].&amp;[Jermaine Gonzalez]" c="Jermaine Gonzalez"/>
        <s v="[Customers].[DescCustomerName].&amp;[Jermaine Kapoor]" c="Jermaine Kapoor"/>
        <s v="[Customers].[DescCustomerName].&amp;[Jermaine Patel]" c="Jermaine Patel"/>
        <s v="[Customers].[DescCustomerName].&amp;[Jermaine Prasad]" c="Jermaine Prasad"/>
        <s v="[Customers].[DescCustomerName].&amp;[Jermaine Raman]" c="Jermaine Raman"/>
        <s v="[Customers].[DescCustomerName].&amp;[Jermaine Rana]" c="Jermaine Rana"/>
        <s v="[Customers].[DescCustomerName].&amp;[Jermaine Sanchez]" c="Jermaine Sanchez"/>
        <s v="[Customers].[DescCustomerName].&amp;[Jermaine Subram]" c="Jermaine Subram"/>
        <s v="[Customers].[DescCustomerName].&amp;[Jerome Browning]" c="Jerome Browning"/>
        <s v="[Customers].[DescCustomerName].&amp;[Jerome Carlson]" c="Jerome Carlson"/>
        <s v="[Customers].[DescCustomerName].&amp;[Jerome Diaz]" c="Jerome Diaz"/>
        <s v="[Customers].[DescCustomerName].&amp;[Jerome Gill]" c="Jerome Gill"/>
        <s v="[Customers].[DescCustomerName].&amp;[Jerome Gutierrez]" c="Jerome Gutierrez"/>
        <s v="[Customers].[DescCustomerName].&amp;[Jerome Ruiz]" c="Jerome Ruiz"/>
        <s v="[Customers].[DescCustomerName].&amp;[Jerome Sanz]" c="Jerome Sanz"/>
        <s v="[Customers].[DescCustomerName].&amp;[Jerome Vazquez]" c="Jerome Vazquez"/>
        <s v="[Customers].[DescCustomerName].&amp;[Jerry Andersen]" c="Jerry Andersen"/>
        <s v="[Customers].[DescCustomerName].&amp;[Jerry Becker]" c="Jerry Becker"/>
        <s v="[Customers].[DescCustomerName].&amp;[Jerry Chande]" c="Jerry Chande"/>
        <s v="[Customers].[DescCustomerName].&amp;[Jerry Ferrier]" c="Jerry Ferrier"/>
        <s v="[Customers].[DescCustomerName].&amp;[Jerry Kumar]" c="Jerry Kumar"/>
        <s v="[Customers].[DescCustomerName].&amp;[Jerry Luo]" c="Jerry Luo"/>
        <s v="[Customers].[DescCustomerName].&amp;[Jerry Nara]" c="Jerry Nara"/>
        <s v="[Customers].[DescCustomerName].&amp;[Jerry Nath]" c="Jerry Nath"/>
        <s v="[Customers].[DescCustomerName].&amp;[Jerry Rai]" c="Jerry Rai"/>
        <s v="[Customers].[DescCustomerName].&amp;[Jerry Raje]" c="Jerry Raje"/>
        <s v="[Customers].[DescCustomerName].&amp;[Jerry Sharma]" c="Jerry Sharma"/>
        <s v="[Customers].[DescCustomerName].&amp;[Jerry She]" c="Jerry She"/>
        <s v="[Customers].[DescCustomerName].&amp;[Jerry Xie]" c="Jerry Xie"/>
        <s v="[Customers].[DescCustomerName].&amp;[Jerry Xu]" c="Jerry Xu"/>
        <s v="[Customers].[DescCustomerName].&amp;[Jerry Yuan]" c="Jerry Yuan"/>
        <s v="[Customers].[DescCustomerName].&amp;[Jesse Adams]" c="Jesse Adams"/>
        <s v="[Customers].[DescCustomerName].&amp;[Jesse Bailey]" c="Jesse Bailey"/>
        <s v="[Customers].[DescCustomerName].&amp;[Jesse Bell]" c="Jesse Bell"/>
        <s v="[Customers].[DescCustomerName].&amp;[Jesse Campbell]" c="Jesse Campbell"/>
        <s v="[Customers].[DescCustomerName].&amp;[Jesse Cook]" c="Jesse Cook"/>
        <s v="[Customers].[DescCustomerName].&amp;[Jesse Cox]" c="Jesse Cox"/>
        <s v="[Customers].[DescCustomerName].&amp;[Jesse Edwards]" c="Jesse Edwards"/>
        <s v="[Customers].[DescCustomerName].&amp;[Jesse Evans]" c="Jesse Evans"/>
        <s v="[Customers].[DescCustomerName].&amp;[Jesse Gonzalez]" c="Jesse Gonzalez"/>
        <s v="[Customers].[DescCustomerName].&amp;[Jesse Green]" c="Jesse Green"/>
        <s v="[Customers].[DescCustomerName].&amp;[Jesse Hall]" c="Jesse Hall"/>
        <s v="[Customers].[DescCustomerName].&amp;[Jesse Hernandez]" c="Jesse Hernandez"/>
        <s v="[Customers].[DescCustomerName].&amp;[Jesse Howard]" c="Jesse Howard"/>
        <s v="[Customers].[DescCustomerName].&amp;[Jesse James]" c="Jesse James"/>
        <s v="[Customers].[DescCustomerName].&amp;[Jesse Kelly]" c="Jesse Kelly"/>
        <s v="[Customers].[DescCustomerName].&amp;[Jesse Lopez]" c="Jesse Lopez"/>
        <s v="[Customers].[DescCustomerName].&amp;[Jesse Mitchell]" c="Jesse Mitchell"/>
        <s v="[Customers].[DescCustomerName].&amp;[Jesse Morgan]" c="Jesse Morgan"/>
        <s v="[Customers].[DescCustomerName].&amp;[Jesse Morris]" c="Jesse Morris"/>
        <s v="[Customers].[DescCustomerName].&amp;[Jesse Perez]" c="Jesse Perez"/>
        <s v="[Customers].[DescCustomerName].&amp;[Jesse Peterson]" c="Jesse Peterson"/>
        <s v="[Customers].[DescCustomerName].&amp;[Jesse Phillips]" c="Jesse Phillips"/>
        <s v="[Customers].[DescCustomerName].&amp;[Jesse Ramirez]" c="Jesse Ramirez"/>
        <s v="[Customers].[DescCustomerName].&amp;[Jesse Reed]" c="Jesse Reed"/>
        <s v="[Customers].[DescCustomerName].&amp;[Jesse Roberts]" c="Jesse Roberts"/>
        <s v="[Customers].[DescCustomerName].&amp;[Jesse Sanders]" c="Jesse Sanders"/>
        <s v="[Customers].[DescCustomerName].&amp;[Jesse Stewart]" c="Jesse Stewart"/>
        <s v="[Customers].[DescCustomerName].&amp;[Jesse Torres]" c="Jesse Torres"/>
        <s v="[Customers].[DescCustomerName].&amp;[Jesse Turner]" c="Jesse Turner"/>
        <s v="[Customers].[DescCustomerName].&amp;[Jesse Ward]" c="Jesse Ward"/>
        <s v="[Customers].[DescCustomerName].&amp;[Jesse Watson]" c="Jesse Watson"/>
        <s v="[Customers].[DescCustomerName].&amp;[Jesse Wright]" c="Jesse Wright"/>
        <s v="[Customers].[DescCustomerName].&amp;[Jesse Young]" c="Jesse Young"/>
        <s v="[Customers].[DescCustomerName].&amp;[Jessica Alexander]" c="Jessica Alexander"/>
        <s v="[Customers].[DescCustomerName].&amp;[Jessica Anderson]" c="Jessica Anderson"/>
        <s v="[Customers].[DescCustomerName].&amp;[Jessica Bell]" c="Jessica Bell"/>
        <s v="[Customers].[DescCustomerName].&amp;[Jessica Bennett]" c="Jessica Bennett"/>
        <s v="[Customers].[DescCustomerName].&amp;[Jessica Brooks]" c="Jessica Brooks"/>
        <s v="[Customers].[DescCustomerName].&amp;[Jessica Butler]" c="Jessica Butler"/>
        <s v="[Customers].[DescCustomerName].&amp;[Jessica Clark]" c="Jessica Clark"/>
        <s v="[Customers].[DescCustomerName].&amp;[Jessica Coleman]" c="Jessica Coleman"/>
        <s v="[Customers].[DescCustomerName].&amp;[Jessica Cooper]" c="Jessica Cooper"/>
        <s v="[Customers].[DescCustomerName].&amp;[Jessica Cox]" c="Jessica Cox"/>
        <s v="[Customers].[DescCustomerName].&amp;[Jessica Foster]" c="Jessica Foster"/>
        <s v="[Customers].[DescCustomerName].&amp;[Jessica Griffin]" c="Jessica Griffin"/>
        <s v="[Customers].[DescCustomerName].&amp;[Jessica Hall]" c="Jessica Hall"/>
        <s v="[Customers].[DescCustomerName].&amp;[Jessica Harris]" c="Jessica Harris"/>
        <s v="[Customers].[DescCustomerName].&amp;[Jessica Howard]" c="Jessica Howard"/>
        <s v="[Customers].[DescCustomerName].&amp;[Jessica James]" c="Jessica James"/>
        <s v="[Customers].[DescCustomerName].&amp;[Jessica Jenkins]" c="Jessica Jenkins"/>
        <s v="[Customers].[DescCustomerName].&amp;[Jessica Kelly]" c="Jessica Kelly"/>
        <s v="[Customers].[DescCustomerName].&amp;[Jessica Lewis]" c="Jessica Lewis"/>
        <s v="[Customers].[DescCustomerName].&amp;[Jessica Long]" c="Jessica Long"/>
        <s v="[Customers].[DescCustomerName].&amp;[Jessica Miller]" c="Jessica Miller"/>
        <s v="[Customers].[DescCustomerName].&amp;[Jessica Moore]" c="Jessica Moore"/>
        <s v="[Customers].[DescCustomerName].&amp;[Jessica Morgan]" c="Jessica Morgan"/>
        <s v="[Customers].[DescCustomerName].&amp;[Jessica Murphy]" c="Jessica Murphy"/>
        <s v="[Customers].[DescCustomerName].&amp;[Jessica Perry]" c="Jessica Perry"/>
        <s v="[Customers].[DescCustomerName].&amp;[Jessica Peterson]" c="Jessica Peterson"/>
        <s v="[Customers].[DescCustomerName].&amp;[Jessica Powell]" c="Jessica Powell"/>
        <s v="[Customers].[DescCustomerName].&amp;[Jessica Ramirez]" c="Jessica Ramirez"/>
        <s v="[Customers].[DescCustomerName].&amp;[Jessica Richardson]" c="Jessica Richardson"/>
        <s v="[Customers].[DescCustomerName].&amp;[Jessica Rivera]" c="Jessica Rivera"/>
        <s v="[Customers].[DescCustomerName].&amp;[Jessica Robinson]" c="Jessica Robinson"/>
        <s v="[Customers].[DescCustomerName].&amp;[Jessica Rogers]" c="Jessica Rogers"/>
        <s v="[Customers].[DescCustomerName].&amp;[Jessica Ross]" c="Jessica Ross"/>
        <s v="[Customers].[DescCustomerName].&amp;[Jessica Russell]" c="Jessica Russell"/>
        <s v="[Customers].[DescCustomerName].&amp;[Jessica Sanchez]" c="Jessica Sanchez"/>
        <s v="[Customers].[DescCustomerName].&amp;[Jessica Simmons]" c="Jessica Simmons"/>
        <s v="[Customers].[DescCustomerName].&amp;[Jessica Stewart]" c="Jessica Stewart"/>
        <s v="[Customers].[DescCustomerName].&amp;[Jessica Taylor]" c="Jessica Taylor"/>
        <s v="[Customers].[DescCustomerName].&amp;[Jessica Thompson]" c="Jessica Thompson"/>
        <s v="[Customers].[DescCustomerName].&amp;[Jessica Walker]" c="Jessica Walker"/>
        <s v="[Customers].[DescCustomerName].&amp;[Jessica White]" c="Jessica White"/>
        <s v="[Customers].[DescCustomerName].&amp;[Jessica Williams]" c="Jessica Williams"/>
        <s v="[Customers].[DescCustomerName].&amp;[Jessica Wilson]" c="Jessica Wilson"/>
        <s v="[Customers].[DescCustomerName].&amp;[Jessie Alonso]" c="Jessie Alonso"/>
        <s v="[Customers].[DescCustomerName].&amp;[Jessie Alvarez]" c="Jessie Alvarez"/>
        <s v="[Customers].[DescCustomerName].&amp;[Jessie Chen]" c="Jessie Chen"/>
        <s v="[Customers].[DescCustomerName].&amp;[Jessie Gao]" c="Jessie Gao"/>
        <s v="[Customers].[DescCustomerName].&amp;[Jessie He]" c="Jessie He"/>
        <s v="[Customers].[DescCustomerName].&amp;[Jessie Hu]" c="Jessie Hu"/>
        <s v="[Customers].[DescCustomerName].&amp;[Jessie Huang]" c="Jessie Huang"/>
        <s v="[Customers].[DescCustomerName].&amp;[Jessie Jimenez]" c="Jessie Jimenez"/>
        <s v="[Customers].[DescCustomerName].&amp;[Jessie Liu]" c="Jessie Liu"/>
        <s v="[Customers].[DescCustomerName].&amp;[Jessie Ma]" c="Jessie Ma"/>
        <s v="[Customers].[DescCustomerName].&amp;[Jessie Munoz]" c="Jessie Munoz"/>
        <s v="[Customers].[DescCustomerName].&amp;[Jessie Navarro]" c="Jessie Navarro"/>
        <s v="[Customers].[DescCustomerName].&amp;[Jessie Ortega]" c="Jessie Ortega"/>
        <s v="[Customers].[DescCustomerName].&amp;[Jessie Ramos]" c="Jessie Ramos"/>
        <s v="[Customers].[DescCustomerName].&amp;[Jessie Rubio]" c="Jessie Rubio"/>
        <s v="[Customers].[DescCustomerName].&amp;[Jessie Sanz]" c="Jessie Sanz"/>
        <s v="[Customers].[DescCustomerName].&amp;[Jessie She]" c="Jessie She"/>
        <s v="[Customers].[DescCustomerName].&amp;[Jessie Suarez]" c="Jessie Suarez"/>
        <s v="[Customers].[DescCustomerName].&amp;[Jessie Travers]" c="Jessie Travers"/>
        <s v="[Customers].[DescCustomerName].&amp;[Jessie Vazquez]" c="Jessie Vazquez"/>
        <s v="[Customers].[DescCustomerName].&amp;[Jessie Wang]" c="Jessie Wang"/>
        <s v="[Customers].[DescCustomerName].&amp;[Jessie Yang]" c="Jessie Yang"/>
        <s v="[Customers].[DescCustomerName].&amp;[Jessie Zeng]" c="Jessie Zeng"/>
        <s v="[Customers].[DescCustomerName].&amp;[Jessie Zheng]" c="Jessie Zheng"/>
        <s v="[Customers].[DescCustomerName].&amp;[Jessie Zhou]" c="Jessie Zhou"/>
        <s v="[Customers].[DescCustomerName].&amp;[Jessie Zhu]" c="Jessie Zhu"/>
        <s v="[Customers].[DescCustomerName].&amp;[Jill Blanco]" c="Jill Blanco"/>
        <s v="[Customers].[DescCustomerName].&amp;[Jill Gill]" c="Jill Gill"/>
        <s v="[Customers].[DescCustomerName].&amp;[Jill Gomez]" c="Jill Gomez"/>
        <s v="[Customers].[DescCustomerName].&amp;[Jill Gutierrez]" c="Jill Gutierrez"/>
        <s v="[Customers].[DescCustomerName].&amp;[Jill Hernandez]" c="Jill Hernandez"/>
        <s v="[Customers].[DescCustomerName].&amp;[Jill Martinez]" c="Jill Martinez"/>
        <s v="[Customers].[DescCustomerName].&amp;[Jill Murphy]" c="Jill Murphy"/>
        <s v="[Customers].[DescCustomerName].&amp;[Jill Patterson]" c="Jill Patterson"/>
        <s v="[Customers].[DescCustomerName].&amp;[Jill Perry]" c="Jill Perry"/>
        <s v="[Customers].[DescCustomerName].&amp;[Jill Ruiz]" c="Jill Ruiz"/>
        <s v="[Customers].[DescCustomerName].&amp;[Jill Sandoval]" c="Jill Sandoval"/>
        <s v="[Customers].[DescCustomerName].&amp;[Jill Serrano]" c="Jill Serrano"/>
        <s v="[Customers].[DescCustomerName].&amp;[Jill Suarez]" c="Jill Suarez"/>
        <s v="[Customers].[DescCustomerName].&amp;[Jill Travers]" c="Jill Travers"/>
        <s v="[Customers].[DescCustomerName].&amp;[Jill Vazquez]" c="Jill Vazquez"/>
        <s v="[Customers].[DescCustomerName].&amp;[Jillian Fernandez]" c="Jillian Fernandez"/>
        <s v="[Customers].[DescCustomerName].&amp;[Jillian Garcia]" c="Jillian Garcia"/>
        <s v="[Customers].[DescCustomerName].&amp;[Jillian Lopez]" c="Jillian Lopez"/>
        <s v="[Customers].[DescCustomerName].&amp;[Jillian Madan]" c="Jillian Madan"/>
        <s v="[Customers].[DescCustomerName].&amp;[Jillian Martinez]" c="Jillian Martinez"/>
        <s v="[Customers].[DescCustomerName].&amp;[Jillian Mehta]" c="Jillian Mehta"/>
        <s v="[Customers].[DescCustomerName].&amp;[Jillian Patel]" c="Jillian Patel"/>
        <s v="[Customers].[DescCustomerName].&amp;[Jillian Perez]" c="Jillian Perez"/>
        <s v="[Customers].[DescCustomerName].&amp;[Jillian Prasad]" c="Jillian Prasad"/>
        <s v="[Customers].[DescCustomerName].&amp;[Jillian Raman]" c="Jillian Raman"/>
        <s v="[Customers].[DescCustomerName].&amp;[Jillian Rodriguez]" c="Jillian Rodriguez"/>
        <s v="[Customers].[DescCustomerName].&amp;[Jillian Sai]" c="Jillian Sai"/>
        <s v="[Customers].[DescCustomerName].&amp;[Jillian Saunders]" c="Jillian Saunders"/>
        <s v="[Customers].[DescCustomerName].&amp;[Jillian Srini]" c="Jillian Srini"/>
        <s v="[Customers].[DescCustomerName].&amp;[Jillian Suri]" c="Jillian Suri"/>
        <s v="[Customers].[DescCustomerName].&amp;[Jillian Vance]" c="Jillian Vance"/>
        <s v="[Customers].[DescCustomerName].&amp;[Jimmy Ashe]" c="Jimmy Ashe"/>
        <s v="[Customers].[DescCustomerName].&amp;[Jimmy Blanco]" c="Jimmy Blanco"/>
        <s v="[Customers].[DescCustomerName].&amp;[Jimmy Carlson]" c="Jimmy Carlson"/>
        <s v="[Customers].[DescCustomerName].&amp;[Jimmy Diaz]" c="Jimmy Diaz"/>
        <s v="[Customers].[DescCustomerName].&amp;[Jimmy Dominguez]" c="Jimmy Dominguez"/>
        <s v="[Customers].[DescCustomerName].&amp;[Jimmy Gill]" c="Jimmy Gill"/>
        <s v="[Customers].[DescCustomerName].&amp;[Jimmy Gomez]" c="Jimmy Gomez"/>
        <s v="[Customers].[DescCustomerName].&amp;[Jimmy Gutierrez]" c="Jimmy Gutierrez"/>
        <s v="[Customers].[DescCustomerName].&amp;[Jimmy Jimenez]" c="Jimmy Jimenez"/>
        <s v="[Customers].[DescCustomerName].&amp;[Jimmy Martin]" c="Jimmy Martin"/>
        <s v="[Customers].[DescCustomerName].&amp;[Jimmy Munoz]" c="Jimmy Munoz"/>
        <s v="[Customers].[DescCustomerName].&amp;[Jimmy Navarro]" c="Jimmy Navarro"/>
        <s v="[Customers].[DescCustomerName].&amp;[Jimmy Ramos]" c="Jimmy Ramos"/>
        <s v="[Customers].[DescCustomerName].&amp;[Jimmy Romero]" c="Jimmy Romero"/>
        <s v="[Customers].[DescCustomerName].&amp;[Jimmy Rubio]" c="Jimmy Rubio"/>
        <s v="[Customers].[DescCustomerName].&amp;[Jimmy Ruiz]" c="Jimmy Ruiz"/>
        <s v="[Customers].[DescCustomerName].&amp;[Jimmy Sanz]" c="Jimmy Sanz"/>
        <s v="[Customers].[DescCustomerName].&amp;[Jimmy Serrano]" c="Jimmy Serrano"/>
        <s v="[Customers].[DescCustomerName].&amp;[Jimmy Travers]" c="Jimmy Travers"/>
        <s v="[Customers].[DescCustomerName].&amp;[Jimmy Vazquez]" c="Jimmy Vazquez"/>
        <s v="[Customers].[DescCustomerName].&amp;[Joan Coleman]" c="Joan Coleman"/>
        <s v="[Customers].[DescCustomerName].&amp;[Joan Collins]" c="Joan Collins"/>
        <s v="[Customers].[DescCustomerName].&amp;[Joan Cook]" c="Joan Cook"/>
        <s v="[Customers].[DescCustomerName].&amp;[Joan James]" c="Joan James"/>
        <s v="[Customers].[DescCustomerName].&amp;[Joan Jenkins]" c="Joan Jenkins"/>
        <s v="[Customers].[DescCustomerName].&amp;[Joan King]" c="Joan King"/>
        <s v="[Customers].[DescCustomerName].&amp;[Joan Martin]" c="Joan Martin"/>
        <s v="[Customers].[DescCustomerName].&amp;[Joan Morgan]" c="Joan Morgan"/>
        <s v="[Customers].[DescCustomerName].&amp;[Joan Ross]" c="Joan Ross"/>
        <s v="[Customers].[DescCustomerName].&amp;[Joan Vazquez]" c="Joan Vazquez"/>
        <s v="[Customers].[DescCustomerName].&amp;[Joanna Alonso]" c="Joanna Alonso"/>
        <s v="[Customers].[DescCustomerName].&amp;[Joanna Ashe]" c="Joanna Ashe"/>
        <s v="[Customers].[DescCustomerName].&amp;[Joanna Carlson]" c="Joanna Carlson"/>
        <s v="[Customers].[DescCustomerName].&amp;[Joanna Hernandez]" c="Joanna Hernandez"/>
        <s v="[Customers].[DescCustomerName].&amp;[Joanna Johnston]" c="Joanna Johnston"/>
        <s v="[Customers].[DescCustomerName].&amp;[Joanna Moreno]" c="Joanna Moreno"/>
        <s v="[Customers].[DescCustomerName].&amp;[Joanna Munoz]" c="Joanna Munoz"/>
        <s v="[Customers].[DescCustomerName].&amp;[Joanna Ramos]" c="Joanna Ramos"/>
        <s v="[Customers].[DescCustomerName].&amp;[Joanna Sanz]" c="Joanna Sanz"/>
        <s v="[Customers].[DescCustomerName].&amp;[Joanna Suarez]" c="Joanna Suarez"/>
        <s v="[Customers].[DescCustomerName].&amp;[Joanna Vazquez]" c="Joanna Vazquez"/>
        <s v="[Customers].[DescCustomerName].&amp;[Jocelyn Alexander]" c="Jocelyn Alexander"/>
        <s v="[Customers].[DescCustomerName].&amp;[Jocelyn Barnes]" c="Jocelyn Barnes"/>
        <s v="[Customers].[DescCustomerName].&amp;[Jocelyn Bradley]" c="Jocelyn Bradley"/>
        <s v="[Customers].[DescCustomerName].&amp;[Jocelyn Bryant]" c="Jocelyn Bryant"/>
        <s v="[Customers].[DescCustomerName].&amp;[Jocelyn Coleman]" c="Jocelyn Coleman"/>
        <s v="[Customers].[DescCustomerName].&amp;[Jocelyn Flores]" c="Jocelyn Flores"/>
        <s v="[Customers].[DescCustomerName].&amp;[Jocelyn Foster]" c="Jocelyn Foster"/>
        <s v="[Customers].[DescCustomerName].&amp;[Jocelyn Hayes]" c="Jocelyn Hayes"/>
        <s v="[Customers].[DescCustomerName].&amp;[Jocelyn Henderson]" c="Jocelyn Henderson"/>
        <s v="[Customers].[DescCustomerName].&amp;[Jocelyn Jenkins]" c="Jocelyn Jenkins"/>
        <s v="[Customers].[DescCustomerName].&amp;[Jocelyn Long]" c="Jocelyn Long"/>
        <s v="[Customers].[DescCustomerName].&amp;[Jocelyn Perry]" c="Jocelyn Perry"/>
        <s v="[Customers].[DescCustomerName].&amp;[Jocelyn Powell]" c="Jocelyn Powell"/>
        <s v="[Customers].[DescCustomerName].&amp;[Jocelyn Price]" c="Jocelyn Price"/>
        <s v="[Customers].[DescCustomerName].&amp;[Jocelyn Ross]" c="Jocelyn Ross"/>
        <s v="[Customers].[DescCustomerName].&amp;[Jocelyn Russell]" c="Jocelyn Russell"/>
        <s v="[Customers].[DescCustomerName].&amp;[Jocelyn Washington]" c="Jocelyn Washington"/>
        <s v="[Customers].[DescCustomerName].&amp;[Jodi Anand]" c="Jodi Anand"/>
        <s v="[Customers].[DescCustomerName].&amp;[Jodi Chapman]" c="Jodi Chapman"/>
        <s v="[Customers].[DescCustomerName].&amp;[Jodi Chavez]" c="Jodi Chavez"/>
        <s v="[Customers].[DescCustomerName].&amp;[Jodi Deng]" c="Jodi Deng"/>
        <s v="[Customers].[DescCustomerName].&amp;[Jodi Goel]" c="Jodi Goel"/>
        <s v="[Customers].[DescCustomerName].&amp;[Jodi Jai]" c="Jodi Jai"/>
        <s v="[Customers].[DescCustomerName].&amp;[Jodi Kumar]" c="Jodi Kumar"/>
        <s v="[Customers].[DescCustomerName].&amp;[Jodi Luo]" c="Jodi Luo"/>
        <s v="[Customers].[DescCustomerName].&amp;[Jodi Nara]" c="Jodi Nara"/>
        <s v="[Customers].[DescCustomerName].&amp;[Jodi Nath]" c="Jodi Nath"/>
        <s v="[Customers].[DescCustomerName].&amp;[Jodi Pal]" c="Jodi Pal"/>
        <s v="[Customers].[DescCustomerName].&amp;[Jodi Shan]" c="Jodi Shan"/>
        <s v="[Customers].[DescCustomerName].&amp;[Jodi Sharma]" c="Jodi Sharma"/>
        <s v="[Customers].[DescCustomerName].&amp;[Jodi She]" c="Jodi She"/>
        <s v="[Customers].[DescCustomerName].&amp;[Jodi Shen]" c="Jodi Shen"/>
        <s v="[Customers].[DescCustomerName].&amp;[Jodi Tang]" c="Jodi Tang"/>
        <s v="[Customers].[DescCustomerName].&amp;[Jodi Xu]" c="Jodi Xu"/>
        <s v="[Customers].[DescCustomerName].&amp;[Joe Blanco]" c="Joe Blanco"/>
        <s v="[Customers].[DescCustomerName].&amp;[Joe Diaz]" c="Joe Diaz"/>
        <s v="[Customers].[DescCustomerName].&amp;[Joe Dominguez]" c="Joe Dominguez"/>
        <s v="[Customers].[DescCustomerName].&amp;[Joe Gomez]" c="Joe Gomez"/>
        <s v="[Customers].[DescCustomerName].&amp;[Joe Hernandez]" c="Joe Hernandez"/>
        <s v="[Customers].[DescCustomerName].&amp;[Joe Jordan]" c="Joe Jordan"/>
        <s v="[Customers].[DescCustomerName].&amp;[Joe Malhotra]" c="Joe Malhotra"/>
        <s v="[Customers].[DescCustomerName].&amp;[Joe Martin]" c="Joe Martin"/>
        <s v="[Customers].[DescCustomerName].&amp;[Joe Martinez]" c="Joe Martinez"/>
        <s v="[Customers].[DescCustomerName].&amp;[Joe Mehta]" c="Joe Mehta"/>
        <s v="[Customers].[DescCustomerName].&amp;[Joe Moreno]" c="Joe Moreno"/>
        <s v="[Customers].[DescCustomerName].&amp;[Joe Patel]" c="Joe Patel"/>
        <s v="[Customers].[DescCustomerName].&amp;[Joe Prasad]" c="Joe Prasad"/>
        <s v="[Customers].[DescCustomerName].&amp;[Joe Raman]" c="Joe Raman"/>
        <s v="[Customers].[DescCustomerName].&amp;[Joe Rana]" c="Joe Rana"/>
        <s v="[Customers].[DescCustomerName].&amp;[Joe Romero]" c="Joe Romero"/>
        <s v="[Customers].[DescCustomerName].&amp;[Joe Srini]" c="Joe Srini"/>
        <s v="[Customers].[DescCustomerName].&amp;[Joe Subram]" c="Joe Subram"/>
        <s v="[Customers].[DescCustomerName].&amp;[Joe Suri]" c="Joe Suri"/>
        <s v="[Customers].[DescCustomerName].&amp;[Joe Torres]" c="Joe Torres"/>
        <s v="[Customers].[DescCustomerName].&amp;[Joe Vance]" c="Joe Vance"/>
        <s v="[Customers].[DescCustomerName].&amp;[Joe Vazquez]" c="Joe Vazquez"/>
        <s v="[Customers].[DescCustomerName].&amp;[Joel Fernandez]" c="Joel Fernandez"/>
        <s v="[Customers].[DescCustomerName].&amp;[Joel Garcia]" c="Joel Garcia"/>
        <s v="[Customers].[DescCustomerName].&amp;[Joel Gonzalez]" c="Joel Gonzalez"/>
        <s v="[Customers].[DescCustomerName].&amp;[Joel Jordan]" c="Joel Jordan"/>
        <s v="[Customers].[DescCustomerName].&amp;[Joel Malhotra]" c="Joel Malhotra"/>
        <s v="[Customers].[DescCustomerName].&amp;[Joel Martinez]" c="Joel Martinez"/>
        <s v="[Customers].[DescCustomerName].&amp;[Joel Patel]" c="Joel Patel"/>
        <s v="[Customers].[DescCustomerName].&amp;[Joel Prasad]" c="Joel Prasad"/>
        <s v="[Customers].[DescCustomerName].&amp;[Joel Raman]" c="Joel Raman"/>
        <s v="[Customers].[DescCustomerName].&amp;[Joel Rana]" c="Joel Rana"/>
        <s v="[Customers].[DescCustomerName].&amp;[Joel Sai]" c="Joel Sai"/>
        <s v="[Customers].[DescCustomerName].&amp;[Joel Sanchez]" c="Joel Sanchez"/>
        <s v="[Customers].[DescCustomerName].&amp;[Joel Schmidt]" c="Joel Schmidt"/>
        <s v="[Customers].[DescCustomerName].&amp;[Joel Subram]" c="Joel Subram"/>
        <s v="[Customers].[DescCustomerName].&amp;[Joel Vance]" c="Joel Vance"/>
        <s v="[Customers].[DescCustomerName].&amp;[John Brown]" c="John Brown"/>
        <s v="[Customers].[DescCustomerName].&amp;[John Davis]" c="John Davis"/>
        <s v="[Customers].[DescCustomerName].&amp;[John Jackson]" c="John Jackson"/>
        <s v="[Customers].[DescCustomerName].&amp;[John Johnson]" c="John Johnson"/>
        <s v="[Customers].[DescCustomerName].&amp;[John Jones]" c="John Jones"/>
        <s v="[Customers].[DescCustomerName].&amp;[John Lee]" c="John Lee"/>
        <s v="[Customers].[DescCustomerName].&amp;[John Martin]" c="John Martin"/>
        <s v="[Customers].[DescCustomerName].&amp;[John Moore]" c="John Moore"/>
        <s v="[Customers].[DescCustomerName].&amp;[John Rodriguez]" c="John Rodriguez"/>
        <s v="[Customers].[DescCustomerName].&amp;[John Sandstone]" c="John Sandstone"/>
        <s v="[Customers].[DescCustomerName].&amp;[John Smith]" c="John Smith"/>
        <s v="[Customers].[DescCustomerName].&amp;[John Taylor]" c="John Taylor"/>
        <s v="[Customers].[DescCustomerName].&amp;[John Thomas]" c="John Thomas"/>
        <s v="[Customers].[DescCustomerName].&amp;[John Thompson]" c="John Thompson"/>
        <s v="[Customers].[DescCustomerName].&amp;[John Walker]" c="John Walker"/>
        <s v="[Customers].[DescCustomerName].&amp;[John Williams]" c="John Williams"/>
        <s v="[Customers].[DescCustomerName].&amp;[Johnathan Chapman]" c="Johnathan Chapman"/>
        <s v="[Customers].[DescCustomerName].&amp;[Johnathan Fernandez]" c="Johnathan Fernandez"/>
        <s v="[Customers].[DescCustomerName].&amp;[Johnathan Kapoor]" c="Johnathan Kapoor"/>
        <s v="[Customers].[DescCustomerName].&amp;[Johnathan Madan]" c="Johnathan Madan"/>
        <s v="[Customers].[DescCustomerName].&amp;[Johnathan Patel]" c="Johnathan Patel"/>
        <s v="[Customers].[DescCustomerName].&amp;[Johnathan Perez]" c="Johnathan Perez"/>
        <s v="[Customers].[DescCustomerName].&amp;[Johnathan Raman]" c="Johnathan Raman"/>
        <s v="[Customers].[DescCustomerName].&amp;[Johnathan Rana]" c="Johnathan Rana"/>
        <s v="[Customers].[DescCustomerName].&amp;[Johnathan Rodriguez]" c="Johnathan Rodriguez"/>
        <s v="[Customers].[DescCustomerName].&amp;[Johnathan Sai]" c="Johnathan Sai"/>
        <s v="[Customers].[DescCustomerName].&amp;[Johnathan Schmidt]" c="Johnathan Schmidt"/>
        <s v="[Customers].[DescCustomerName].&amp;[Johnathan Srini]" c="Johnathan Srini"/>
        <s v="[Customers].[DescCustomerName].&amp;[Johnny Andersen]" c="Johnny Andersen"/>
        <s v="[Customers].[DescCustomerName].&amp;[Johnny Deng]" c="Johnny Deng"/>
        <s v="[Customers].[DescCustomerName].&amp;[Johnny Goel]" c="Johnny Goel"/>
        <s v="[Customers].[DescCustomerName].&amp;[Johnny Jai]" c="Johnny Jai"/>
        <s v="[Customers].[DescCustomerName].&amp;[Johnny Kumar]" c="Johnny Kumar"/>
        <s v="[Customers].[DescCustomerName].&amp;[Johnny Luo]" c="Johnny Luo"/>
        <s v="[Customers].[DescCustomerName].&amp;[Johnny Nara]" c="Johnny Nara"/>
        <s v="[Customers].[DescCustomerName].&amp;[Johnny Rai]" c="Johnny Rai"/>
        <s v="[Customers].[DescCustomerName].&amp;[Johnny Raje]" c="Johnny Raje"/>
        <s v="[Customers].[DescCustomerName].&amp;[Johnny Shan]" c="Johnny Shan"/>
        <s v="[Customers].[DescCustomerName].&amp;[Johnny Sharma]" c="Johnny Sharma"/>
        <s v="[Customers].[DescCustomerName].&amp;[Johnny Tang]" c="Johnny Tang"/>
        <s v="[Customers].[DescCustomerName].&amp;[Johnny Xu]" c="Johnny Xu"/>
        <s v="[Customers].[DescCustomerName].&amp;[Johnny Yuan]" c="Johnny Yuan"/>
        <s v="[Customers].[DescCustomerName].&amp;[Jon Alonso]" c="Jon Alonso"/>
        <s v="[Customers].[DescCustomerName].&amp;[Jon Becker]" c="Jon Becker"/>
        <s v="[Customers].[DescCustomerName].&amp;[Jon Cai]" c="Jon Cai"/>
        <s v="[Customers].[DescCustomerName].&amp;[Jon Chavez]" c="Jon Chavez"/>
        <s v="[Customers].[DescCustomerName].&amp;[Jon Gao]" c="Jon Gao"/>
        <s v="[Customers].[DescCustomerName].&amp;[Jon Goel]" c="Jon Goel"/>
        <s v="[Customers].[DescCustomerName].&amp;[Jon Huang]" c="Jon Huang"/>
        <s v="[Customers].[DescCustomerName].&amp;[Jon Jai]" c="Jon Jai"/>
        <s v="[Customers].[DescCustomerName].&amp;[Jon Li]" c="Jon Li"/>
        <s v="[Customers].[DescCustomerName].&amp;[Jon Liang]" c="Jon Liang"/>
        <s v="[Customers].[DescCustomerName].&amp;[Jon Nara]" c="Jon Nara"/>
        <s v="[Customers].[DescCustomerName].&amp;[Jon Shan]" c="Jon Shan"/>
        <s v="[Customers].[DescCustomerName].&amp;[Jon Sharma]" c="Jon Sharma"/>
        <s v="[Customers].[DescCustomerName].&amp;[Jon Sun]" c="Jon Sun"/>
        <s v="[Customers].[DescCustomerName].&amp;[Jon Yang]" c="Jon Yang"/>
        <s v="[Customers].[DescCustomerName].&amp;[Jon Ye]" c="Jon Ye"/>
        <s v="[Customers].[DescCustomerName].&amp;[Jon Zeng]" c="Jon Zeng"/>
        <s v="[Customers].[DescCustomerName].&amp;[Jon Zhang]" c="Jon Zhang"/>
        <s v="[Customers].[DescCustomerName].&amp;[Jon Zhao]" c="Jon Zhao"/>
        <s v="[Customers].[DescCustomerName].&amp;[Jon Zhou]" c="Jon Zhou"/>
        <s v="[Customers].[DescCustomerName].&amp;[Jonathan Adams]" c="Jonathan Adams"/>
        <s v="[Customers].[DescCustomerName].&amp;[Jonathan Allen]" c="Jonathan Allen"/>
        <s v="[Customers].[DescCustomerName].&amp;[Jonathan Anderson]" c="Jonathan Anderson"/>
        <s v="[Customers].[DescCustomerName].&amp;[Jonathan Baker]" c="Jonathan Baker"/>
        <s v="[Customers].[DescCustomerName].&amp;[Jonathan Brown]" c="Jonathan Brown"/>
        <s v="[Customers].[DescCustomerName].&amp;[Jonathan Bryant]" c="Jonathan Bryant"/>
        <s v="[Customers].[DescCustomerName].&amp;[Jonathan Butler]" c="Jonathan Butler"/>
        <s v="[Customers].[DescCustomerName].&amp;[Jonathan Campbell]" c="Jonathan Campbell"/>
        <s v="[Customers].[DescCustomerName].&amp;[Jonathan Carter]" c="Jonathan Carter"/>
        <s v="[Customers].[DescCustomerName].&amp;[Jonathan Chen]" c="Jonathan Chen"/>
        <s v="[Customers].[DescCustomerName].&amp;[Jonathan Clark]" c="Jonathan Clark"/>
        <s v="[Customers].[DescCustomerName].&amp;[Jonathan Coleman]" c="Jonathan Coleman"/>
        <s v="[Customers].[DescCustomerName].&amp;[Jonathan Collins]" c="Jonathan Collins"/>
        <s v="[Customers].[DescCustomerName].&amp;[Jonathan Davis]" c="Jonathan Davis"/>
        <s v="[Customers].[DescCustomerName].&amp;[Jonathan Diaz]" c="Jonathan Diaz"/>
        <s v="[Customers].[DescCustomerName].&amp;[Jonathan Edwards]" c="Jonathan Edwards"/>
        <s v="[Customers].[DescCustomerName].&amp;[Jonathan Garcia]" c="Jonathan Garcia"/>
        <s v="[Customers].[DescCustomerName].&amp;[Jonathan Gonzales]" c="Jonathan Gonzales"/>
        <s v="[Customers].[DescCustomerName].&amp;[Jonathan Hall]" c="Jonathan Hall"/>
        <s v="[Customers].[DescCustomerName].&amp;[Jonathan Harris]" c="Jonathan Harris"/>
        <s v="[Customers].[DescCustomerName].&amp;[Jonathan Henderson]" c="Jonathan Henderson"/>
        <s v="[Customers].[DescCustomerName].&amp;[Jonathan Hernandez]" c="Jonathan Hernandez"/>
        <s v="[Customers].[DescCustomerName].&amp;[Jonathan Hill]" c="Jonathan Hill"/>
        <s v="[Customers].[DescCustomerName].&amp;[Jonathan Jackson]" c="Jonathan Jackson"/>
        <s v="[Customers].[DescCustomerName].&amp;[Jonathan Jai]" c="Jonathan Jai"/>
        <s v="[Customers].[DescCustomerName].&amp;[Jonathan Johnson]" c="Jonathan Johnson"/>
        <s v="[Customers].[DescCustomerName].&amp;[Jonathan Lal]" c="Jonathan Lal"/>
        <s v="[Customers].[DescCustomerName].&amp;[Jonathan Lee]" c="Jonathan Lee"/>
        <s v="[Customers].[DescCustomerName].&amp;[Jonathan Lewis]" c="Jonathan Lewis"/>
        <s v="[Customers].[DescCustomerName].&amp;[Jonathan Li]" c="Jonathan Li"/>
        <s v="[Customers].[DescCustomerName].&amp;[Jonathan Long]" c="Jonathan Long"/>
        <s v="[Customers].[DescCustomerName].&amp;[Jonathan Lopez]" c="Jonathan Lopez"/>
        <s v="[Customers].[DescCustomerName].&amp;[Jonathan Martin]" c="Jonathan Martin"/>
        <s v="[Customers].[DescCustomerName].&amp;[Jonathan Miller]" c="Jonathan Miller"/>
        <s v="[Customers].[DescCustomerName].&amp;[Jonathan Moore]" c="Jonathan Moore"/>
        <s v="[Customers].[DescCustomerName].&amp;[Jonathan Nelson]" c="Jonathan Nelson"/>
        <s v="[Customers].[DescCustomerName].&amp;[Jonathan Patterson]" c="Jonathan Patterson"/>
        <s v="[Customers].[DescCustomerName].&amp;[Jonathan Perry]" c="Jonathan Perry"/>
        <s v="[Customers].[DescCustomerName].&amp;[Jonathan Powell]" c="Jonathan Powell"/>
        <s v="[Customers].[DescCustomerName].&amp;[Jonathan Roberts]" c="Jonathan Roberts"/>
        <s v="[Customers].[DescCustomerName].&amp;[Jonathan Robinson]" c="Jonathan Robinson"/>
        <s v="[Customers].[DescCustomerName].&amp;[Jonathan Rodriguez]" c="Jonathan Rodriguez"/>
        <s v="[Customers].[DescCustomerName].&amp;[Jonathan Russell]" c="Jonathan Russell"/>
        <s v="[Customers].[DescCustomerName].&amp;[Jonathan Scott]" c="Jonathan Scott"/>
        <s v="[Customers].[DescCustomerName].&amp;[Jonathan Shan]" c="Jonathan Shan"/>
        <s v="[Customers].[DescCustomerName].&amp;[Jonathan Smith]" c="Jonathan Smith"/>
        <s v="[Customers].[DescCustomerName].&amp;[Jonathan Thompson]" c="Jonathan Thompson"/>
        <s v="[Customers].[DescCustomerName].&amp;[Jonathan Turner]" c="Jonathan Turner"/>
        <s v="[Customers].[DescCustomerName].&amp;[Jonathan Walker]" c="Jonathan Walker"/>
        <s v="[Customers].[DescCustomerName].&amp;[Jonathan Washington]" c="Jonathan Washington"/>
        <s v="[Customers].[DescCustomerName].&amp;[Jonathan White]" c="Jonathan White"/>
        <s v="[Customers].[DescCustomerName].&amp;[Jonathan Williams]" c="Jonathan Williams"/>
        <s v="[Customers].[DescCustomerName].&amp;[Jonathan Wright]" c="Jonathan Wright"/>
        <s v="[Customers].[DescCustomerName].&amp;[Jonathan Young]" c="Jonathan Young"/>
        <s v="[Customers].[DescCustomerName].&amp;[Jonathan Zhang]" c="Jonathan Zhang"/>
        <s v="[Customers].[DescCustomerName].&amp;[Jonathon Alonso]" c="Jonathon Alonso"/>
        <s v="[Customers].[DescCustomerName].&amp;[Jonathon Gill]" c="Jonathon Gill"/>
        <s v="[Customers].[DescCustomerName].&amp;[Jonathon Jimenez]" c="Jonathon Jimenez"/>
        <s v="[Customers].[DescCustomerName].&amp;[Jonathon Munoz]" c="Jonathon Munoz"/>
        <s v="[Customers].[DescCustomerName].&amp;[Jonathon Navarro]" c="Jonathon Navarro"/>
        <s v="[Customers].[DescCustomerName].&amp;[Jonathon Ramos]" c="Jonathon Ramos"/>
        <s v="[Customers].[DescCustomerName].&amp;[Jonathon Serrano]" c="Jonathon Serrano"/>
        <s v="[Customers].[DescCustomerName].&amp;[Jonathon Torres]" c="Jonathon Torres"/>
        <s v="[Customers].[DescCustomerName].&amp;[Jonathon Vazquez]" c="Jonathon Vazquez"/>
        <s v="[Customers].[DescCustomerName].&amp;[Jordan Adams]" c="Jordan Adams"/>
        <s v="[Customers].[DescCustomerName].&amp;[Jordan Allen]" c="Jordan Allen"/>
        <s v="[Customers].[DescCustomerName].&amp;[Jordan Baker]" c="Jordan Baker"/>
        <s v="[Customers].[DescCustomerName].&amp;[Jordan Bryant]" c="Jordan Bryant"/>
        <s v="[Customers].[DescCustomerName].&amp;[Jordan Butler]" c="Jordan Butler"/>
        <s v="[Customers].[DescCustomerName].&amp;[Jordan Campbell]" c="Jordan Campbell"/>
        <s v="[Customers].[DescCustomerName].&amp;[Jordan Carter]" c="Jordan Carter"/>
        <s v="[Customers].[DescCustomerName].&amp;[Jordan Coleman]" c="Jordan Coleman"/>
        <s v="[Customers].[DescCustomerName].&amp;[Jordan Collins]" c="Jordan Collins"/>
        <s v="[Customers].[DescCustomerName].&amp;[Jordan Diaz]" c="Jordan Diaz"/>
        <s v="[Customers].[DescCustomerName].&amp;[Jordan Evans]" c="Jordan Evans"/>
        <s v="[Customers].[DescCustomerName].&amp;[Jordan Flores]" c="Jordan Flores"/>
        <s v="[Customers].[DescCustomerName].&amp;[Jordan Foster]" c="Jordan Foster"/>
        <s v="[Customers].[DescCustomerName].&amp;[Jordan Gonzales]" c="Jordan Gonzales"/>
        <s v="[Customers].[DescCustomerName].&amp;[Jordan Green]" c="Jordan Green"/>
        <s v="[Customers].[DescCustomerName].&amp;[Jordan Griffin]" c="Jordan Griffin"/>
        <s v="[Customers].[DescCustomerName].&amp;[Jordan Hernandez]" c="Jordan Hernandez"/>
        <s v="[Customers].[DescCustomerName].&amp;[Jordan Hill]" c="Jordan Hill"/>
        <s v="[Customers].[DescCustomerName].&amp;[Jordan Hughes]" c="Jordan Hughes"/>
        <s v="[Customers].[DescCustomerName].&amp;[Jordan Jai]" c="Jordan Jai"/>
        <s v="[Customers].[DescCustomerName].&amp;[Jordan Jenkins]" c="Jordan Jenkins"/>
        <s v="[Customers].[DescCustomerName].&amp;[Jordan King]" c="Jordan King"/>
        <s v="[Customers].[DescCustomerName].&amp;[Jordan Kumar]" c="Jordan Kumar"/>
        <s v="[Customers].[DescCustomerName].&amp;[Jordan Lal]" c="Jordan Lal"/>
        <s v="[Customers].[DescCustomerName].&amp;[Jordan Li]" c="Jordan Li"/>
        <s v="[Customers].[DescCustomerName].&amp;[Jordan Long]" c="Jordan Long"/>
        <s v="[Customers].[DescCustomerName].&amp;[Jordan Lopez]" c="Jordan Lopez"/>
        <s v="[Customers].[DescCustomerName].&amp;[Jordan Mitchell]" c="Jordan Mitchell"/>
        <s v="[Customers].[DescCustomerName].&amp;[Jordan Nelson]" c="Jordan Nelson"/>
        <s v="[Customers].[DescCustomerName].&amp;[Jordan Parker]" c="Jordan Parker"/>
        <s v="[Customers].[DescCustomerName].&amp;[Jordan Perez]" c="Jordan Perez"/>
        <s v="[Customers].[DescCustomerName].&amp;[Jordan Perry]" c="Jordan Perry"/>
        <s v="[Customers].[DescCustomerName].&amp;[Jordan Powell]" c="Jordan Powell"/>
        <s v="[Customers].[DescCustomerName].&amp;[Jordan Roberts]" c="Jordan Roberts"/>
        <s v="[Customers].[DescCustomerName].&amp;[Jordan Ross]" c="Jordan Ross"/>
        <s v="[Customers].[DescCustomerName].&amp;[Jordan Russell]" c="Jordan Russell"/>
        <s v="[Customers].[DescCustomerName].&amp;[Jordan Scott]" c="Jordan Scott"/>
        <s v="[Customers].[DescCustomerName].&amp;[Jordan Shan]" c="Jordan Shan"/>
        <s v="[Customers].[DescCustomerName].&amp;[Jordan Sharma]" c="Jordan Sharma"/>
        <s v="[Customers].[DescCustomerName].&amp;[Jordan Turner]" c="Jordan Turner"/>
        <s v="[Customers].[DescCustomerName].&amp;[Jordan Washington]" c="Jordan Washington"/>
        <s v="[Customers].[DescCustomerName].&amp;[Jordan Wright]" c="Jordan Wright"/>
        <s v="[Customers].[DescCustomerName].&amp;[Jordan Young]" c="Jordan Young"/>
        <s v="[Customers].[DescCustomerName].&amp;[Jordyn Bennett]" c="Jordyn Bennett"/>
        <s v="[Customers].[DescCustomerName].&amp;[Jordyn Butler]" c="Jordyn Butler"/>
        <s v="[Customers].[DescCustomerName].&amp;[Jordyn Coleman]" c="Jordyn Coleman"/>
        <s v="[Customers].[DescCustomerName].&amp;[Jordyn Griffin]" c="Jordyn Griffin"/>
        <s v="[Customers].[DescCustomerName].&amp;[Jordyn Henderson]" c="Jordyn Henderson"/>
        <s v="[Customers].[DescCustomerName].&amp;[Jordyn Hughes]" c="Jordyn Hughes"/>
        <s v="[Customers].[DescCustomerName].&amp;[Jordyn Jenkins]" c="Jordyn Jenkins"/>
        <s v="[Customers].[DescCustomerName].&amp;[Jordyn Long]" c="Jordyn Long"/>
        <s v="[Customers].[DescCustomerName].&amp;[Jordyn Patterson]" c="Jordyn Patterson"/>
        <s v="[Customers].[DescCustomerName].&amp;[Jordyn Perry]" c="Jordyn Perry"/>
        <s v="[Customers].[DescCustomerName].&amp;[Jordyn Powell]" c="Jordyn Powell"/>
        <s v="[Customers].[DescCustomerName].&amp;[Jordyn Ross]" c="Jordyn Ross"/>
        <s v="[Customers].[DescCustomerName].&amp;[Jordyn Russell]" c="Jordyn Russell"/>
        <s v="[Customers].[DescCustomerName].&amp;[Jordyn Simmons]" c="Jordyn Simmons"/>
        <s v="[Customers].[DescCustomerName].&amp;[Jorge Chen]" c="Jorge Chen"/>
        <s v="[Customers].[DescCustomerName].&amp;[Jorge Gao]" c="Jorge Gao"/>
        <s v="[Customers].[DescCustomerName].&amp;[Jorge Guo]" c="Jorge Guo"/>
        <s v="[Customers].[DescCustomerName].&amp;[Jorge Hu]" c="Jorge Hu"/>
        <s v="[Customers].[DescCustomerName].&amp;[Jorge Huang]" c="Jorge Huang"/>
        <s v="[Customers].[DescCustomerName].&amp;[Jorge Leit?o]" c="Jorge Leit?o"/>
        <s v="[Customers].[DescCustomerName].&amp;[Jorge Li]" c="Jorge Li"/>
        <s v="[Customers].[DescCustomerName].&amp;[Jorge Liu]" c="Jorge Liu"/>
        <s v="[Customers].[DescCustomerName].&amp;[Jorge Lu]" c="Jorge Lu"/>
        <s v="[Customers].[DescCustomerName].&amp;[Jorge Sun]" c="Jorge Sun"/>
        <s v="[Customers].[DescCustomerName].&amp;[Jorge Wu]" c="Jorge Wu"/>
        <s v="[Customers].[DescCustomerName].&amp;[Jorge Ye]" c="Jorge Ye"/>
        <s v="[Customers].[DescCustomerName].&amp;[Jorge Zhu]" c="Jorge Zhu"/>
        <s v="[Customers].[DescCustomerName].&amp;[Jos? Hernandez]" c="Jos? Hernandez"/>
        <s v="[Customers].[DescCustomerName].&amp;[Jos? Jackson]" c="Jos? Jackson"/>
        <s v="[Customers].[DescCustomerName].&amp;[Jos? Lopez]" c="Jos? Lopez"/>
        <s v="[Customers].[DescCustomerName].&amp;[Jos? Martinez]" c="Jos? Martinez"/>
        <s v="[Customers].[DescCustomerName].&amp;[Jos? Miller]" c="Jos? Miller"/>
        <s v="[Customers].[DescCustomerName].&amp;[Jos? Perez]" c="Jos? Perez"/>
        <s v="[Customers].[DescCustomerName].&amp;[Jos? Rodriguez]" c="Jos? Rodriguez"/>
        <s v="[Customers].[DescCustomerName].&amp;[Jose Alexander]" c="Jose Alexander"/>
        <s v="[Customers].[DescCustomerName].&amp;[Jose Baker]" c="Jose Baker"/>
        <s v="[Customers].[DescCustomerName].&amp;[Jose Brown]" c="Jose Brown"/>
        <s v="[Customers].[DescCustomerName].&amp;[Jose Bryant]" c="Jose Bryant"/>
        <s v="[Customers].[DescCustomerName].&amp;[Jose Butler]" c="Jose Butler"/>
        <s v="[Customers].[DescCustomerName].&amp;[Jose Carlson]" c="Jose Carlson"/>
        <s v="[Customers].[DescCustomerName].&amp;[Jose Coleman]" c="Jose Coleman"/>
        <s v="[Customers].[DescCustomerName].&amp;[Jose Collins]" c="Jose Collins"/>
        <s v="[Customers].[DescCustomerName].&amp;[Jose Davis]" c="Jose Davis"/>
        <s v="[Customers].[DescCustomerName].&amp;[Jose Diaz]" c="Jose Diaz"/>
        <s v="[Customers].[DescCustomerName].&amp;[Jose Edwards]" c="Jose Edwards"/>
        <s v="[Customers].[DescCustomerName].&amp;[Jose Evans]" c="Jose Evans"/>
        <s v="[Customers].[DescCustomerName].&amp;[Jose Flores]" c="Jose Flores"/>
        <s v="[Customers].[DescCustomerName].&amp;[Jose Garcia]" c="Jose Garcia"/>
        <s v="[Customers].[DescCustomerName].&amp;[Jose Gonzales]" c="Jose Gonzales"/>
        <s v="[Customers].[DescCustomerName].&amp;[Jose Gonzalez]" c="Jose Gonzalez"/>
        <s v="[Customers].[DescCustomerName].&amp;[Jose Hall]" c="Jose Hall"/>
        <s v="[Customers].[DescCustomerName].&amp;[Jose Hayes]" c="Jose Hayes"/>
        <s v="[Customers].[DescCustomerName].&amp;[Jose Henderson]" c="Jose Henderson"/>
        <s v="[Customers].[DescCustomerName].&amp;[Jose Hughes]" c="Jose Hughes"/>
        <s v="[Customers].[DescCustomerName].&amp;[Jose Jai]" c="Jose Jai"/>
        <s v="[Customers].[DescCustomerName].&amp;[Jose Johnson]" c="Jose Johnson"/>
        <s v="[Customers].[DescCustomerName].&amp;[Jose Jones]" c="Jose Jones"/>
        <s v="[Customers].[DescCustomerName].&amp;[Jose King]" c="Jose King"/>
        <s v="[Customers].[DescCustomerName].&amp;[Jose Lee]" c="Jose Lee"/>
        <s v="[Customers].[DescCustomerName].&amp;[Jose Lewis]" c="Jose Lewis"/>
        <s v="[Customers].[DescCustomerName].&amp;[Jose Li]" c="Jose Li"/>
        <s v="[Customers].[DescCustomerName].&amp;[Jose Moore]" c="Jose Moore"/>
        <s v="[Customers].[DescCustomerName].&amp;[Jose Mu?oz]" c="Jose Mu?oz"/>
        <s v="[Customers].[DescCustomerName].&amp;[Jose Nelson]" c="Jose Nelson"/>
        <s v="[Customers].[DescCustomerName].&amp;[Jose Parker]" c="Jose Parker"/>
        <s v="[Customers].[DescCustomerName].&amp;[Jose Patterson]" c="Jose Patterson"/>
        <s v="[Customers].[DescCustomerName].&amp;[Jose Perry]" c="Jose Perry"/>
        <s v="[Customers].[DescCustomerName].&amp;[Jose Russell]" c="Jose Russell"/>
        <s v="[Customers].[DescCustomerName].&amp;[Jose Scott]" c="Jose Scott"/>
        <s v="[Customers].[DescCustomerName].&amp;[Jose Shan]" c="Jose Shan"/>
        <s v="[Customers].[DescCustomerName].&amp;[Jose Sharma]" c="Jose Sharma"/>
        <s v="[Customers].[DescCustomerName].&amp;[Jose Taylor]" c="Jose Taylor"/>
        <s v="[Customers].[DescCustomerName].&amp;[Jose Thomas]" c="Jose Thomas"/>
        <s v="[Customers].[DescCustomerName].&amp;[Jose Turner]" c="Jose Turner"/>
        <s v="[Customers].[DescCustomerName].&amp;[Jose Walker]" c="Jose Walker"/>
        <s v="[Customers].[DescCustomerName].&amp;[Jose Washington]" c="Jose Washington"/>
        <s v="[Customers].[DescCustomerName].&amp;[Jose Wright]" c="Jose Wright"/>
        <s v="[Customers].[DescCustomerName].&amp;[Jose Yang]" c="Jose Yang"/>
        <s v="[Customers].[DescCustomerName].&amp;[Jose Young]" c="Jose Young"/>
        <s v="[Customers].[DescCustomerName].&amp;[Jose Zhang]" c="Jose Zhang"/>
        <s v="[Customers].[DescCustomerName].&amp;[Joseph Clark]" c="Joseph Clark"/>
        <s v="[Customers].[DescCustomerName].&amp;[Joseph Jackson]" c="Joseph Jackson"/>
        <s v="[Customers].[DescCustomerName].&amp;[Joseph Jones]" c="Joseph Jones"/>
        <s v="[Customers].[DescCustomerName].&amp;[Joseph Lee]" c="Joseph Lee"/>
        <s v="[Customers].[DescCustomerName].&amp;[Joseph Martin]" c="Joseph Martin"/>
        <s v="[Customers].[DescCustomerName].&amp;[Joseph Martinez]" c="Joseph Martinez"/>
        <s v="[Customers].[DescCustomerName].&amp;[Joseph Moore]" c="Joseph Moore"/>
        <s v="[Customers].[DescCustomerName].&amp;[Joseph Robinson]" c="Joseph Robinson"/>
        <s v="[Customers].[DescCustomerName].&amp;[Joseph Rodriguez]" c="Joseph Rodriguez"/>
        <s v="[Customers].[DescCustomerName].&amp;[Joseph Williams]" c="Joseph Williams"/>
        <s v="[Customers].[DescCustomerName].&amp;[Joshua Brown]" c="Joshua Brown"/>
        <s v="[Customers].[DescCustomerName].&amp;[Joshua Harris]" c="Joshua Harris"/>
        <s v="[Customers].[DescCustomerName].&amp;[Joshua Jones]" c="Joshua Jones"/>
        <s v="[Customers].[DescCustomerName].&amp;[Joshua Lee]" c="Joshua Lee"/>
        <s v="[Customers].[DescCustomerName].&amp;[Joshua Lewis]" c="Joshua Lewis"/>
        <s v="[Customers].[DescCustomerName].&amp;[Joshua Martin]" c="Joshua Martin"/>
        <s v="[Customers].[DescCustomerName].&amp;[Joshua Martinez]" c="Joshua Martinez"/>
        <s v="[Customers].[DescCustomerName].&amp;[Joshua Miller]" c="Joshua Miller"/>
        <s v="[Customers].[DescCustomerName].&amp;[Joshua Rodriguez]" c="Joshua Rodriguez"/>
        <s v="[Customers].[DescCustomerName].&amp;[Joshua Smith]" c="Joshua Smith"/>
        <s v="[Customers].[DescCustomerName].&amp;[Joshua Taylor]" c="Joshua Taylor"/>
        <s v="[Customers].[DescCustomerName].&amp;[Joshua Thompson]" c="Joshua Thompson"/>
        <s v="[Customers].[DescCustomerName].&amp;[Joshua Walker]" c="Joshua Walker"/>
        <s v="[Customers].[DescCustomerName].&amp;[Joshua White]" c="Joshua White"/>
        <s v="[Customers].[DescCustomerName].&amp;[Josue Blanco]" c="Josue Blanco"/>
        <s v="[Customers].[DescCustomerName].&amp;[Joy Alonso]" c="Joy Alonso"/>
        <s v="[Customers].[DescCustomerName].&amp;[Joy Alvarez]" c="Joy Alvarez"/>
        <s v="[Customers].[DescCustomerName].&amp;[Joy Carlson]" c="Joy Carlson"/>
        <s v="[Customers].[DescCustomerName].&amp;[Joy Dominguez]" c="Joy Dominguez"/>
        <s v="[Customers].[DescCustomerName].&amp;[Joy Gomez]" c="Joy Gomez"/>
        <s v="[Customers].[DescCustomerName].&amp;[Joy Hernandez]" c="Joy Hernandez"/>
        <s v="[Customers].[DescCustomerName].&amp;[Joy Jimenez]" c="Joy Jimenez"/>
        <s v="[Customers].[DescCustomerName].&amp;[Joy Moyer]" c="Joy Moyer"/>
        <s v="[Customers].[DescCustomerName].&amp;[Joy Navarro]" c="Joy Navarro"/>
        <s v="[Customers].[DescCustomerName].&amp;[Joy Romero]" c="Joy Romero"/>
        <s v="[Customers].[DescCustomerName].&amp;[Joy Ruiz]" c="Joy Ruiz"/>
        <s v="[Customers].[DescCustomerName].&amp;[Joy Serrano]" c="Joy Serrano"/>
        <s v="[Customers].[DescCustomerName].&amp;[Juan Bailey]" c="Juan Bailey"/>
        <s v="[Customers].[DescCustomerName].&amp;[Juan Bell]" c="Juan Bell"/>
        <s v="[Customers].[DescCustomerName].&amp;[Juan Cook]" c="Juan Cook"/>
        <s v="[Customers].[DescCustomerName].&amp;[Juan Cox]" c="Juan Cox"/>
        <s v="[Customers].[DescCustomerName].&amp;[Juan Howard]" c="Juan Howard"/>
        <s v="[Customers].[DescCustomerName].&amp;[Juan Kelly]" c="Juan Kelly"/>
        <s v="[Customers].[DescCustomerName].&amp;[Juan Reed]" c="Juan Reed"/>
        <s v="[Customers].[DescCustomerName].&amp;[Juan Richardson]" c="Juan Richardson"/>
        <s v="[Customers].[DescCustomerName].&amp;[Juan Rivera]" c="Juan Rivera"/>
        <s v="[Customers].[DescCustomerName].&amp;[Juan Ruiz]" c="Juan Ruiz"/>
        <s v="[Customers].[DescCustomerName].&amp;[Juan Sanchez]" c="Juan Sanchez"/>
        <s v="[Customers].[DescCustomerName].&amp;[Juan Sanders]" c="Juan Sanders"/>
        <s v="[Customers].[DescCustomerName].&amp;[Juan Serrano]" c="Juan Serrano"/>
        <s v="[Customers].[DescCustomerName].&amp;[Juan Suarez]" c="Juan Suarez"/>
        <s v="[Customers].[DescCustomerName].&amp;[Juan Torres]" c="Juan Torres"/>
        <s v="[Customers].[DescCustomerName].&amp;[Juan Vazquez]" c="Juan Vazquez"/>
        <s v="[Customers].[DescCustomerName].&amp;[Judith Murphy]" c="Judith Murphy"/>
        <s v="[Customers].[DescCustomerName].&amp;[Judith Parker]" c="Judith Parker"/>
        <s v="[Customers].[DescCustomerName].&amp;[Judith Turner]" c="Judith Turner"/>
        <s v="[Customers].[DescCustomerName].&amp;[Judith White]" c="Judith White"/>
        <s v="[Customers].[DescCustomerName].&amp;[Julia Adams]" c="Julia Adams"/>
        <s v="[Customers].[DescCustomerName].&amp;[Julia Alexander]" c="Julia Alexander"/>
        <s v="[Customers].[DescCustomerName].&amp;[Julia Bailey]" c="Julia Bailey"/>
        <s v="[Customers].[DescCustomerName].&amp;[Julia Baker]" c="Julia Baker"/>
        <s v="[Customers].[DescCustomerName].&amp;[Julia Bennett]" c="Julia Bennett"/>
        <s v="[Customers].[DescCustomerName].&amp;[Julia Brooks]" c="Julia Brooks"/>
        <s v="[Customers].[DescCustomerName].&amp;[Julia Brown]" c="Julia Brown"/>
        <s v="[Customers].[DescCustomerName].&amp;[Julia Bryant]" c="Julia Bryant"/>
        <s v="[Customers].[DescCustomerName].&amp;[Julia Butler]" c="Julia Butler"/>
        <s v="[Customers].[DescCustomerName].&amp;[Julia Collins]" c="Julia Collins"/>
        <s v="[Customers].[DescCustomerName].&amp;[Julia Cooper]" c="Julia Cooper"/>
        <s v="[Customers].[DescCustomerName].&amp;[Julia Diaz]" c="Julia Diaz"/>
        <s v="[Customers].[DescCustomerName].&amp;[Julia Edwards]" c="Julia Edwards"/>
        <s v="[Customers].[DescCustomerName].&amp;[Julia Gonzales]" c="Julia Gonzales"/>
        <s v="[Customers].[DescCustomerName].&amp;[Julia Gonzalez]" c="Julia Gonzalez"/>
        <s v="[Customers].[DescCustomerName].&amp;[Julia Griffin]" c="Julia Griffin"/>
        <s v="[Customers].[DescCustomerName].&amp;[Julia Hall]" c="Julia Hall"/>
        <s v="[Customers].[DescCustomerName].&amp;[Julia Harris]" c="Julia Harris"/>
        <s v="[Customers].[DescCustomerName].&amp;[Julia Henderson]" c="Julia Henderson"/>
        <s v="[Customers].[DescCustomerName].&amp;[Julia Hill]" c="Julia Hill"/>
        <s v="[Customers].[DescCustomerName].&amp;[Julia Howard]" c="Julia Howard"/>
        <s v="[Customers].[DescCustomerName].&amp;[Julia Jackson]" c="Julia Jackson"/>
        <s v="[Customers].[DescCustomerName].&amp;[Julia Jenkins]" c="Julia Jenkins"/>
        <s v="[Customers].[DescCustomerName].&amp;[Julia Jones]" c="Julia Jones"/>
        <s v="[Customers].[DescCustomerName].&amp;[Julia Kelly]" c="Julia Kelly"/>
        <s v="[Customers].[DescCustomerName].&amp;[Julia Lee]" c="Julia Lee"/>
        <s v="[Customers].[DescCustomerName].&amp;[Julia Lewis]" c="Julia Lewis"/>
        <s v="[Customers].[DescCustomerName].&amp;[Julia Long]" c="Julia Long"/>
        <s v="[Customers].[DescCustomerName].&amp;[Julia Lopez]" c="Julia Lopez"/>
        <s v="[Customers].[DescCustomerName].&amp;[Julia Martin]" c="Julia Martin"/>
        <s v="[Customers].[DescCustomerName].&amp;[Julia Martinez]" c="Julia Martinez"/>
        <s v="[Customers].[DescCustomerName].&amp;[Julia Miller]" c="Julia Miller"/>
        <s v="[Customers].[DescCustomerName].&amp;[Julia Morris]" c="Julia Morris"/>
        <s v="[Customers].[DescCustomerName].&amp;[Julia Nelson]" c="Julia Nelson"/>
        <s v="[Customers].[DescCustomerName].&amp;[Julia Phillips]" c="Julia Phillips"/>
        <s v="[Customers].[DescCustomerName].&amp;[Julia Price]" c="Julia Price"/>
        <s v="[Customers].[DescCustomerName].&amp;[Julia Roberts]" c="Julia Roberts"/>
        <s v="[Customers].[DescCustomerName].&amp;[Julia Robinson]" c="Julia Robinson"/>
        <s v="[Customers].[DescCustomerName].&amp;[Julia Rodriguez]" c="Julia Rodriguez"/>
        <s v="[Customers].[DescCustomerName].&amp;[Julia Rogers]" c="Julia Rogers"/>
        <s v="[Customers].[DescCustomerName].&amp;[Julia Ross]" c="Julia Ross"/>
        <s v="[Customers].[DescCustomerName].&amp;[Julia Stewart]" c="Julia Stewart"/>
        <s v="[Customers].[DescCustomerName].&amp;[Julia Taylor]" c="Julia Taylor"/>
        <s v="[Customers].[DescCustomerName].&amp;[Julia Thomas]" c="Julia Thomas"/>
        <s v="[Customers].[DescCustomerName].&amp;[Julia Torres]" c="Julia Torres"/>
        <s v="[Customers].[DescCustomerName].&amp;[Julia Ward]" c="Julia Ward"/>
        <s v="[Customers].[DescCustomerName].&amp;[Julia Washington]" c="Julia Washington"/>
        <s v="[Customers].[DescCustomerName].&amp;[Julian Bennett]" c="Julian Bennett"/>
        <s v="[Customers].[DescCustomerName].&amp;[Julian Bryant]" c="Julian Bryant"/>
        <s v="[Customers].[DescCustomerName].&amp;[Julian Butler]" c="Julian Butler"/>
        <s v="[Customers].[DescCustomerName].&amp;[Julian Coleman]" c="Julian Coleman"/>
        <s v="[Customers].[DescCustomerName].&amp;[Julian Diaz]" c="Julian Diaz"/>
        <s v="[Customers].[DescCustomerName].&amp;[Julian Flores]" c="Julian Flores"/>
        <s v="[Customers].[DescCustomerName].&amp;[Julian Griffin]" c="Julian Griffin"/>
        <s v="[Customers].[DescCustomerName].&amp;[Julian Hayes]" c="Julian Hayes"/>
        <s v="[Customers].[DescCustomerName].&amp;[Julian Henderson]" c="Julian Henderson"/>
        <s v="[Customers].[DescCustomerName].&amp;[Julian Isla]" c="Julian Isla"/>
        <s v="[Customers].[DescCustomerName].&amp;[Julian Long]" c="Julian Long"/>
        <s v="[Customers].[DescCustomerName].&amp;[Julian Perry]" c="Julian Perry"/>
        <s v="[Customers].[DescCustomerName].&amp;[Julian Powell]" c="Julian Powell"/>
        <s v="[Customers].[DescCustomerName].&amp;[Julian Price]" c="Julian Price"/>
        <s v="[Customers].[DescCustomerName].&amp;[Julian Ross]" c="Julian Ross"/>
        <s v="[Customers].[DescCustomerName].&amp;[Julian Washington]" c="Julian Washington"/>
        <s v="[Customers].[DescCustomerName].&amp;[Julian Wood]" c="Julian Wood"/>
        <s v="[Customers].[DescCustomerName].&amp;[Julie Deng]" c="Julie Deng"/>
        <s v="[Customers].[DescCustomerName].&amp;[Julie Jai]" c="Julie Jai"/>
        <s v="[Customers].[DescCustomerName].&amp;[Julie Lal]" c="Julie Lal"/>
        <s v="[Customers].[DescCustomerName].&amp;[Julie Luo]" c="Julie Luo"/>
        <s v="[Customers].[DescCustomerName].&amp;[Julie Pal]" c="Julie Pal"/>
        <s v="[Customers].[DescCustomerName].&amp;[Julie Raje]" c="Julie Raje"/>
        <s v="[Customers].[DescCustomerName].&amp;[Julie Sharma]" c="Julie Sharma"/>
        <s v="[Customers].[DescCustomerName].&amp;[Julie Xie]" c="Julie Xie"/>
        <s v="[Customers].[DescCustomerName].&amp;[Julie Xu]" c="Julie Xu"/>
        <s v="[Customers].[DescCustomerName].&amp;[Julie Yuan]" c="Julie Yuan"/>
        <s v="[Customers].[DescCustomerName].&amp;[Julio Alvarez]" c="Julio Alvarez"/>
        <s v="[Customers].[DescCustomerName].&amp;[Julio Blanco]" c="Julio Blanco"/>
        <s v="[Customers].[DescCustomerName].&amp;[Julio Carlson]" c="Julio Carlson"/>
        <s v="[Customers].[DescCustomerName].&amp;[Julio Gill]" c="Julio Gill"/>
        <s v="[Customers].[DescCustomerName].&amp;[Julio Gomez]" c="Julio Gomez"/>
        <s v="[Customers].[DescCustomerName].&amp;[Julio Gutierrez]" c="Julio Gutierrez"/>
        <s v="[Customers].[DescCustomerName].&amp;[Julio Hernandez]" c="Julio Hernandez"/>
        <s v="[Customers].[DescCustomerName].&amp;[Julio Jimenez]" c="Julio Jimenez"/>
        <s v="[Customers].[DescCustomerName].&amp;[Julio Ortega]" c="Julio Ortega"/>
        <s v="[Customers].[DescCustomerName].&amp;[Julio Romero]" c="Julio Romero"/>
        <s v="[Customers].[DescCustomerName].&amp;[Julio Rubio]" c="Julio Rubio"/>
        <s v="[Customers].[DescCustomerName].&amp;[Julio Ruiz]" c="Julio Ruiz"/>
        <s v="[Customers].[DescCustomerName].&amp;[Julio Sanz]" c="Julio Sanz"/>
        <s v="[Customers].[DescCustomerName].&amp;[Julio Serrano]" c="Julio Serrano"/>
        <s v="[Customers].[DescCustomerName].&amp;[Julio Suarez]" c="Julio Suarez"/>
        <s v="[Customers].[DescCustomerName].&amp;[Julio Vazquez]" c="Julio Vazquez"/>
        <s v="[Customers].[DescCustomerName].&amp;[Justin Alexander]" c="Justin Alexander"/>
        <s v="[Customers].[DescCustomerName].&amp;[Justin Brown]" c="Justin Brown"/>
        <s v="[Customers].[DescCustomerName].&amp;[Justin Bryant]" c="Justin Bryant"/>
        <s v="[Customers].[DescCustomerName].&amp;[Justin Diaz]" c="Justin Diaz"/>
        <s v="[Customers].[DescCustomerName].&amp;[Justin Flores]" c="Justin Flores"/>
        <s v="[Customers].[DescCustomerName].&amp;[Justin Foster]" c="Justin Foster"/>
        <s v="[Customers].[DescCustomerName].&amp;[Justin Harris]" c="Justin Harris"/>
        <s v="[Customers].[DescCustomerName].&amp;[Justin Hayes]" c="Justin Hayes"/>
        <s v="[Customers].[DescCustomerName].&amp;[Justin Henderson]" c="Justin Henderson"/>
        <s v="[Customers].[DescCustomerName].&amp;[Justin Hughes]" c="Justin Hughes"/>
        <s v="[Customers].[DescCustomerName].&amp;[Justin Jackson]" c="Justin Jackson"/>
        <s v="[Customers].[DescCustomerName].&amp;[Justin Jai]" c="Justin Jai"/>
        <s v="[Customers].[DescCustomerName].&amp;[Justin Jenkins]" c="Justin Jenkins"/>
        <s v="[Customers].[DescCustomerName].&amp;[Justin Jones]" c="Justin Jones"/>
        <s v="[Customers].[DescCustomerName].&amp;[Justin Kumar]" c="Justin Kumar"/>
        <s v="[Customers].[DescCustomerName].&amp;[Justin Lal]" c="Justin Lal"/>
        <s v="[Customers].[DescCustomerName].&amp;[Justin Lee]" c="Justin Lee"/>
        <s v="[Customers].[DescCustomerName].&amp;[Justin Lewis]" c="Justin Lewis"/>
        <s v="[Customers].[DescCustomerName].&amp;[Justin Long]" c="Justin Long"/>
        <s v="[Customers].[DescCustomerName].&amp;[Justin Moore]" c="Justin Moore"/>
        <s v="[Customers].[DescCustomerName].&amp;[Justin Patterson]" c="Justin Patterson"/>
        <s v="[Customers].[DescCustomerName].&amp;[Justin Perry]" c="Justin Perry"/>
        <s v="[Customers].[DescCustomerName].&amp;[Justin Robinson]" c="Justin Robinson"/>
        <s v="[Customers].[DescCustomerName].&amp;[Justin Rodriguez]" c="Justin Rodriguez"/>
        <s v="[Customers].[DescCustomerName].&amp;[Justin Ross]" c="Justin Ross"/>
        <s v="[Customers].[DescCustomerName].&amp;[Justin Shan]" c="Justin Shan"/>
        <s v="[Customers].[DescCustomerName].&amp;[Justin Simmons]" c="Justin Simmons"/>
        <s v="[Customers].[DescCustomerName].&amp;[Justin Smith]" c="Justin Smith"/>
        <s v="[Customers].[DescCustomerName].&amp;[Justin Thomas]" c="Justin Thomas"/>
        <s v="[Customers].[DescCustomerName].&amp;[Justin Wilson]" c="Justin Wilson"/>
        <s v="[Customers].[DescCustomerName].&amp;[Justin Yang]" c="Justin Yang"/>
        <s v="[Customers].[DescCustomerName].&amp;[Justine Ryan]" c="Justine Ryan"/>
        <s v="[Customers].[DescCustomerName].&amp;[Kaitlin Arthur]" c="Kaitlin Arthur"/>
        <s v="[Customers].[DescCustomerName].&amp;[Kaitlin Chapman]" c="Kaitlin Chapman"/>
        <s v="[Customers].[DescCustomerName].&amp;[Kaitlin Gonzalez]" c="Kaitlin Gonzalez"/>
        <s v="[Customers].[DescCustomerName].&amp;[Kaitlin Lopez]" c="Kaitlin Lopez"/>
        <s v="[Customers].[DescCustomerName].&amp;[Kaitlin Perez]" c="Kaitlin Perez"/>
        <s v="[Customers].[DescCustomerName].&amp;[Kaitlin Prasad]" c="Kaitlin Prasad"/>
        <s v="[Customers].[DescCustomerName].&amp;[Kaitlin Raman]" c="Kaitlin Raman"/>
        <s v="[Customers].[DescCustomerName].&amp;[Kaitlin Rana]" c="Kaitlin Rana"/>
        <s v="[Customers].[DescCustomerName].&amp;[Kaitlin Sai]" c="Kaitlin Sai"/>
        <s v="[Customers].[DescCustomerName].&amp;[Kaitlin Sanchez]" c="Kaitlin Sanchez"/>
        <s v="[Customers].[DescCustomerName].&amp;[Kaitlin Schmidt]" c="Kaitlin Schmidt"/>
        <s v="[Customers].[DescCustomerName].&amp;[Kaitlin Srini]" c="Kaitlin Srini"/>
        <s v="[Customers].[DescCustomerName].&amp;[Kaitlin Suri]" c="Kaitlin Suri"/>
        <s v="[Customers].[DescCustomerName].&amp;[Kaitlyn Adams]" c="Kaitlyn Adams"/>
        <s v="[Customers].[DescCustomerName].&amp;[Kaitlyn Allen]" c="Kaitlyn Allen"/>
        <s v="[Customers].[DescCustomerName].&amp;[Kaitlyn Anderson]" c="Kaitlyn Anderson"/>
        <s v="[Customers].[DescCustomerName].&amp;[Kaitlyn Blue]" c="Kaitlyn Blue"/>
        <s v="[Customers].[DescCustomerName].&amp;[Kaitlyn Brooks]" c="Kaitlyn Brooks"/>
        <s v="[Customers].[DescCustomerName].&amp;[Kaitlyn Brown]" c="Kaitlyn Brown"/>
        <s v="[Customers].[DescCustomerName].&amp;[Kaitlyn Bryant]" c="Kaitlyn Bryant"/>
        <s v="[Customers].[DescCustomerName].&amp;[Kaitlyn Butler]" c="Kaitlyn Butler"/>
        <s v="[Customers].[DescCustomerName].&amp;[Kaitlyn Clark]" c="Kaitlyn Clark"/>
        <s v="[Customers].[DescCustomerName].&amp;[Kaitlyn Coleman]" c="Kaitlyn Coleman"/>
        <s v="[Customers].[DescCustomerName].&amp;[Kaitlyn Collins]" c="Kaitlyn Collins"/>
        <s v="[Customers].[DescCustomerName].&amp;[Kaitlyn Cook]" c="Kaitlyn Cook"/>
        <s v="[Customers].[DescCustomerName].&amp;[Kaitlyn Cooper]" c="Kaitlyn Cooper"/>
        <s v="[Customers].[DescCustomerName].&amp;[Kaitlyn Cox]" c="Kaitlyn Cox"/>
        <s v="[Customers].[DescCustomerName].&amp;[Kaitlyn Edwards]" c="Kaitlyn Edwards"/>
        <s v="[Customers].[DescCustomerName].&amp;[Kaitlyn Flores]" c="Kaitlyn Flores"/>
        <s v="[Customers].[DescCustomerName].&amp;[Kaitlyn Gonzales]" c="Kaitlyn Gonzales"/>
        <s v="[Customers].[DescCustomerName].&amp;[Kaitlyn Gonzalez]" c="Kaitlyn Gonzalez"/>
        <s v="[Customers].[DescCustomerName].&amp;[Kaitlyn Green]" c="Kaitlyn Green"/>
        <s v="[Customers].[DescCustomerName].&amp;[Kaitlyn Griffin]" c="Kaitlyn Griffin"/>
        <s v="[Customers].[DescCustomerName].&amp;[Kaitlyn Hall]" c="Kaitlyn Hall"/>
        <s v="[Customers].[DescCustomerName].&amp;[Kaitlyn Hernandez]" c="Kaitlyn Hernandez"/>
        <s v="[Customers].[DescCustomerName].&amp;[Kaitlyn Hill]" c="Kaitlyn Hill"/>
        <s v="[Customers].[DescCustomerName].&amp;[Kaitlyn Jackson]" c="Kaitlyn Jackson"/>
        <s v="[Customers].[DescCustomerName].&amp;[Kaitlyn James]" c="Kaitlyn James"/>
        <s v="[Customers].[DescCustomerName].&amp;[Kaitlyn Kelly]" c="Kaitlyn Kelly"/>
        <s v="[Customers].[DescCustomerName].&amp;[Kaitlyn King]" c="Kaitlyn King"/>
        <s v="[Customers].[DescCustomerName].&amp;[Kaitlyn Lee]" c="Kaitlyn Lee"/>
        <s v="[Customers].[DescCustomerName].&amp;[Kaitlyn Mitchell]" c="Kaitlyn Mitchell"/>
        <s v="[Customers].[DescCustomerName].&amp;[Kaitlyn Moore]" c="Kaitlyn Moore"/>
        <s v="[Customers].[DescCustomerName].&amp;[Kaitlyn Morris]" c="Kaitlyn Morris"/>
        <s v="[Customers].[DescCustomerName].&amp;[Kaitlyn Murphy]" c="Kaitlyn Murphy"/>
        <s v="[Customers].[DescCustomerName].&amp;[Kaitlyn Nelson]" c="Kaitlyn Nelson"/>
        <s v="[Customers].[DescCustomerName].&amp;[Kaitlyn Peterson]" c="Kaitlyn Peterson"/>
        <s v="[Customers].[DescCustomerName].&amp;[Kaitlyn Phillips]" c="Kaitlyn Phillips"/>
        <s v="[Customers].[DescCustomerName].&amp;[Kaitlyn Price]" c="Kaitlyn Price"/>
        <s v="[Customers].[DescCustomerName].&amp;[Kaitlyn Reed]" c="Kaitlyn Reed"/>
        <s v="[Customers].[DescCustomerName].&amp;[Kaitlyn Rodriguez]" c="Kaitlyn Rodriguez"/>
        <s v="[Customers].[DescCustomerName].&amp;[Kaitlyn Scott]" c="Kaitlyn Scott"/>
        <s v="[Customers].[DescCustomerName].&amp;[Kaitlyn Stewart]" c="Kaitlyn Stewart"/>
        <s v="[Customers].[DescCustomerName].&amp;[Kaitlyn Thomas]" c="Kaitlyn Thomas"/>
        <s v="[Customers].[DescCustomerName].&amp;[Kaitlyn Thompson]" c="Kaitlyn Thompson"/>
        <s v="[Customers].[DescCustomerName].&amp;[Kaitlyn Torres]" c="Kaitlyn Torres"/>
        <s v="[Customers].[DescCustomerName].&amp;[Kaitlyn Washington]" c="Kaitlyn Washington"/>
        <s v="[Customers].[DescCustomerName].&amp;[Kaitlyn Watson]" c="Kaitlyn Watson"/>
        <s v="[Customers].[DescCustomerName].&amp;[Kaitlyn White]" c="Kaitlyn White"/>
        <s v="[Customers].[DescCustomerName].&amp;[Kaitlyn Williams]" c="Kaitlyn Williams"/>
        <s v="[Customers].[DescCustomerName].&amp;[Kaitlyn Wilson]" c="Kaitlyn Wilson"/>
        <s v="[Customers].[DescCustomerName].&amp;[Kaitlyn Young]" c="Kaitlyn Young"/>
        <s v="[Customers].[DescCustomerName].&amp;[Kara Anand]" c="Kara Anand"/>
        <s v="[Customers].[DescCustomerName].&amp;[Kara Becker]" c="Kara Becker"/>
        <s v="[Customers].[DescCustomerName].&amp;[Kara Chavez]" c="Kara Chavez"/>
        <s v="[Customers].[DescCustomerName].&amp;[Kara Goel]" c="Kara Goel"/>
        <s v="[Customers].[DescCustomerName].&amp;[Kara Lal]" c="Kara Lal"/>
        <s v="[Customers].[DescCustomerName].&amp;[Kara Luo]" c="Kara Luo"/>
        <s v="[Customers].[DescCustomerName].&amp;[Kara Nath]" c="Kara Nath"/>
        <s v="[Customers].[DescCustomerName].&amp;[Kara Raji]" c="Kara Raji"/>
        <s v="[Customers].[DescCustomerName].&amp;[Kara Shen]" c="Kara Shen"/>
        <s v="[Customers].[DescCustomerName].&amp;[Kara Tang]" c="Kara Tang"/>
        <s v="[Customers].[DescCustomerName].&amp;[Kara Yuan]" c="Kara Yuan"/>
        <s v="[Customers].[DescCustomerName].&amp;[Karen Guo]" c="Karen Guo"/>
        <s v="[Customers].[DescCustomerName].&amp;[Karen Huang]" c="Karen Huang"/>
        <s v="[Customers].[DescCustomerName].&amp;[Karen Liang]" c="Karen Liang"/>
        <s v="[Customers].[DescCustomerName].&amp;[Karen Lin]" c="Karen Lin"/>
        <s v="[Customers].[DescCustomerName].&amp;[Karen Lu]" c="Karen Lu"/>
        <s v="[Customers].[DescCustomerName].&amp;[Karen Morgan]" c="Karen Morgan"/>
        <s v="[Customers].[DescCustomerName].&amp;[Karen Roberts]" c="Karen Roberts"/>
        <s v="[Customers].[DescCustomerName].&amp;[Karen She]" c="Karen She"/>
        <s v="[Customers].[DescCustomerName].&amp;[Karen Smith]" c="Karen Smith"/>
        <s v="[Customers].[DescCustomerName].&amp;[Karen Walker]" c="Karen Walker"/>
        <s v="[Customers].[DescCustomerName].&amp;[Karen Wang]" c="Karen Wang"/>
        <s v="[Customers].[DescCustomerName].&amp;[Karen Yang]" c="Karen Yang"/>
        <s v="[Customers].[DescCustomerName].&amp;[Karen Ye]" c="Karen Ye"/>
        <s v="[Customers].[DescCustomerName].&amp;[Karen Zeng]" c="Karen Zeng"/>
        <s v="[Customers].[DescCustomerName].&amp;[Karen Zhao]" c="Karen Zhao"/>
        <s v="[Customers].[DescCustomerName].&amp;[Karen Zhou]" c="Karen Zhou"/>
        <s v="[Customers].[DescCustomerName].&amp;[Kari Alan]" c="Kari Alan"/>
        <s v="[Customers].[DescCustomerName].&amp;[Kari Alvarez]" c="Kari Alvarez"/>
        <s v="[Customers].[DescCustomerName].&amp;[Kari Blanco]" c="Kari Blanco"/>
        <s v="[Customers].[DescCustomerName].&amp;[Kari Carlson]" c="Kari Carlson"/>
        <s v="[Customers].[DescCustomerName].&amp;[Kari Dominguez]" c="Kari Dominguez"/>
        <s v="[Customers].[DescCustomerName].&amp;[Kari Garcia]" c="Kari Garcia"/>
        <s v="[Customers].[DescCustomerName].&amp;[Kari Gomez]" c="Kari Gomez"/>
        <s v="[Customers].[DescCustomerName].&amp;[Kari Gutierrez]" c="Kari Gutierrez"/>
        <s v="[Customers].[DescCustomerName].&amp;[Kari Hernandez]" c="Kari Hernandez"/>
        <s v="[Customers].[DescCustomerName].&amp;[Kari Kim]" c="Kari Kim"/>
        <s v="[Customers].[DescCustomerName].&amp;[Kari Lopez]" c="Kari Lopez"/>
        <s v="[Customers].[DescCustomerName].&amp;[Kari Moreno]" c="Kari Moreno"/>
        <s v="[Customers].[DescCustomerName].&amp;[Kari Mu?oz]" c="Kari Mu?oz"/>
        <s v="[Customers].[DescCustomerName].&amp;[Kari Perez]" c="Kari Perez"/>
        <s v="[Customers].[DescCustomerName].&amp;[Kari Prasad]" c="Kari Prasad"/>
        <s v="[Customers].[DescCustomerName].&amp;[Kari Raman]" c="Kari Raman"/>
        <s v="[Customers].[DescCustomerName].&amp;[Kari Ramos]" c="Kari Ramos"/>
        <s v="[Customers].[DescCustomerName].&amp;[Kari Rodriguez]" c="Kari Rodriguez"/>
        <s v="[Customers].[DescCustomerName].&amp;[Kari Ruiz]" c="Kari Ruiz"/>
        <s v="[Customers].[DescCustomerName].&amp;[Kari Sanchez]" c="Kari Sanchez"/>
        <s v="[Customers].[DescCustomerName].&amp;[Kari Sanz]" c="Kari Sanz"/>
        <s v="[Customers].[DescCustomerName].&amp;[Kari Schmidt]" c="Kari Schmidt"/>
        <s v="[Customers].[DescCustomerName].&amp;[Kari Serrano]" c="Kari Serrano"/>
        <s v="[Customers].[DescCustomerName].&amp;[Kari Smith]" c="Kari Smith"/>
        <s v="[Customers].[DescCustomerName].&amp;[Kari Torres]" c="Kari Torres"/>
        <s v="[Customers].[DescCustomerName].&amp;[Kari Vance]" c="Kari Vance"/>
        <s v="[Customers].[DescCustomerName].&amp;[Kari Vazquez]" c="Kari Vazquez"/>
        <s v="[Customers].[DescCustomerName].&amp;[Karl Deng]" c="Karl Deng"/>
        <s v="[Customers].[DescCustomerName].&amp;[Karl Kumar]" c="Karl Kumar"/>
        <s v="[Customers].[DescCustomerName].&amp;[Karl Lal]" c="Karl Lal"/>
        <s v="[Customers].[DescCustomerName].&amp;[Karl Luo]" c="Karl Luo"/>
        <s v="[Customers].[DescCustomerName].&amp;[Karl Nara]" c="Karl Nara"/>
        <s v="[Customers].[DescCustomerName].&amp;[Karl Nath]" c="Karl Nath"/>
        <s v="[Customers].[DescCustomerName].&amp;[Karl Pal]" c="Karl Pal"/>
        <s v="[Customers].[DescCustomerName].&amp;[Karl Rai]" c="Karl Rai"/>
        <s v="[Customers].[DescCustomerName].&amp;[Karl Raje]" c="Karl Raje"/>
        <s v="[Customers].[DescCustomerName].&amp;[Karl Raji]" c="Karl Raji"/>
        <s v="[Customers].[DescCustomerName].&amp;[Karl Shen]" c="Karl Shen"/>
        <s v="[Customers].[DescCustomerName].&amp;[Karl Tang]" c="Karl Tang"/>
        <s v="[Customers].[DescCustomerName].&amp;[Karl Xie]" c="Karl Xie"/>
        <s v="[Customers].[DescCustomerName].&amp;[Karla Anand]" c="Karla Anand"/>
        <s v="[Customers].[DescCustomerName].&amp;[Karla Andersen]" c="Karla Andersen"/>
        <s v="[Customers].[DescCustomerName].&amp;[Karla Becker]" c="Karla Becker"/>
        <s v="[Customers].[DescCustomerName].&amp;[Karla Chander]" c="Karla Chander"/>
        <s v="[Customers].[DescCustomerName].&amp;[Karla Goel]" c="Karla Goel"/>
        <s v="[Customers].[DescCustomerName].&amp;[Karla Kumar]" c="Karla Kumar"/>
        <s v="[Customers].[DescCustomerName].&amp;[Karla Raji]" c="Karla Raji"/>
        <s v="[Customers].[DescCustomerName].&amp;[Karla Shan]" c="Karla Shan"/>
        <s v="[Customers].[DescCustomerName].&amp;[Karla Tang]" c="Karla Tang"/>
        <s v="[Customers].[DescCustomerName].&amp;[Karla Xie]" c="Karla Xie"/>
        <s v="[Customers].[DescCustomerName].&amp;[Karla Xu]" c="Karla Xu"/>
        <s v="[Customers].[DescCustomerName].&amp;[Karla Yuan]" c="Karla Yuan"/>
        <s v="[Customers].[DescCustomerName].&amp;[Kate Anand]" c="Kate Anand"/>
        <s v="[Customers].[DescCustomerName].&amp;[Kate Andersen]" c="Kate Andersen"/>
        <s v="[Customers].[DescCustomerName].&amp;[Kate Becker]" c="Kate Becker"/>
        <s v="[Customers].[DescCustomerName].&amp;[Kate Chande]" c="Kate Chande"/>
        <s v="[Customers].[DescCustomerName].&amp;[Kate Deng]" c="Kate Deng"/>
        <s v="[Customers].[DescCustomerName].&amp;[Kate Goel]" c="Kate Goel"/>
        <s v="[Customers].[DescCustomerName].&amp;[Kate Jai]" c="Kate Jai"/>
        <s v="[Customers].[DescCustomerName].&amp;[Kate Lal]" c="Kate Lal"/>
        <s v="[Customers].[DescCustomerName].&amp;[Kate Rai]" c="Kate Rai"/>
        <s v="[Customers].[DescCustomerName].&amp;[Kate Raje]" c="Kate Raje"/>
        <s v="[Customers].[DescCustomerName].&amp;[Kate She]" c="Kate She"/>
        <s v="[Customers].[DescCustomerName].&amp;[Kate Xu]" c="Kate Xu"/>
        <s v="[Customers].[DescCustomerName].&amp;[Kate Yuan]" c="Kate Yuan"/>
        <s v="[Customers].[DescCustomerName].&amp;[Katelyn Adams]" c="Katelyn Adams"/>
        <s v="[Customers].[DescCustomerName].&amp;[Katelyn Brooks]" c="Katelyn Brooks"/>
        <s v="[Customers].[DescCustomerName].&amp;[Katelyn Carter]" c="Katelyn Carter"/>
        <s v="[Customers].[DescCustomerName].&amp;[Katelyn Collins]" c="Katelyn Collins"/>
        <s v="[Customers].[DescCustomerName].&amp;[Katelyn Cook]" c="Katelyn Cook"/>
        <s v="[Customers].[DescCustomerName].&amp;[Katelyn Cooper]" c="Katelyn Cooper"/>
        <s v="[Customers].[DescCustomerName].&amp;[Katelyn Cox]" c="Katelyn Cox"/>
        <s v="[Customers].[DescCustomerName].&amp;[Katelyn Edwards]" c="Katelyn Edwards"/>
        <s v="[Customers].[DescCustomerName].&amp;[Katelyn Evans]" c="Katelyn Evans"/>
        <s v="[Customers].[DescCustomerName].&amp;[Katelyn Gonzalez]" c="Katelyn Gonzalez"/>
        <s v="[Customers].[DescCustomerName].&amp;[Katelyn Gray]" c="Katelyn Gray"/>
        <s v="[Customers].[DescCustomerName].&amp;[Katelyn Hernandez]" c="Katelyn Hernandez"/>
        <s v="[Customers].[DescCustomerName].&amp;[Katelyn Hill]" c="Katelyn Hill"/>
        <s v="[Customers].[DescCustomerName].&amp;[Katelyn Howard]" c="Katelyn Howard"/>
        <s v="[Customers].[DescCustomerName].&amp;[Katelyn James]" c="Katelyn James"/>
        <s v="[Customers].[DescCustomerName].&amp;[Katelyn Kelly]" c="Katelyn Kelly"/>
        <s v="[Customers].[DescCustomerName].&amp;[Katelyn King]" c="Katelyn King"/>
        <s v="[Customers].[DescCustomerName].&amp;[Katelyn Morgan]" c="Katelyn Morgan"/>
        <s v="[Customers].[DescCustomerName].&amp;[Katelyn Morris]" c="Katelyn Morris"/>
        <s v="[Customers].[DescCustomerName].&amp;[Katelyn Murphy]" c="Katelyn Murphy"/>
        <s v="[Customers].[DescCustomerName].&amp;[Katelyn Parker]" c="Katelyn Parker"/>
        <s v="[Customers].[DescCustomerName].&amp;[Katelyn Perez]" c="Katelyn Perez"/>
        <s v="[Customers].[DescCustomerName].&amp;[Katelyn Phillips]" c="Katelyn Phillips"/>
        <s v="[Customers].[DescCustomerName].&amp;[Katelyn Ramirez]" c="Katelyn Ramirez"/>
        <s v="[Customers].[DescCustomerName].&amp;[Katelyn Roberts]" c="Katelyn Roberts"/>
        <s v="[Customers].[DescCustomerName].&amp;[Katelyn Sanchez]" c="Katelyn Sanchez"/>
        <s v="[Customers].[DescCustomerName].&amp;[Katelyn Sanders]" c="Katelyn Sanders"/>
        <s v="[Customers].[DescCustomerName].&amp;[Katelyn Scott]" c="Katelyn Scott"/>
        <s v="[Customers].[DescCustomerName].&amp;[Katelyn Watson]" c="Katelyn Watson"/>
        <s v="[Customers].[DescCustomerName].&amp;[Katelyn Young]" c="Katelyn Young"/>
        <s v="[Customers].[DescCustomerName].&amp;[Katherine Adams]" c="Katherine Adams"/>
        <s v="[Customers].[DescCustomerName].&amp;[Katherine Alexander]" c="Katherine Alexander"/>
        <s v="[Customers].[DescCustomerName].&amp;[Katherine Brooks]" c="Katherine Brooks"/>
        <s v="[Customers].[DescCustomerName].&amp;[Katherine Brown]" c="Katherine Brown"/>
        <s v="[Customers].[DescCustomerName].&amp;[Katherine Bryant]" c="Katherine Bryant"/>
        <s v="[Customers].[DescCustomerName].&amp;[Katherine Butler]" c="Katherine Butler"/>
        <s v="[Customers].[DescCustomerName].&amp;[Katherine Carter]" c="Katherine Carter"/>
        <s v="[Customers].[DescCustomerName].&amp;[Katherine Cook]" c="Katherine Cook"/>
        <s v="[Customers].[DescCustomerName].&amp;[Katherine Cooper]" c="Katherine Cooper"/>
        <s v="[Customers].[DescCustomerName].&amp;[Katherine Diaz]" c="Katherine Diaz"/>
        <s v="[Customers].[DescCustomerName].&amp;[Katherine Flores]" c="Katherine Flores"/>
        <s v="[Customers].[DescCustomerName].&amp;[Katherine Foster]" c="Katherine Foster"/>
        <s v="[Customers].[DescCustomerName].&amp;[Katherine Garcia]" c="Katherine Garcia"/>
        <s v="[Customers].[DescCustomerName].&amp;[Katherine Gonzales]" c="Katherine Gonzales"/>
        <s v="[Customers].[DescCustomerName].&amp;[Katherine Griffin]" c="Katherine Griffin"/>
        <s v="[Customers].[DescCustomerName].&amp;[Katherine Hall]" c="Katherine Hall"/>
        <s v="[Customers].[DescCustomerName].&amp;[Katherine Harris]" c="Katherine Harris"/>
        <s v="[Customers].[DescCustomerName].&amp;[Katherine Hill]" c="Katherine Hill"/>
        <s v="[Customers].[DescCustomerName].&amp;[Katherine Hughes]" c="Katherine Hughes"/>
        <s v="[Customers].[DescCustomerName].&amp;[Katherine Jackson]" c="Katherine Jackson"/>
        <s v="[Customers].[DescCustomerName].&amp;[Katherine James]" c="Katherine James"/>
        <s v="[Customers].[DescCustomerName].&amp;[Katherine Jenkins]" c="Katherine Jenkins"/>
        <s v="[Customers].[DescCustomerName].&amp;[Katherine Johnson]" c="Katherine Johnson"/>
        <s v="[Customers].[DescCustomerName].&amp;[Katherine Kelly]" c="Katherine Kelly"/>
        <s v="[Customers].[DescCustomerName].&amp;[Katherine Lee]" c="Katherine Lee"/>
        <s v="[Customers].[DescCustomerName].&amp;[Katherine Lewis]" c="Katherine Lewis"/>
        <s v="[Customers].[DescCustomerName].&amp;[Katherine Long]" c="Katherine Long"/>
        <s v="[Customers].[DescCustomerName].&amp;[Katherine Martin]" c="Katherine Martin"/>
        <s v="[Customers].[DescCustomerName].&amp;[Katherine Mitchell]" c="Katherine Mitchell"/>
        <s v="[Customers].[DescCustomerName].&amp;[Katherine Moore]" c="Katherine Moore"/>
        <s v="[Customers].[DescCustomerName].&amp;[Katherine Morgan]" c="Katherine Morgan"/>
        <s v="[Customers].[DescCustomerName].&amp;[Katherine Nelson]" c="Katherine Nelson"/>
        <s v="[Customers].[DescCustomerName].&amp;[Katherine Parker]" c="Katherine Parker"/>
        <s v="[Customers].[DescCustomerName].&amp;[Katherine Patterson]" c="Katherine Patterson"/>
        <s v="[Customers].[DescCustomerName].&amp;[Katherine Perez]" c="Katherine Perez"/>
        <s v="[Customers].[DescCustomerName].&amp;[Katherine Perry]" c="Katherine Perry"/>
        <s v="[Customers].[DescCustomerName].&amp;[Katherine Phillips]" c="Katherine Phillips"/>
        <s v="[Customers].[DescCustomerName].&amp;[Katherine Powell]" c="Katherine Powell"/>
        <s v="[Customers].[DescCustomerName].&amp;[Katherine Price]" c="Katherine Price"/>
        <s v="[Customers].[DescCustomerName].&amp;[Katherine Ramirez]" c="Katherine Ramirez"/>
        <s v="[Customers].[DescCustomerName].&amp;[Katherine Richardson]" c="Katherine Richardson"/>
        <s v="[Customers].[DescCustomerName].&amp;[Katherine Roberts]" c="Katherine Roberts"/>
        <s v="[Customers].[DescCustomerName].&amp;[Katherine Robinson]" c="Katherine Robinson"/>
        <s v="[Customers].[DescCustomerName].&amp;[Katherine Rogers]" c="Katherine Rogers"/>
        <s v="[Customers].[DescCustomerName].&amp;[Katherine Russell]" c="Katherine Russell"/>
        <s v="[Customers].[DescCustomerName].&amp;[Katherine Scott]" c="Katherine Scott"/>
        <s v="[Customers].[DescCustomerName].&amp;[Katherine Smith]" c="Katherine Smith"/>
        <s v="[Customers].[DescCustomerName].&amp;[Katherine Taylor]" c="Katherine Taylor"/>
        <s v="[Customers].[DescCustomerName].&amp;[Katherine Thomas]" c="Katherine Thomas"/>
        <s v="[Customers].[DescCustomerName].&amp;[Katherine Thompson]" c="Katherine Thompson"/>
        <s v="[Customers].[DescCustomerName].&amp;[Katherine Torres]" c="Katherine Torres"/>
        <s v="[Customers].[DescCustomerName].&amp;[Katherine Turner]" c="Katherine Turner"/>
        <s v="[Customers].[DescCustomerName].&amp;[Katherine Walker]" c="Katherine Walker"/>
        <s v="[Customers].[DescCustomerName].&amp;[Katherine Ward]" c="Katherine Ward"/>
        <s v="[Customers].[DescCustomerName].&amp;[Katherine Washington]" c="Katherine Washington"/>
        <s v="[Customers].[DescCustomerName].&amp;[Katherine White]" c="Katherine White"/>
        <s v="[Customers].[DescCustomerName].&amp;[Katherine Wilson]" c="Katherine Wilson"/>
        <s v="[Customers].[DescCustomerName].&amp;[Katherine Young]" c="Katherine Young"/>
        <s v="[Customers].[DescCustomerName].&amp;[Kathleen Alvarez]" c="Kathleen Alvarez"/>
        <s v="[Customers].[DescCustomerName].&amp;[Kathleen Carlson]" c="Kathleen Carlson"/>
        <s v="[Customers].[DescCustomerName].&amp;[Kathleen Diaz]" c="Kathleen Diaz"/>
        <s v="[Customers].[DescCustomerName].&amp;[Kathleen Gutierrez]" c="Kathleen Gutierrez"/>
        <s v="[Customers].[DescCustomerName].&amp;[Kathleen Hernandez]" c="Kathleen Hernandez"/>
        <s v="[Customers].[DescCustomerName].&amp;[Kathleen Jimenez]" c="Kathleen Jimenez"/>
        <s v="[Customers].[DescCustomerName].&amp;[Kathleen Moreno]" c="Kathleen Moreno"/>
        <s v="[Customers].[DescCustomerName].&amp;[Kathleen Munoz]" c="Kathleen Munoz"/>
        <s v="[Customers].[DescCustomerName].&amp;[Kathleen Navarro]" c="Kathleen Navarro"/>
        <s v="[Customers].[DescCustomerName].&amp;[Kathleen Romero]" c="Kathleen Romero"/>
        <s v="[Customers].[DescCustomerName].&amp;[Kathleen Rubio]" c="Kathleen Rubio"/>
        <s v="[Customers].[DescCustomerName].&amp;[Kathleen Serrano]" c="Kathleen Serrano"/>
        <s v="[Customers].[DescCustomerName].&amp;[Kathleen Torres]" c="Kathleen Torres"/>
        <s v="[Customers].[DescCustomerName].&amp;[Kathryn Andersen]" c="Kathryn Andersen"/>
        <s v="[Customers].[DescCustomerName].&amp;[Kathryn Ashe]" c="Kathryn Ashe"/>
        <s v="[Customers].[DescCustomerName].&amp;[Kathryn Becker]" c="Kathryn Becker"/>
        <s v="[Customers].[DescCustomerName].&amp;[Kathryn Chapman]" c="Kathryn Chapman"/>
        <s v="[Customers].[DescCustomerName].&amp;[Kathryn Jai]" c="Kathryn Jai"/>
        <s v="[Customers].[DescCustomerName].&amp;[Kathryn Lal]" c="Kathryn Lal"/>
        <s v="[Customers].[DescCustomerName].&amp;[Kathryn Luo]" c="Kathryn Luo"/>
        <s v="[Customers].[DescCustomerName].&amp;[Kathryn Nara]" c="Kathryn Nara"/>
        <s v="[Customers].[DescCustomerName].&amp;[Kathryn Nath]" c="Kathryn Nath"/>
        <s v="[Customers].[DescCustomerName].&amp;[Kathryn Raje]" c="Kathryn Raje"/>
        <s v="[Customers].[DescCustomerName].&amp;[Kathryn Raji]" c="Kathryn Raji"/>
        <s v="[Customers].[DescCustomerName].&amp;[Kathryn Shan]" c="Kathryn Shan"/>
        <s v="[Customers].[DescCustomerName].&amp;[Kathryn Sharma]" c="Kathryn Sharma"/>
        <s v="[Customers].[DescCustomerName].&amp;[Kathryn Shen]" c="Kathryn Shen"/>
        <s v="[Customers].[DescCustomerName].&amp;[Kathryn Xie]" c="Kathryn Xie"/>
        <s v="[Customers].[DescCustomerName].&amp;[Kathryn Xu]" c="Kathryn Xu"/>
        <s v="[Customers].[DescCustomerName].&amp;[Katie Ashe]" c="Katie Ashe"/>
        <s v="[Customers].[DescCustomerName].&amp;[Katie Becker]" c="Katie Becker"/>
        <s v="[Customers].[DescCustomerName].&amp;[Katie Chande]" c="Katie Chande"/>
        <s v="[Customers].[DescCustomerName].&amp;[Katie Chapman]" c="Katie Chapman"/>
        <s v="[Customers].[DescCustomerName].&amp;[Katie Deng]" c="Katie Deng"/>
        <s v="[Customers].[DescCustomerName].&amp;[Katie Goel]" c="Katie Goel"/>
        <s v="[Customers].[DescCustomerName].&amp;[Katie Holt]" c="Katie Holt"/>
        <s v="[Customers].[DescCustomerName].&amp;[Katie Lal]" c="Katie Lal"/>
        <s v="[Customers].[DescCustomerName].&amp;[Katie Luo]" c="Katie Luo"/>
        <s v="[Customers].[DescCustomerName].&amp;[Katie Nara]" c="Katie Nara"/>
        <s v="[Customers].[DescCustomerName].&amp;[Katie Nath]" c="Katie Nath"/>
        <s v="[Customers].[DescCustomerName].&amp;[Katie Pal]" c="Katie Pal"/>
        <s v="[Customers].[DescCustomerName].&amp;[Katie Rai]" c="Katie Rai"/>
        <s v="[Customers].[DescCustomerName].&amp;[Katie Raje]" c="Katie Raje"/>
        <s v="[Customers].[DescCustomerName].&amp;[Katie Shan]" c="Katie Shan"/>
        <s v="[Customers].[DescCustomerName].&amp;[Katie She]" c="Katie She"/>
        <s v="[Customers].[DescCustomerName].&amp;[Katie Shen]" c="Katie Shen"/>
        <s v="[Customers].[DescCustomerName].&amp;[Katie Xu]" c="Katie Xu"/>
        <s v="[Customers].[DescCustomerName].&amp;[Katie Yuan]" c="Katie Yuan"/>
        <s v="[Customers].[DescCustomerName].&amp;[Katrina Anand]" c="Katrina Anand"/>
        <s v="[Customers].[DescCustomerName].&amp;[Katrina Andersen]" c="Katrina Andersen"/>
        <s v="[Customers].[DescCustomerName].&amp;[Katrina Becker]" c="Katrina Becker"/>
        <s v="[Customers].[DescCustomerName].&amp;[Katrina Chande]" c="Katrina Chande"/>
        <s v="[Customers].[DescCustomerName].&amp;[Katrina Deng]" c="Katrina Deng"/>
        <s v="[Customers].[DescCustomerName].&amp;[Katrina Jai]" c="Katrina Jai"/>
        <s v="[Customers].[DescCustomerName].&amp;[Katrina Nara]" c="Katrina Nara"/>
        <s v="[Customers].[DescCustomerName].&amp;[Katrina Nath]" c="Katrina Nath"/>
        <s v="[Customers].[DescCustomerName].&amp;[Katrina Rai]" c="Katrina Rai"/>
        <s v="[Customers].[DescCustomerName].&amp;[Katrina Raje]" c="Katrina Raje"/>
        <s v="[Customers].[DescCustomerName].&amp;[Katrina Raji]" c="Katrina Raji"/>
        <s v="[Customers].[DescCustomerName].&amp;[Katrina Sharma]" c="Katrina Sharma"/>
        <s v="[Customers].[DescCustomerName].&amp;[Katrina Tang]" c="Katrina Tang"/>
        <s v="[Customers].[DescCustomerName].&amp;[Katrina Xie]" c="Katrina Xie"/>
        <s v="[Customers].[DescCustomerName].&amp;[Katrina Xu]" c="Katrina Xu"/>
        <s v="[Customers].[DescCustomerName].&amp;[Katrina Yuan]" c="Katrina Yuan"/>
        <s v="[Customers].[DescCustomerName].&amp;[Kayla Alexander]" c="Kayla Alexander"/>
        <s v="[Customers].[DescCustomerName].&amp;[Kayla Barnes]" c="Kayla Barnes"/>
        <s v="[Customers].[DescCustomerName].&amp;[Kayla Brown]" c="Kayla Brown"/>
        <s v="[Customers].[DescCustomerName].&amp;[Kayla Butler]" c="Kayla Butler"/>
        <s v="[Customers].[DescCustomerName].&amp;[Kayla Coleman]" c="Kayla Coleman"/>
        <s v="[Customers].[DescCustomerName].&amp;[Kayla Davis]" c="Kayla Davis"/>
        <s v="[Customers].[DescCustomerName].&amp;[Kayla Diaz]" c="Kayla Diaz"/>
        <s v="[Customers].[DescCustomerName].&amp;[Kayla Foster]" c="Kayla Foster"/>
        <s v="[Customers].[DescCustomerName].&amp;[Kayla Garcia]" c="Kayla Garcia"/>
        <s v="[Customers].[DescCustomerName].&amp;[Kayla Gonzales]" c="Kayla Gonzales"/>
        <s v="[Customers].[DescCustomerName].&amp;[Kayla Griffin]" c="Kayla Griffin"/>
        <s v="[Customers].[DescCustomerName].&amp;[Kayla Harrison]" c="Kayla Harrison"/>
        <s v="[Customers].[DescCustomerName].&amp;[Kayla Henderson]" c="Kayla Henderson"/>
        <s v="[Customers].[DescCustomerName].&amp;[Kayla Jenkins]" c="Kayla Jenkins"/>
        <s v="[Customers].[DescCustomerName].&amp;[Kayla Johnson]" c="Kayla Johnson"/>
        <s v="[Customers].[DescCustomerName].&amp;[Kayla Jones]" c="Kayla Jones"/>
        <s v="[Customers].[DescCustomerName].&amp;[Kayla Lee]" c="Kayla Lee"/>
        <s v="[Customers].[DescCustomerName].&amp;[Kayla Long]" c="Kayla Long"/>
        <s v="[Customers].[DescCustomerName].&amp;[Kayla Martinez]" c="Kayla Martinez"/>
        <s v="[Customers].[DescCustomerName].&amp;[Kayla Miller]" c="Kayla Miller"/>
        <s v="[Customers].[DescCustomerName].&amp;[Kayla Powell]" c="Kayla Powell"/>
        <s v="[Customers].[DescCustomerName].&amp;[Kayla Price]" c="Kayla Price"/>
        <s v="[Customers].[DescCustomerName].&amp;[Kayla Rodriguez]" c="Kayla Rodriguez"/>
        <s v="[Customers].[DescCustomerName].&amp;[Kayla Russell]" c="Kayla Russell"/>
        <s v="[Customers].[DescCustomerName].&amp;[Kayla Taylor]" c="Kayla Taylor"/>
        <s v="[Customers].[DescCustomerName].&amp;[Kayla Wilson]" c="Kayla Wilson"/>
        <s v="[Customers].[DescCustomerName].&amp;[Kaylee Adams]" c="Kaylee Adams"/>
        <s v="[Customers].[DescCustomerName].&amp;[Kaylee Allen]" c="Kaylee Allen"/>
        <s v="[Customers].[DescCustomerName].&amp;[Kaylee Blue]" c="Kaylee Blue"/>
        <s v="[Customers].[DescCustomerName].&amp;[Kaylee Collins]" c="Kaylee Collins"/>
        <s v="[Customers].[DescCustomerName].&amp;[Kaylee Cooper]" c="Kaylee Cooper"/>
        <s v="[Customers].[DescCustomerName].&amp;[Kaylee Cox]" c="Kaylee Cox"/>
        <s v="[Customers].[DescCustomerName].&amp;[Kaylee Edwards]" c="Kaylee Edwards"/>
        <s v="[Customers].[DescCustomerName].&amp;[Kaylee Evans]" c="Kaylee Evans"/>
        <s v="[Customers].[DescCustomerName].&amp;[Kaylee Gonzalez]" c="Kaylee Gonzalez"/>
        <s v="[Customers].[DescCustomerName].&amp;[Kaylee Green]" c="Kaylee Green"/>
        <s v="[Customers].[DescCustomerName].&amp;[Kaylee Hernandez]" c="Kaylee Hernandez"/>
        <s v="[Customers].[DescCustomerName].&amp;[Kaylee Hill]" c="Kaylee Hill"/>
        <s v="[Customers].[DescCustomerName].&amp;[Kaylee James]" c="Kaylee James"/>
        <s v="[Customers].[DescCustomerName].&amp;[Kaylee King]" c="Kaylee King"/>
        <s v="[Customers].[DescCustomerName].&amp;[Kaylee Lopez]" c="Kaylee Lopez"/>
        <s v="[Customers].[DescCustomerName].&amp;[Kaylee Mitchell]" c="Kaylee Mitchell"/>
        <s v="[Customers].[DescCustomerName].&amp;[Kaylee Murphy]" c="Kaylee Murphy"/>
        <s v="[Customers].[DescCustomerName].&amp;[Kaylee Parker]" c="Kaylee Parker"/>
        <s v="[Customers].[DescCustomerName].&amp;[Kaylee Richardson]" c="Kaylee Richardson"/>
        <s v="[Customers].[DescCustomerName].&amp;[Kaylee Rivera]" c="Kaylee Rivera"/>
        <s v="[Customers].[DescCustomerName].&amp;[Kaylee Roberts]" c="Kaylee Roberts"/>
        <s v="[Customers].[DescCustomerName].&amp;[Kaylee Rogers]" c="Kaylee Rogers"/>
        <s v="[Customers].[DescCustomerName].&amp;[Kaylee Sanchez]" c="Kaylee Sanchez"/>
        <s v="[Customers].[DescCustomerName].&amp;[Kaylee Sanders]" c="Kaylee Sanders"/>
        <s v="[Customers].[DescCustomerName].&amp;[Kaylee Scott]" c="Kaylee Scott"/>
        <s v="[Customers].[DescCustomerName].&amp;[Kaylee Stewart]" c="Kaylee Stewart"/>
        <s v="[Customers].[DescCustomerName].&amp;[Kaylee Turner]" c="Kaylee Turner"/>
        <s v="[Customers].[DescCustomerName].&amp;[Kaylee Ward]" c="Kaylee Ward"/>
        <s v="[Customers].[DescCustomerName].&amp;[Kaylee Wright]" c="Kaylee Wright"/>
        <s v="[Customers].[DescCustomerName].&amp;[Kaylee Young]" c="Kaylee Young"/>
        <s v="[Customers].[DescCustomerName].&amp;[Keith Anand]" c="Keith Anand"/>
        <s v="[Customers].[DescCustomerName].&amp;[Keith Becker]" c="Keith Becker"/>
        <s v="[Customers].[DescCustomerName].&amp;[Keith Chande]" c="Keith Chande"/>
        <s v="[Customers].[DescCustomerName].&amp;[Keith Deng]" c="Keith Deng"/>
        <s v="[Customers].[DescCustomerName].&amp;[Keith Goldberg]" c="Keith Goldberg"/>
        <s v="[Customers].[DescCustomerName].&amp;[Keith Kumar]" c="Keith Kumar"/>
        <s v="[Customers].[DescCustomerName].&amp;[Keith Lal]" c="Keith Lal"/>
        <s v="[Customers].[DescCustomerName].&amp;[Keith Luo]" c="Keith Luo"/>
        <s v="[Customers].[DescCustomerName].&amp;[Keith Rai]" c="Keith Rai"/>
        <s v="[Customers].[DescCustomerName].&amp;[Keith Raji]" c="Keith Raji"/>
        <s v="[Customers].[DescCustomerName].&amp;[Keith Shan]" c="Keith Shan"/>
        <s v="[Customers].[DescCustomerName].&amp;[Keith Stone]" c="Keith Stone"/>
        <s v="[Customers].[DescCustomerName].&amp;[Keith Tang]" c="Keith Tang"/>
        <s v="[Customers].[DescCustomerName].&amp;[Keith Xie]" c="Keith Xie"/>
        <s v="[Customers].[DescCustomerName].&amp;[Kelli Anand]" c="Kelli Anand"/>
        <s v="[Customers].[DescCustomerName].&amp;[Kelli Andersen]" c="Kelli Andersen"/>
        <s v="[Customers].[DescCustomerName].&amp;[Kelli Cai]" c="Kelli Cai"/>
        <s v="[Customers].[DescCustomerName].&amp;[Kelli Chande]" c="Kelli Chande"/>
        <s v="[Customers].[DescCustomerName].&amp;[Kelli Deng]" c="Kelli Deng"/>
        <s v="[Customers].[DescCustomerName].&amp;[Kelli Gao]" c="Kelli Gao"/>
        <s v="[Customers].[DescCustomerName].&amp;[Kelli Huang]" c="Kelli Huang"/>
        <s v="[Customers].[DescCustomerName].&amp;[Kelli Jai]" c="Kelli Jai"/>
        <s v="[Customers].[DescCustomerName].&amp;[Kelli Kumar]" c="Kelli Kumar"/>
        <s v="[Customers].[DescCustomerName].&amp;[Kelli Lin]" c="Kelli Lin"/>
        <s v="[Customers].[DescCustomerName].&amp;[Kelli Liu]" c="Kelli Liu"/>
        <s v="[Customers].[DescCustomerName].&amp;[Kelli Lu]" c="Kelli Lu"/>
        <s v="[Customers].[DescCustomerName].&amp;[Kelli Nath]" c="Kelli Nath"/>
        <s v="[Customers].[DescCustomerName].&amp;[Kelli Pal]" c="Kelli Pal"/>
        <s v="[Customers].[DescCustomerName].&amp;[Kelli Rai]" c="Kelli Rai"/>
        <s v="[Customers].[DescCustomerName].&amp;[Kelli Raji]" c="Kelli Raji"/>
        <s v="[Customers].[DescCustomerName].&amp;[Kelli Shan]" c="Kelli Shan"/>
        <s v="[Customers].[DescCustomerName].&amp;[Kelli Sharma]" c="Kelli Sharma"/>
        <s v="[Customers].[DescCustomerName].&amp;[Kelli Wu]" c="Kelli Wu"/>
        <s v="[Customers].[DescCustomerName].&amp;[Kelli Xie]" c="Kelli Xie"/>
        <s v="[Customers].[DescCustomerName].&amp;[Kelli Xu]" c="Kelli Xu"/>
        <s v="[Customers].[DescCustomerName].&amp;[Kelli Yang]" c="Kelli Yang"/>
        <s v="[Customers].[DescCustomerName].&amp;[Kelli Zeng]" c="Kelli Zeng"/>
        <s v="[Customers].[DescCustomerName].&amp;[Kelli Zhou]" c="Kelli Zhou"/>
        <s v="[Customers].[DescCustomerName].&amp;[Kelli Zhu]" c="Kelli Zhu"/>
        <s v="[Customers].[DescCustomerName].&amp;[Kellie Diaz]" c="Kellie Diaz"/>
        <s v="[Customers].[DescCustomerName].&amp;[Kellie Gomez]" c="Kellie Gomez"/>
        <s v="[Customers].[DescCustomerName].&amp;[Kellie Gutierrez]" c="Kellie Gutierrez"/>
        <s v="[Customers].[DescCustomerName].&amp;[Kellie Moreno]" c="Kellie Moreno"/>
        <s v="[Customers].[DescCustomerName].&amp;[Kellie Munoz]" c="Kellie Munoz"/>
        <s v="[Customers].[DescCustomerName].&amp;[Kellie Romero]" c="Kellie Romero"/>
        <s v="[Customers].[DescCustomerName].&amp;[Kellie Rubio]" c="Kellie Rubio"/>
        <s v="[Customers].[DescCustomerName].&amp;[Kellie Ruiz]" c="Kellie Ruiz"/>
        <s v="[Customers].[DescCustomerName].&amp;[Kellie Sanz]" c="Kellie Sanz"/>
        <s v="[Customers].[DescCustomerName].&amp;[Kellie Serrano]" c="Kellie Serrano"/>
        <s v="[Customers].[DescCustomerName].&amp;[Kellie Vazquez]" c="Kellie Vazquez"/>
        <s v="[Customers].[DescCustomerName].&amp;[Kelly Barnes]" c="Kelly Barnes"/>
        <s v="[Customers].[DescCustomerName].&amp;[Kelly Bennett]" c="Kelly Bennett"/>
        <s v="[Customers].[DescCustomerName].&amp;[Kelly Coleman]" c="Kelly Coleman"/>
        <s v="[Customers].[DescCustomerName].&amp;[Kelly Flores]" c="Kelly Flores"/>
        <s v="[Customers].[DescCustomerName].&amp;[Kelly Foster]" c="Kelly Foster"/>
        <s v="[Customers].[DescCustomerName].&amp;[Kelly Hayes]" c="Kelly Hayes"/>
        <s v="[Customers].[DescCustomerName].&amp;[Kelly Hughes]" c="Kelly Hughes"/>
        <s v="[Customers].[DescCustomerName].&amp;[Kelly Long]" c="Kelly Long"/>
        <s v="[Customers].[DescCustomerName].&amp;[Kelly Perry]" c="Kelly Perry"/>
        <s v="[Customers].[DescCustomerName].&amp;[Kelly Powell]" c="Kelly Powell"/>
        <s v="[Customers].[DescCustomerName].&amp;[Kelly Ross]" c="Kelly Ross"/>
        <s v="[Customers].[DescCustomerName].&amp;[Kelly Simmons]" c="Kelly Simmons"/>
        <s v="[Customers].[DescCustomerName].&amp;[Kelly Weadock]" c="Kelly Weadock"/>
        <s v="[Customers].[DescCustomerName].&amp;[Kelsey Goel]" c="Kelsey Goel"/>
        <s v="[Customers].[DescCustomerName].&amp;[Kelsey Jai]" c="Kelsey Jai"/>
        <s v="[Customers].[DescCustomerName].&amp;[Kelsey Luo]" c="Kelsey Luo"/>
        <s v="[Customers].[DescCustomerName].&amp;[Kelsey Rai]" c="Kelsey Rai"/>
        <s v="[Customers].[DescCustomerName].&amp;[Kelsey Raje]" c="Kelsey Raje"/>
        <s v="[Customers].[DescCustomerName].&amp;[Kelsey Sharma]" c="Kelsey Sharma"/>
        <s v="[Customers].[DescCustomerName].&amp;[Kelsey She]" c="Kelsey She"/>
        <s v="[Customers].[DescCustomerName].&amp;[Kelsey Shen]" c="Kelsey Shen"/>
        <s v="[Customers].[DescCustomerName].&amp;[Kelsey Tang]" c="Kelsey Tang"/>
        <s v="[Customers].[DescCustomerName].&amp;[Kelsey Xie]" c="Kelsey Xie"/>
        <s v="[Customers].[DescCustomerName].&amp;[Kelsey Xu]" c="Kelsey Xu"/>
        <s v="[Customers].[DescCustomerName].&amp;[Kelvin Andersen]" c="Kelvin Andersen"/>
        <s v="[Customers].[DescCustomerName].&amp;[Kelvin Cai]" c="Kelvin Cai"/>
        <s v="[Customers].[DescCustomerName].&amp;[Kelvin Chander]" c="Kelvin Chander"/>
        <s v="[Customers].[DescCustomerName].&amp;[Kelvin Gao]" c="Kelvin Gao"/>
        <s v="[Customers].[DescCustomerName].&amp;[Kelvin Goel]" c="Kelvin Goel"/>
        <s v="[Customers].[DescCustomerName].&amp;[Kelvin Guo]" c="Kelvin Guo"/>
        <s v="[Customers].[DescCustomerName].&amp;[Kelvin He]" c="Kelvin He"/>
        <s v="[Customers].[DescCustomerName].&amp;[Kelvin Huang]" c="Kelvin Huang"/>
        <s v="[Customers].[DescCustomerName].&amp;[Kelvin Lal]" c="Kelvin Lal"/>
        <s v="[Customers].[DescCustomerName].&amp;[Kelvin Liang]" c="Kelvin Liang"/>
        <s v="[Customers].[DescCustomerName].&amp;[Kelvin Lin]" c="Kelvin Lin"/>
        <s v="[Customers].[DescCustomerName].&amp;[Kelvin Ma]" c="Kelvin Ma"/>
        <s v="[Customers].[DescCustomerName].&amp;[Kelvin Nath]" c="Kelvin Nath"/>
        <s v="[Customers].[DescCustomerName].&amp;[Kelvin Shan]" c="Kelvin Shan"/>
        <s v="[Customers].[DescCustomerName].&amp;[Kelvin Sharma]" c="Kelvin Sharma"/>
        <s v="[Customers].[DescCustomerName].&amp;[Kelvin She]" c="Kelvin She"/>
        <s v="[Customers].[DescCustomerName].&amp;[Kelvin Shen]" c="Kelvin Shen"/>
        <s v="[Customers].[DescCustomerName].&amp;[Kelvin Tang]" c="Kelvin Tang"/>
        <s v="[Customers].[DescCustomerName].&amp;[Kelvin Wu]" c="Kelvin Wu"/>
        <s v="[Customers].[DescCustomerName].&amp;[Kelvin Xie]" c="Kelvin Xie"/>
        <s v="[Customers].[DescCustomerName].&amp;[Kelvin Xu]" c="Kelvin Xu"/>
        <s v="[Customers].[DescCustomerName].&amp;[Kelvin Yang]" c="Kelvin Yang"/>
        <s v="[Customers].[DescCustomerName].&amp;[Kelvin Zeng]" c="Kelvin Zeng"/>
        <s v="[Customers].[DescCustomerName].&amp;[Kelvin Zhao]" c="Kelvin Zhao"/>
        <s v="[Customers].[DescCustomerName].&amp;[Kelvin Zhou]" c="Kelvin Zhou"/>
        <s v="[Customers].[DescCustomerName].&amp;[Kelvin Zhu]" c="Kelvin Zhu"/>
        <s v="[Customers].[DescCustomerName].&amp;[Ken S?nchez]" c="Ken S?nchez"/>
        <s v="[Customers].[DescCustomerName].&amp;[Kendra Alonso]" c="Kendra Alonso"/>
        <s v="[Customers].[DescCustomerName].&amp;[Kendra Alvarez]" c="Kendra Alvarez"/>
        <s v="[Customers].[DescCustomerName].&amp;[Kendra Carlson]" c="Kendra Carlson"/>
        <s v="[Customers].[DescCustomerName].&amp;[Kendra Diaz]" c="Kendra Diaz"/>
        <s v="[Customers].[DescCustomerName].&amp;[Kendra Gill]" c="Kendra Gill"/>
        <s v="[Customers].[DescCustomerName].&amp;[Kendra Jimenez]" c="Kendra Jimenez"/>
        <s v="[Customers].[DescCustomerName].&amp;[Kendra Munoz]" c="Kendra Munoz"/>
        <s v="[Customers].[DescCustomerName].&amp;[Kendra Navarro]" c="Kendra Navarro"/>
        <s v="[Customers].[DescCustomerName].&amp;[Kendra Ortega]" c="Kendra Ortega"/>
        <s v="[Customers].[DescCustomerName].&amp;[Kendra Romero]" c="Kendra Romero"/>
        <s v="[Customers].[DescCustomerName].&amp;[Kendra Sanz]" c="Kendra Sanz"/>
        <s v="[Customers].[DescCustomerName].&amp;[Kendra Serrano]" c="Kendra Serrano"/>
        <s v="[Customers].[DescCustomerName].&amp;[Kendra Suarez]" c="Kendra Suarez"/>
        <s v="[Customers].[DescCustomerName].&amp;[Kenneth Anand]" c="Kenneth Anand"/>
        <s v="[Customers].[DescCustomerName].&amp;[Kenneth Goel]" c="Kenneth Goel"/>
        <s v="[Customers].[DescCustomerName].&amp;[Kenneth Jai]" c="Kenneth Jai"/>
        <s v="[Customers].[DescCustomerName].&amp;[Kenneth Kumar]" c="Kenneth Kumar"/>
        <s v="[Customers].[DescCustomerName].&amp;[Kenneth Luo]" c="Kenneth Luo"/>
        <s v="[Customers].[DescCustomerName].&amp;[Kenneth Nara]" c="Kenneth Nara"/>
        <s v="[Customers].[DescCustomerName].&amp;[Kenneth Nath]" c="Kenneth Nath"/>
        <s v="[Customers].[DescCustomerName].&amp;[Kenneth Pal]" c="Kenneth Pal"/>
        <s v="[Customers].[DescCustomerName].&amp;[Kenneth Rai]" c="Kenneth Rai"/>
        <s v="[Customers].[DescCustomerName].&amp;[Kenneth Raje]" c="Kenneth Raje"/>
        <s v="[Customers].[DescCustomerName].&amp;[Kenneth She]" c="Kenneth She"/>
        <s v="[Customers].[DescCustomerName].&amp;[Kenneth Xie]" c="Kenneth Xie"/>
        <s v="[Customers].[DescCustomerName].&amp;[Kenneth Xu]" c="Kenneth Xu"/>
        <s v="[Customers].[DescCustomerName].&amp;[Kevin Adams]" c="Kevin Adams"/>
        <s v="[Customers].[DescCustomerName].&amp;[Kevin Bryant]" c="Kevin Bryant"/>
        <s v="[Customers].[DescCustomerName].&amp;[Kevin Campbell]" c="Kevin Campbell"/>
        <s v="[Customers].[DescCustomerName].&amp;[Kevin Chen]" c="Kevin Chen"/>
        <s v="[Customers].[DescCustomerName].&amp;[Kevin Diaz]" c="Kevin Diaz"/>
        <s v="[Customers].[DescCustomerName].&amp;[Kevin Evans]" c="Kevin Evans"/>
        <s v="[Customers].[DescCustomerName].&amp;[Kevin Gonzalez]" c="Kevin Gonzalez"/>
        <s v="[Customers].[DescCustomerName].&amp;[Kevin Green]" c="Kevin Green"/>
        <s v="[Customers].[DescCustomerName].&amp;[Kevin Griffin]" c="Kevin Griffin"/>
        <s v="[Customers].[DescCustomerName].&amp;[Kevin Hall]" c="Kevin Hall"/>
        <s v="[Customers].[DescCustomerName].&amp;[Kevin Hayes]" c="Kevin Hayes"/>
        <s v="[Customers].[DescCustomerName].&amp;[Kevin Jai]" c="Kevin Jai"/>
        <s v="[Customers].[DescCustomerName].&amp;[Kevin Kumar]" c="Kevin Kumar"/>
        <s v="[Customers].[DescCustomerName].&amp;[Kevin Lal]" c="Kevin Lal"/>
        <s v="[Customers].[DescCustomerName].&amp;[Kevin Li]" c="Kevin Li"/>
        <s v="[Customers].[DescCustomerName].&amp;[Kevin Long]" c="Kevin Long"/>
        <s v="[Customers].[DescCustomerName].&amp;[Kevin Lopez]" c="Kevin Lopez"/>
        <s v="[Customers].[DescCustomerName].&amp;[Kevin Mitchell]" c="Kevin Mitchell"/>
        <s v="[Customers].[DescCustomerName].&amp;[Kevin Parker]" c="Kevin Parker"/>
        <s v="[Customers].[DescCustomerName].&amp;[Kevin Patterson]" c="Kevin Patterson"/>
        <s v="[Customers].[DescCustomerName].&amp;[Kevin Perez]" c="Kevin Perez"/>
        <s v="[Customers].[DescCustomerName].&amp;[Kevin Perry]" c="Kevin Perry"/>
        <s v="[Customers].[DescCustomerName].&amp;[Kevin Russell]" c="Kevin Russell"/>
        <s v="[Customers].[DescCustomerName].&amp;[Kevin Shan]" c="Kevin Shan"/>
        <s v="[Customers].[DescCustomerName].&amp;[Kevin Sharma]" c="Kevin Sharma"/>
        <s v="[Customers].[DescCustomerName].&amp;[Kevin Simmons]" c="Kevin Simmons"/>
        <s v="[Customers].[DescCustomerName].&amp;[Kevin Wang]" c="Kevin Wang"/>
        <s v="[Customers].[DescCustomerName].&amp;[Kevin Yang]" c="Kevin Yang"/>
        <s v="[Customers].[DescCustomerName].&amp;[Kevin Young]" c="Kevin Young"/>
        <s v="[Customers].[DescCustomerName].&amp;[Kimberly Brooks]" c="Kimberly Brooks"/>
        <s v="[Customers].[DescCustomerName].&amp;[Kimberly Cook]" c="Kimberly Cook"/>
        <s v="[Customers].[DescCustomerName].&amp;[Kimberly Cox]" c="Kimberly Cox"/>
        <s v="[Customers].[DescCustomerName].&amp;[Kimberly Gray]" c="Kimberly Gray"/>
        <s v="[Customers].[DescCustomerName].&amp;[Kimberly James]" c="Kimberly James"/>
        <s v="[Customers].[DescCustomerName].&amp;[Kimberly Kelly]" c="Kimberly Kelly"/>
        <s v="[Customers].[DescCustomerName].&amp;[Kimberly Morgan]" c="Kimberly Morgan"/>
        <s v="[Customers].[DescCustomerName].&amp;[Kimberly Murphy]" c="Kimberly Murphy"/>
        <s v="[Customers].[DescCustomerName].&amp;[Kimberly Peterson]" c="Kimberly Peterson"/>
        <s v="[Customers].[DescCustomerName].&amp;[Kimberly Ramirez]" c="Kimberly Ramirez"/>
        <s v="[Customers].[DescCustomerName].&amp;[Kimberly Reed]" c="Kimberly Reed"/>
        <s v="[Customers].[DescCustomerName].&amp;[Kimberly Richardson]" c="Kimberly Richardson"/>
        <s v="[Customers].[DescCustomerName].&amp;[Kimberly Sanchez]" c="Kimberly Sanchez"/>
        <s v="[Customers].[DescCustomerName].&amp;[Kimberly Stewart]" c="Kimberly Stewart"/>
        <s v="[Customers].[DescCustomerName].&amp;[Krista Alonso]" c="Krista Alonso"/>
        <s v="[Customers].[DescCustomerName].&amp;[Krista Carlson]" c="Krista Carlson"/>
        <s v="[Customers].[DescCustomerName].&amp;[Krista Gill]" c="Krista Gill"/>
        <s v="[Customers].[DescCustomerName].&amp;[Krista Gomez]" c="Krista Gomez"/>
        <s v="[Customers].[DescCustomerName].&amp;[Krista Gutierrez]" c="Krista Gutierrez"/>
        <s v="[Customers].[DescCustomerName].&amp;[Krista Jimenez]" c="Krista Jimenez"/>
        <s v="[Customers].[DescCustomerName].&amp;[Krista Munoz]" c="Krista Munoz"/>
        <s v="[Customers].[DescCustomerName].&amp;[Krista Ramos]" c="Krista Ramos"/>
        <s v="[Customers].[DescCustomerName].&amp;[Krista Suarez]" c="Krista Suarez"/>
        <s v="[Customers].[DescCustomerName].&amp;[Krista Torres]" c="Krista Torres"/>
        <s v="[Customers].[DescCustomerName].&amp;[Krista Vazquez]" c="Krista Vazquez"/>
        <s v="[Customers].[DescCustomerName].&amp;[Kristen Chen]" c="Kristen Chen"/>
        <s v="[Customers].[DescCustomerName].&amp;[Kristen Gao]" c="Kristen Gao"/>
        <s v="[Customers].[DescCustomerName].&amp;[Kristen Guo]" c="Kristen Guo"/>
        <s v="[Customers].[DescCustomerName].&amp;[Kristen Hu]" c="Kristen Hu"/>
        <s v="[Customers].[DescCustomerName].&amp;[Kristen Huang]" c="Kristen Huang"/>
        <s v="[Customers].[DescCustomerName].&amp;[Kristen Lu]" c="Kristen Lu"/>
        <s v="[Customers].[DescCustomerName].&amp;[Kristen Ma]" c="Kristen Ma"/>
        <s v="[Customers].[DescCustomerName].&amp;[Kristen Sun]" c="Kristen Sun"/>
        <s v="[Customers].[DescCustomerName].&amp;[Kristen Wang]" c="Kristen Wang"/>
        <s v="[Customers].[DescCustomerName].&amp;[Kristen Wu]" c="Kristen Wu"/>
        <s v="[Customers].[DescCustomerName].&amp;[Kristen Ye]" c="Kristen Ye"/>
        <s v="[Customers].[DescCustomerName].&amp;[Kristen Zeng]" c="Kristen Zeng"/>
        <s v="[Customers].[DescCustomerName].&amp;[Kristen Zhang]" c="Kristen Zhang"/>
        <s v="[Customers].[DescCustomerName].&amp;[Kristen Zheng]" c="Kristen Zheng"/>
        <s v="[Customers].[DescCustomerName].&amp;[Kristi Arthur]" c="Kristi Arthur"/>
        <s v="[Customers].[DescCustomerName].&amp;[Kristi Blanco]" c="Kristi Blanco"/>
        <s v="[Customers].[DescCustomerName].&amp;[Kristi Carlson]" c="Kristi Carlson"/>
        <s v="[Customers].[DescCustomerName].&amp;[Kristi Chapman]" c="Kristi Chapman"/>
        <s v="[Customers].[DescCustomerName].&amp;[Kristi Fernandez]" c="Kristi Fernandez"/>
        <s v="[Customers].[DescCustomerName].&amp;[Kristi Garcia]" c="Kristi Garcia"/>
        <s v="[Customers].[DescCustomerName].&amp;[Kristi Gill]" c="Kristi Gill"/>
        <s v="[Customers].[DescCustomerName].&amp;[Kristi Gonzalez]" c="Kristi Gonzalez"/>
        <s v="[Customers].[DescCustomerName].&amp;[Kristi Hernandez]" c="Kristi Hernandez"/>
        <s v="[Customers].[DescCustomerName].&amp;[Kristi Kapoor]" c="Kristi Kapoor"/>
        <s v="[Customers].[DescCustomerName].&amp;[Kristi Lopez]" c="Kristi Lopez"/>
        <s v="[Customers].[DescCustomerName].&amp;[Kristi Madan]" c="Kristi Madan"/>
        <s v="[Customers].[DescCustomerName].&amp;[Kristi Martin]" c="Kristi Martin"/>
        <s v="[Customers].[DescCustomerName].&amp;[Kristi Martinez]" c="Kristi Martinez"/>
        <s v="[Customers].[DescCustomerName].&amp;[Kristi Moreno]" c="Kristi Moreno"/>
        <s v="[Customers].[DescCustomerName].&amp;[Kristi Munoz]" c="Kristi Munoz"/>
        <s v="[Customers].[DescCustomerName].&amp;[Kristi Patel]" c="Kristi Patel"/>
        <s v="[Customers].[DescCustomerName].&amp;[Kristi Rodriguez]" c="Kristi Rodriguez"/>
        <s v="[Customers].[DescCustomerName].&amp;[Kristi Sai]" c="Kristi Sai"/>
        <s v="[Customers].[DescCustomerName].&amp;[Kristi Schmidt]" c="Kristi Schmidt"/>
        <s v="[Customers].[DescCustomerName].&amp;[Kristin Andersen]" c="Kristin Andersen"/>
        <s v="[Customers].[DescCustomerName].&amp;[Kristin Carson]" c="Kristin Carson"/>
        <s v="[Customers].[DescCustomerName].&amp;[Kristin Goel]" c="Kristin Goel"/>
        <s v="[Customers].[DescCustomerName].&amp;[Kristin Jai]" c="Kristin Jai"/>
        <s v="[Customers].[DescCustomerName].&amp;[Kristin Kumar]" c="Kristin Kumar"/>
        <s v="[Customers].[DescCustomerName].&amp;[Kristin Pal]" c="Kristin Pal"/>
        <s v="[Customers].[DescCustomerName].&amp;[Kristin Rai]" c="Kristin Rai"/>
        <s v="[Customers].[DescCustomerName].&amp;[Kristin Shen]" c="Kristin Shen"/>
        <s v="[Customers].[DescCustomerName].&amp;[Kristin Tang]" c="Kristin Tang"/>
        <s v="[Customers].[DescCustomerName].&amp;[Kristin Xie]" c="Kristin Xie"/>
        <s v="[Customers].[DescCustomerName].&amp;[Kristin Yuan]" c="Kristin Yuan"/>
        <s v="[Customers].[DescCustomerName].&amp;[Kristina Fernandez]" c="Kristina Fernandez"/>
        <s v="[Customers].[DescCustomerName].&amp;[Kristina Kapoor]" c="Kristina Kapoor"/>
        <s v="[Customers].[DescCustomerName].&amp;[Kristina Kovar]" c="Kristina Kovar"/>
        <s v="[Customers].[DescCustomerName].&amp;[Kristina Lopez]" c="Kristina Lopez"/>
        <s v="[Customers].[DescCustomerName].&amp;[Kristina Madan]" c="Kristina Madan"/>
        <s v="[Customers].[DescCustomerName].&amp;[Kristina Mehta]" c="Kristina Mehta"/>
        <s v="[Customers].[DescCustomerName].&amp;[Kristina Patel]" c="Kristina Patel"/>
        <s v="[Customers].[DescCustomerName].&amp;[Kristina Perez]" c="Kristina Perez"/>
        <s v="[Customers].[DescCustomerName].&amp;[Kristina Rana]" c="Kristina Rana"/>
        <s v="[Customers].[DescCustomerName].&amp;[Kristina Rodriguez]" c="Kristina Rodriguez"/>
        <s v="[Customers].[DescCustomerName].&amp;[Kristina Sai]" c="Kristina Sai"/>
        <s v="[Customers].[DescCustomerName].&amp;[Kristina Schmidt]" c="Kristina Schmidt"/>
        <s v="[Customers].[DescCustomerName].&amp;[Kristina Smith]" c="Kristina Smith"/>
        <s v="[Customers].[DescCustomerName].&amp;[Kristina Subram]" c="Kristina Subram"/>
        <s v="[Customers].[DescCustomerName].&amp;[Kristine Alonso]" c="Kristine Alonso"/>
        <s v="[Customers].[DescCustomerName].&amp;[Kristine Alvarez]" c="Kristine Alvarez"/>
        <s v="[Customers].[DescCustomerName].&amp;[Kristine Blanco]" c="Kristine Blanco"/>
        <s v="[Customers].[DescCustomerName].&amp;[Kristine Carlson]" c="Kristine Carlson"/>
        <s v="[Customers].[DescCustomerName].&amp;[Kristine Diaz]" c="Kristine Diaz"/>
        <s v="[Customers].[DescCustomerName].&amp;[Kristine Gill]" c="Kristine Gill"/>
        <s v="[Customers].[DescCustomerName].&amp;[Kristine Gomez]" c="Kristine Gomez"/>
        <s v="[Customers].[DescCustomerName].&amp;[Kristine Gutierrez]" c="Kristine Gutierrez"/>
        <s v="[Customers].[DescCustomerName].&amp;[Kristine Hernandez]" c="Kristine Hernandez"/>
        <s v="[Customers].[DescCustomerName].&amp;[Kristine Ortega]" c="Kristine Ortega"/>
        <s v="[Customers].[DescCustomerName].&amp;[Kristine Ramos]" c="Kristine Ramos"/>
        <s v="[Customers].[DescCustomerName].&amp;[Kristine Sandberg]" c="Kristine Sandberg"/>
        <s v="[Customers].[DescCustomerName].&amp;[Kristine Vazquez]" c="Kristine Vazquez"/>
        <s v="[Customers].[DescCustomerName].&amp;[Kristopher Fernandez]" c="Kristopher Fernandez"/>
        <s v="[Customers].[DescCustomerName].&amp;[Kristopher Garcia]" c="Kristopher Garcia"/>
        <s v="[Customers].[DescCustomerName].&amp;[Kristopher Lopez]" c="Kristopher Lopez"/>
        <s v="[Customers].[DescCustomerName].&amp;[Kristopher Madan]" c="Kristopher Madan"/>
        <s v="[Customers].[DescCustomerName].&amp;[Kristopher Malhotra]" c="Kristopher Malhotra"/>
        <s v="[Customers].[DescCustomerName].&amp;[Kristopher Mehta]" c="Kristopher Mehta"/>
        <s v="[Customers].[DescCustomerName].&amp;[Kristopher Patel]" c="Kristopher Patel"/>
        <s v="[Customers].[DescCustomerName].&amp;[Kristopher Sai]" c="Kristopher Sai"/>
        <s v="[Customers].[DescCustomerName].&amp;[Kristopher Sanchez]" c="Kristopher Sanchez"/>
        <s v="[Customers].[DescCustomerName].&amp;[Kristopher Sara]" c="Kristopher Sara"/>
        <s v="[Customers].[DescCustomerName].&amp;[Kristopher Srini]" c="Kristopher Srini"/>
        <s v="[Customers].[DescCustomerName].&amp;[Kristopher Subram]" c="Kristopher Subram"/>
        <s v="[Customers].[DescCustomerName].&amp;[Kristopher Vance]" c="Kristopher Vance"/>
        <s v="[Customers].[DescCustomerName].&amp;[Kristy Alvarez]" c="Kristy Alvarez"/>
        <s v="[Customers].[DescCustomerName].&amp;[Kristy Blanco]" c="Kristy Blanco"/>
        <s v="[Customers].[DescCustomerName].&amp;[Kristy Diaz]" c="Kristy Diaz"/>
        <s v="[Customers].[DescCustomerName].&amp;[Kristy Gill]" c="Kristy Gill"/>
        <s v="[Customers].[DescCustomerName].&amp;[Kristy Gomez]" c="Kristy Gomez"/>
        <s v="[Customers].[DescCustomerName].&amp;[Kristy Jimenez]" c="Kristy Jimenez"/>
        <s v="[Customers].[DescCustomerName].&amp;[Kristy Navarro]" c="Kristy Navarro"/>
        <s v="[Customers].[DescCustomerName].&amp;[Kristy Ramos]" c="Kristy Ramos"/>
        <s v="[Customers].[DescCustomerName].&amp;[Kristy Rubio]" c="Kristy Rubio"/>
        <s v="[Customers].[DescCustomerName].&amp;[Kristy Ruiz]" c="Kristy Ruiz"/>
        <s v="[Customers].[DescCustomerName].&amp;[Kristy Suarez]" c="Kristy Suarez"/>
        <s v="[Customers].[DescCustomerName].&amp;[Kristy Torres]" c="Kristy Torres"/>
        <s v="[Customers].[DescCustomerName].&amp;[Kristy Vazquez]" c="Kristy Vazquez"/>
        <s v="[Customers].[DescCustomerName].&amp;[Krystal Cai]" c="Krystal Cai"/>
        <s v="[Customers].[DescCustomerName].&amp;[Krystal Chen]" c="Krystal Chen"/>
        <s v="[Customers].[DescCustomerName].&amp;[Krystal Gao]" c="Krystal Gao"/>
        <s v="[Customers].[DescCustomerName].&amp;[Krystal Guo]" c="Krystal Guo"/>
        <s v="[Customers].[DescCustomerName].&amp;[Krystal Liang]" c="Krystal Liang"/>
        <s v="[Customers].[DescCustomerName].&amp;[Krystal Lu]" c="Krystal Lu"/>
        <s v="[Customers].[DescCustomerName].&amp;[Krystal Wagner]" c="Krystal Wagner"/>
        <s v="[Customers].[DescCustomerName].&amp;[Krystal Wu]" c="Krystal Wu"/>
        <s v="[Customers].[DescCustomerName].&amp;[Krystal Yang]" c="Krystal Yang"/>
        <s v="[Customers].[DescCustomerName].&amp;[Krystal Zeng]" c="Krystal Zeng"/>
        <s v="[Customers].[DescCustomerName].&amp;[Krystal Zhang]" c="Krystal Zhang"/>
        <s v="[Customers].[DescCustomerName].&amp;[Krystal Zheng]" c="Krystal Zheng"/>
        <s v="[Customers].[DescCustomerName].&amp;[Kurt Chavez]" c="Kurt Chavez"/>
        <s v="[Customers].[DescCustomerName].&amp;[Kurt Jai]" c="Kurt Jai"/>
        <s v="[Customers].[DescCustomerName].&amp;[Kurt Lal]" c="Kurt Lal"/>
        <s v="[Customers].[DescCustomerName].&amp;[Kurt Luo]" c="Kurt Luo"/>
        <s v="[Customers].[DescCustomerName].&amp;[Kurt Nara]" c="Kurt Nara"/>
        <s v="[Customers].[DescCustomerName].&amp;[Kurt Raheem]" c="Kurt Raheem"/>
        <s v="[Customers].[DescCustomerName].&amp;[Kurt Shan]" c="Kurt Shan"/>
        <s v="[Customers].[DescCustomerName].&amp;[Kurt Tang]" c="Kurt Tang"/>
        <s v="[Customers].[DescCustomerName].&amp;[Kurt Xie]" c="Kurt Xie"/>
        <s v="[Customers].[DescCustomerName].&amp;[Kyle Adams]" c="Kyle Adams"/>
        <s v="[Customers].[DescCustomerName].&amp;[Kyle Bryant]" c="Kyle Bryant"/>
        <s v="[Customers].[DescCustomerName].&amp;[Kyle Carter]" c="Kyle Carter"/>
        <s v="[Customers].[DescCustomerName].&amp;[Kyle Chen]" c="Kyle Chen"/>
        <s v="[Customers].[DescCustomerName].&amp;[Kyle Collins]" c="Kyle Collins"/>
        <s v="[Customers].[DescCustomerName].&amp;[Kyle Diaz]" c="Kyle Diaz"/>
        <s v="[Customers].[DescCustomerName].&amp;[Kyle Edwards]" c="Kyle Edwards"/>
        <s v="[Customers].[DescCustomerName].&amp;[Kyle Gonzales]" c="Kyle Gonzales"/>
        <s v="[Customers].[DescCustomerName].&amp;[Kyle Gonzalez]" c="Kyle Gonzalez"/>
        <s v="[Customers].[DescCustomerName].&amp;[Kyle Henderson]" c="Kyle Henderson"/>
        <s v="[Customers].[DescCustomerName].&amp;[Kyle Hernandez]" c="Kyle Hernandez"/>
        <s v="[Customers].[DescCustomerName].&amp;[Kyle Hill]" c="Kyle Hill"/>
        <s v="[Customers].[DescCustomerName].&amp;[Kyle Jai]" c="Kyle Jai"/>
        <s v="[Customers].[DescCustomerName].&amp;[Kyle Lal]" c="Kyle Lal"/>
        <s v="[Customers].[DescCustomerName].&amp;[Kyle Li]" c="Kyle Li"/>
        <s v="[Customers].[DescCustomerName].&amp;[Kyle Long]" c="Kyle Long"/>
        <s v="[Customers].[DescCustomerName].&amp;[Kyle Lopez]" c="Kyle Lopez"/>
        <s v="[Customers].[DescCustomerName].&amp;[Kyle Patterson]" c="Kyle Patterson"/>
        <s v="[Customers].[DescCustomerName].&amp;[Kyle Perry]" c="Kyle Perry"/>
        <s v="[Customers].[DescCustomerName].&amp;[Kyle Phillips]" c="Kyle Phillips"/>
        <s v="[Customers].[DescCustomerName].&amp;[Kyle Roberts]" c="Kyle Roberts"/>
        <s v="[Customers].[DescCustomerName].&amp;[Kyle Russell]" c="Kyle Russell"/>
        <s v="[Customers].[DescCustomerName].&amp;[Kyle Scott]" c="Kyle Scott"/>
        <s v="[Customers].[DescCustomerName].&amp;[Kyle Shan]" c="Kyle Shan"/>
        <s v="[Customers].[DescCustomerName].&amp;[Kyle Sharma]" c="Kyle Sharma"/>
        <s v="[Customers].[DescCustomerName].&amp;[Kyle Simmons]" c="Kyle Simmons"/>
        <s v="[Customers].[DescCustomerName].&amp;[Kyle Turner]" c="Kyle Turner"/>
        <s v="[Customers].[DescCustomerName].&amp;[Kyle Wang]" c="Kyle Wang"/>
        <s v="[Customers].[DescCustomerName].&amp;[Kyle Young]" c="Kyle Young"/>
        <s v="[Customers].[DescCustomerName].&amp;[Kyle Zhang]" c="Kyle Zhang"/>
        <s v="[Customers].[DescCustomerName].&amp;[Lacey Becker]" c="Lacey Becker"/>
        <s v="[Customers].[DescCustomerName].&amp;[Lacey Cai]" c="Lacey Cai"/>
        <s v="[Customers].[DescCustomerName].&amp;[Lacey Chen]" c="Lacey Chen"/>
        <s v="[Customers].[DescCustomerName].&amp;[Lacey Goel]" c="Lacey Goel"/>
        <s v="[Customers].[DescCustomerName].&amp;[Lacey He]" c="Lacey He"/>
        <s v="[Customers].[DescCustomerName].&amp;[Lacey Huang]" c="Lacey Huang"/>
        <s v="[Customers].[DescCustomerName].&amp;[Lacey Jai]" c="Lacey Jai"/>
        <s v="[Customers].[DescCustomerName].&amp;[Lacey Lal]" c="Lacey Lal"/>
        <s v="[Customers].[DescCustomerName].&amp;[Lacey Li]" c="Lacey Li"/>
        <s v="[Customers].[DescCustomerName].&amp;[Lacey Liu]" c="Lacey Liu"/>
        <s v="[Customers].[DescCustomerName].&amp;[Lacey Ma]" c="Lacey Ma"/>
        <s v="[Customers].[DescCustomerName].&amp;[Lacey Raje]" c="Lacey Raje"/>
        <s v="[Customers].[DescCustomerName].&amp;[Lacey Simpson]" c="Lacey Simpson"/>
        <s v="[Customers].[DescCustomerName].&amp;[Lacey Xu]" c="Lacey Xu"/>
        <s v="[Customers].[DescCustomerName].&amp;[Lacey Ye]" c="Lacey Ye"/>
        <s v="[Customers].[DescCustomerName].&amp;[Lacey Yuan]" c="Lacey Yuan"/>
        <s v="[Customers].[DescCustomerName].&amp;[Lacey Zhang]" c="Lacey Zhang"/>
        <s v="[Customers].[DescCustomerName].&amp;[Lacey Zheng]" c="Lacey Zheng"/>
        <s v="[Customers].[DescCustomerName].&amp;[Lacey Zhou]" c="Lacey Zhou"/>
        <s v="[Customers].[DescCustomerName].&amp;[Lance Blanco]" c="Lance Blanco"/>
        <s v="[Customers].[DescCustomerName].&amp;[Lance Carlson]" c="Lance Carlson"/>
        <s v="[Customers].[DescCustomerName].&amp;[Lance Diaz]" c="Lance Diaz"/>
        <s v="[Customers].[DescCustomerName].&amp;[Lance Gill]" c="Lance Gill"/>
        <s v="[Customers].[DescCustomerName].&amp;[Lance Martin]" c="Lance Martin"/>
        <s v="[Customers].[DescCustomerName].&amp;[Lance Moreno]" c="Lance Moreno"/>
        <s v="[Customers].[DescCustomerName].&amp;[Lance Munoz]" c="Lance Munoz"/>
        <s v="[Customers].[DescCustomerName].&amp;[Lance Navarro]" c="Lance Navarro"/>
        <s v="[Customers].[DescCustomerName].&amp;[Lance Ortega]" c="Lance Ortega"/>
        <s v="[Customers].[DescCustomerName].&amp;[Lance Romero]" c="Lance Romero"/>
        <s v="[Customers].[DescCustomerName].&amp;[Lance Sanz]" c="Lance Sanz"/>
        <s v="[Customers].[DescCustomerName].&amp;[Lance Serrano]" c="Lance Serrano"/>
        <s v="[Customers].[DescCustomerName].&amp;[Lance Suarez]" c="Lance Suarez"/>
        <s v="[Customers].[DescCustomerName].&amp;[Lance Vazquez]" c="Lance Vazquez"/>
        <s v="[Customers].[DescCustomerName].&amp;[Lane Sacksteder]" c="Lane Sacksteder"/>
        <s v="[Customers].[DescCustomerName].&amp;[Lanna Slaven]" c="Lanna Slaven"/>
        <s v="[Customers].[DescCustomerName].&amp;[Larry Alonso]" c="Larry Alonso"/>
        <s v="[Customers].[DescCustomerName].&amp;[Larry Blanco]" c="Larry Blanco"/>
        <s v="[Customers].[DescCustomerName].&amp;[Larry Diaz]" c="Larry Diaz"/>
        <s v="[Customers].[DescCustomerName].&amp;[Larry Dominguez]" c="Larry Dominguez"/>
        <s v="[Customers].[DescCustomerName].&amp;[Larry Gutierrez]" c="Larry Gutierrez"/>
        <s v="[Customers].[DescCustomerName].&amp;[Larry Hernandez]" c="Larry Hernandez"/>
        <s v="[Customers].[DescCustomerName].&amp;[Larry Jimenez]" c="Larry Jimenez"/>
        <s v="[Customers].[DescCustomerName].&amp;[Larry Moreno]" c="Larry Moreno"/>
        <s v="[Customers].[DescCustomerName].&amp;[Larry Navarro]" c="Larry Navarro"/>
        <s v="[Customers].[DescCustomerName].&amp;[Larry Ortega]" c="Larry Ortega"/>
        <s v="[Customers].[DescCustomerName].&amp;[Larry Rubio]" c="Larry Rubio"/>
        <s v="[Customers].[DescCustomerName].&amp;[Larry Suarez]" c="Larry Suarez"/>
        <s v="[Customers].[DescCustomerName].&amp;[Larry Townsend]" c="Larry Townsend"/>
        <s v="[Customers].[DescCustomerName].&amp;[Latasha Alonso]" c="Latasha Alonso"/>
        <s v="[Customers].[DescCustomerName].&amp;[Latasha Alvarez]" c="Latasha Alvarez"/>
        <s v="[Customers].[DescCustomerName].&amp;[Latasha Carlson]" c="Latasha Carlson"/>
        <s v="[Customers].[DescCustomerName].&amp;[Latasha Gill]" c="Latasha Gill"/>
        <s v="[Customers].[DescCustomerName].&amp;[Latasha Gutierrez]" c="Latasha Gutierrez"/>
        <s v="[Customers].[DescCustomerName].&amp;[Latasha Moreno]" c="Latasha Moreno"/>
        <s v="[Customers].[DescCustomerName].&amp;[Latasha Munoz]" c="Latasha Munoz"/>
        <s v="[Customers].[DescCustomerName].&amp;[Latasha Ortega]" c="Latasha Ortega"/>
        <s v="[Customers].[DescCustomerName].&amp;[Latasha Ramos]" c="Latasha Ramos"/>
        <s v="[Customers].[DescCustomerName].&amp;[Latasha Romero]" c="Latasha Romero"/>
        <s v="[Customers].[DescCustomerName].&amp;[Latasha Rowe]" c="Latasha Rowe"/>
        <s v="[Customers].[DescCustomerName].&amp;[Latoya Becker]" c="Latoya Becker"/>
        <s v="[Customers].[DescCustomerName].&amp;[Latoya Chande]" c="Latoya Chande"/>
        <s v="[Customers].[DescCustomerName].&amp;[Latoya Chander]" c="Latoya Chander"/>
        <s v="[Customers].[DescCustomerName].&amp;[Latoya Lal]" c="Latoya Lal"/>
        <s v="[Customers].[DescCustomerName].&amp;[Latoya Luo]" c="Latoya Luo"/>
        <s v="[Customers].[DescCustomerName].&amp;[Latoya Nara]" c="Latoya Nara"/>
        <s v="[Customers].[DescCustomerName].&amp;[Latoya Nath]" c="Latoya Nath"/>
        <s v="[Customers].[DescCustomerName].&amp;[Latoya Rai]" c="Latoya Rai"/>
        <s v="[Customers].[DescCustomerName].&amp;[Latoya Raje]" c="Latoya Raje"/>
        <s v="[Customers].[DescCustomerName].&amp;[Latoya Shan]" c="Latoya Shan"/>
        <s v="[Customers].[DescCustomerName].&amp;[Latoya She]" c="Latoya She"/>
        <s v="[Customers].[DescCustomerName].&amp;[Latoya Tang]" c="Latoya Tang"/>
        <s v="[Customers].[DescCustomerName].&amp;[Latoya Xu]" c="Latoya Xu"/>
        <s v="[Customers].[DescCustomerName].&amp;[Laura Cai]" c="Laura Cai"/>
        <s v="[Customers].[DescCustomerName].&amp;[Laura Chen]" c="Laura Chen"/>
        <s v="[Customers].[DescCustomerName].&amp;[Laura Gao]" c="Laura Gao"/>
        <s v="[Customers].[DescCustomerName].&amp;[Laura Guo]" c="Laura Guo"/>
        <s v="[Customers].[DescCustomerName].&amp;[Laura He]" c="Laura He"/>
        <s v="[Customers].[DescCustomerName].&amp;[Laura Hu]" c="Laura Hu"/>
        <s v="[Customers].[DescCustomerName].&amp;[Laura Li]" c="Laura Li"/>
        <s v="[Customers].[DescCustomerName].&amp;[Laura Liang]" c="Laura Liang"/>
        <s v="[Customers].[DescCustomerName].&amp;[Laura Lin]" c="Laura Lin"/>
        <s v="[Customers].[DescCustomerName].&amp;[Laura Wang]" c="Laura Wang"/>
        <s v="[Customers].[DescCustomerName].&amp;[Laura Wu]" c="Laura Wu"/>
        <s v="[Customers].[DescCustomerName].&amp;[Laura Ye]" c="Laura Ye"/>
        <s v="[Customers].[DescCustomerName].&amp;[Laura Zhang]" c="Laura Zhang"/>
        <s v="[Customers].[DescCustomerName].&amp;[Laura Zhao]" c="Laura Zhao"/>
        <s v="[Customers].[DescCustomerName].&amp;[Laura Zhou]" c="Laura Zhou"/>
        <s v="[Customers].[DescCustomerName].&amp;[Laura Zhu]" c="Laura Zhu"/>
        <s v="[Customers].[DescCustomerName].&amp;[Lauren Bailey]" c="Lauren Bailey"/>
        <s v="[Customers].[DescCustomerName].&amp;[Lauren Barnes]" c="Lauren Barnes"/>
        <s v="[Customers].[DescCustomerName].&amp;[Lauren Bennett]" c="Lauren Bennett"/>
        <s v="[Customers].[DescCustomerName].&amp;[Lauren Brooks]" c="Lauren Brooks"/>
        <s v="[Customers].[DescCustomerName].&amp;[Lauren Brown]" c="Lauren Brown"/>
        <s v="[Customers].[DescCustomerName].&amp;[Lauren Bryant]" c="Lauren Bryant"/>
        <s v="[Customers].[DescCustomerName].&amp;[Lauren Clark]" c="Lauren Clark"/>
        <s v="[Customers].[DescCustomerName].&amp;[Lauren Coleman]" c="Lauren Coleman"/>
        <s v="[Customers].[DescCustomerName].&amp;[Lauren Cook]" c="Lauren Cook"/>
        <s v="[Customers].[DescCustomerName].&amp;[Lauren Cooper]" c="Lauren Cooper"/>
        <s v="[Customers].[DescCustomerName].&amp;[Lauren Davis]" c="Lauren Davis"/>
        <s v="[Customers].[DescCustomerName].&amp;[Lauren Griffin]" c="Lauren Griffin"/>
        <s v="[Customers].[DescCustomerName].&amp;[Lauren Hall]" c="Lauren Hall"/>
        <s v="[Customers].[DescCustomerName].&amp;[Lauren Henderson]" c="Lauren Henderson"/>
        <s v="[Customers].[DescCustomerName].&amp;[Lauren Howard]" c="Lauren Howard"/>
        <s v="[Customers].[DescCustomerName].&amp;[Lauren Jenkins]" c="Lauren Jenkins"/>
        <s v="[Customers].[DescCustomerName].&amp;[Lauren Johnson]" c="Lauren Johnson"/>
        <s v="[Customers].[DescCustomerName].&amp;[Lauren Kelly]" c="Lauren Kelly"/>
        <s v="[Customers].[DescCustomerName].&amp;[Lauren Lee]" c="Lauren Lee"/>
        <s v="[Customers].[DescCustomerName].&amp;[Lauren Lewis]" c="Lauren Lewis"/>
        <s v="[Customers].[DescCustomerName].&amp;[Lauren Long]" c="Lauren Long"/>
        <s v="[Customers].[DescCustomerName].&amp;[Lauren Miller]" c="Lauren Miller"/>
        <s v="[Customers].[DescCustomerName].&amp;[Lauren Murphy]" c="Lauren Murphy"/>
        <s v="[Customers].[DescCustomerName].&amp;[Lauren Perry]" c="Lauren Perry"/>
        <s v="[Customers].[DescCustomerName].&amp;[Lauren Price]" c="Lauren Price"/>
        <s v="[Customers].[DescCustomerName].&amp;[Lauren Reed]" c="Lauren Reed"/>
        <s v="[Customers].[DescCustomerName].&amp;[Lauren Richardson]" c="Lauren Richardson"/>
        <s v="[Customers].[DescCustomerName].&amp;[Lauren Robinson]" c="Lauren Robinson"/>
        <s v="[Customers].[DescCustomerName].&amp;[Lauren Rodriguez]" c="Lauren Rodriguez"/>
        <s v="[Customers].[DescCustomerName].&amp;[Lauren Ross]" c="Lauren Ross"/>
        <s v="[Customers].[DescCustomerName].&amp;[Lauren Russell]" c="Lauren Russell"/>
        <s v="[Customers].[DescCustomerName].&amp;[Lauren Sanchez]" c="Lauren Sanchez"/>
        <s v="[Customers].[DescCustomerName].&amp;[Lauren Thomas]" c="Lauren Thomas"/>
        <s v="[Customers].[DescCustomerName].&amp;[Lauren Thompson]" c="Lauren Thompson"/>
        <s v="[Customers].[DescCustomerName].&amp;[Lauren Walker]" c="Lauren Walker"/>
        <s v="[Customers].[DescCustomerName].&amp;[Lauren Ward]" c="Lauren Ward"/>
        <s v="[Customers].[DescCustomerName].&amp;[Lauren Washington]" c="Lauren Washington"/>
        <s v="[Customers].[DescCustomerName].&amp;[Lauren Watson]" c="Lauren Watson"/>
        <s v="[Customers].[DescCustomerName].&amp;[Lauren Wilson]" c="Lauren Wilson"/>
        <s v="[Customers].[DescCustomerName].&amp;[Lauren Wood]" c="Lauren Wood"/>
        <s v="[Customers].[DescCustomerName].&amp;[Lawrence Alonso]" c="Lawrence Alonso"/>
        <s v="[Customers].[DescCustomerName].&amp;[Lawrence Blanco]" c="Lawrence Blanco"/>
        <s v="[Customers].[DescCustomerName].&amp;[Lawrence Carlson]" c="Lawrence Carlson"/>
        <s v="[Customers].[DescCustomerName].&amp;[Lawrence Dominguez]" c="Lawrence Dominguez"/>
        <s v="[Customers].[DescCustomerName].&amp;[Lawrence Gutierrez]" c="Lawrence Gutierrez"/>
        <s v="[Customers].[DescCustomerName].&amp;[Lawrence Jimenez]" c="Lawrence Jimenez"/>
        <s v="[Customers].[DescCustomerName].&amp;[Lawrence Rubio]" c="Lawrence Rubio"/>
        <s v="[Customers].[DescCustomerName].&amp;[Lawrence Sanz]" c="Lawrence Sanz"/>
        <s v="[Customers].[DescCustomerName].&amp;[Lawrence Suarez]" c="Lawrence Suarez"/>
        <s v="[Customers].[DescCustomerName].&amp;[Lawrence Vazquez]" c="Lawrence Vazquez"/>
        <s v="[Customers].[DescCustomerName].&amp;[Leah Cai]" c="Leah Cai"/>
        <s v="[Customers].[DescCustomerName].&amp;[Leah Hu]" c="Leah Hu"/>
        <s v="[Customers].[DescCustomerName].&amp;[Leah Li]" c="Leah Li"/>
        <s v="[Customers].[DescCustomerName].&amp;[Leah Liang]" c="Leah Liang"/>
        <s v="[Customers].[DescCustomerName].&amp;[Leah She]" c="Leah She"/>
        <s v="[Customers].[DescCustomerName].&amp;[Leah Yang]" c="Leah Yang"/>
        <s v="[Customers].[DescCustomerName].&amp;[Leah Ye]" c="Leah Ye"/>
        <s v="[Customers].[DescCustomerName].&amp;[Leah Zhang]" c="Leah Zhang"/>
        <s v="[Customers].[DescCustomerName].&amp;[Leah Zheng]" c="Leah Zheng"/>
        <s v="[Customers].[DescCustomerName].&amp;[Leah Zhu]" c="Leah Zhu"/>
        <s v="[Customers].[DescCustomerName].&amp;[Lee Gill]" c="Lee Gill"/>
        <s v="[Customers].[DescCustomerName].&amp;[Lee Rubio]" c="Lee Rubio"/>
        <s v="[Customers].[DescCustomerName].&amp;[Lee Suarez]" c="Lee Suarez"/>
        <s v="[Customers].[DescCustomerName].&amp;[Lee Travers]" c="Lee Travers"/>
        <s v="[Customers].[DescCustomerName].&amp;[Leonard Anand]" c="Leonard Anand"/>
        <s v="[Customers].[DescCustomerName].&amp;[Leonard Andersen]" c="Leonard Andersen"/>
        <s v="[Customers].[DescCustomerName].&amp;[Leonard Chande]" c="Leonard Chande"/>
        <s v="[Customers].[DescCustomerName].&amp;[Leonard Deng]" c="Leonard Deng"/>
        <s v="[Customers].[DescCustomerName].&amp;[Leonard Jai]" c="Leonard Jai"/>
        <s v="[Customers].[DescCustomerName].&amp;[Leonard Lal]" c="Leonard Lal"/>
        <s v="[Customers].[DescCustomerName].&amp;[Leonard Luo]" c="Leonard Luo"/>
        <s v="[Customers].[DescCustomerName].&amp;[Leonard Nara]" c="Leonard Nara"/>
        <s v="[Customers].[DescCustomerName].&amp;[Leonard Pal]" c="Leonard Pal"/>
        <s v="[Customers].[DescCustomerName].&amp;[Leonard Raje]" c="Leonard Raje"/>
        <s v="[Customers].[DescCustomerName].&amp;[Leonard Raji]" c="Leonard Raji"/>
        <s v="[Customers].[DescCustomerName].&amp;[Leonard Shan]" c="Leonard Shan"/>
        <s v="[Customers].[DescCustomerName].&amp;[Leonard She]" c="Leonard She"/>
        <s v="[Customers].[DescCustomerName].&amp;[Leonard Smith]" c="Leonard Smith"/>
        <s v="[Customers].[DescCustomerName].&amp;[Leonard Xie]" c="Leonard Xie"/>
        <s v="[Customers].[DescCustomerName].&amp;[Leonard Xu]" c="Leonard Xu"/>
        <s v="[Customers].[DescCustomerName].&amp;[Leonard Yuan]" c="Leonard Yuan"/>
        <s v="[Customers].[DescCustomerName].&amp;[Leslie Alvarez]" c="Leslie Alvarez"/>
        <s v="[Customers].[DescCustomerName].&amp;[Leslie Blanco]" c="Leslie Blanco"/>
        <s v="[Customers].[DescCustomerName].&amp;[Leslie Diaz]" c="Leslie Diaz"/>
        <s v="[Customers].[DescCustomerName].&amp;[Leslie Gill]" c="Leslie Gill"/>
        <s v="[Customers].[DescCustomerName].&amp;[Leslie Gomez]" c="Leslie Gomez"/>
        <s v="[Customers].[DescCustomerName].&amp;[Leslie Hernandez]" c="Leslie Hernandez"/>
        <s v="[Customers].[DescCustomerName].&amp;[Leslie Martin]" c="Leslie Martin"/>
        <s v="[Customers].[DescCustomerName].&amp;[Leslie Moreno]" c="Leslie Moreno"/>
        <s v="[Customers].[DescCustomerName].&amp;[Leslie Munoz]" c="Leslie Munoz"/>
        <s v="[Customers].[DescCustomerName].&amp;[Leslie Ortega]" c="Leslie Ortega"/>
        <s v="[Customers].[DescCustomerName].&amp;[Leslie Ramos]" c="Leslie Ramos"/>
        <s v="[Customers].[DescCustomerName].&amp;[Leslie Romero]" c="Leslie Romero"/>
        <s v="[Customers].[DescCustomerName].&amp;[Leslie Serrano]" c="Leslie Serrano"/>
        <s v="[Customers].[DescCustomerName].&amp;[Leslie Suarez]" c="Leslie Suarez"/>
        <s v="[Customers].[DescCustomerName].&amp;[Leslie Vazquez]" c="Leslie Vazquez"/>
        <s v="[Customers].[DescCustomerName].&amp;[Levi Chandra]" c="Levi Chandra"/>
        <s v="[Customers].[DescCustomerName].&amp;[Levi Fernandez]" c="Levi Fernandez"/>
        <s v="[Customers].[DescCustomerName].&amp;[Levi Garcia]" c="Levi Garcia"/>
        <s v="[Customers].[DescCustomerName].&amp;[Levi Malhotra]" c="Levi Malhotra"/>
        <s v="[Customers].[DescCustomerName].&amp;[Levi Mehta]" c="Levi Mehta"/>
        <s v="[Customers].[DescCustomerName].&amp;[Levi Perez]" c="Levi Perez"/>
        <s v="[Customers].[DescCustomerName].&amp;[Levi Prasad]" c="Levi Prasad"/>
        <s v="[Customers].[DescCustomerName].&amp;[Levi Raman]" c="Levi Raman"/>
        <s v="[Customers].[DescCustomerName].&amp;[Levi Rana]" c="Levi Rana"/>
        <s v="[Customers].[DescCustomerName].&amp;[Levi Rodriguez]" c="Levi Rodriguez"/>
        <s v="[Customers].[DescCustomerName].&amp;[Levi Sai]" c="Levi Sai"/>
        <s v="[Customers].[DescCustomerName].&amp;[Levi Sara]" c="Levi Sara"/>
        <s v="[Customers].[DescCustomerName].&amp;[Levi Suri]" c="Levi Suri"/>
        <s v="[Customers].[DescCustomerName].&amp;[Linda Alvarez]" c="Linda Alvarez"/>
        <s v="[Customers].[DescCustomerName].&amp;[Linda Dominguez]" c="Linda Dominguez"/>
        <s v="[Customers].[DescCustomerName].&amp;[Linda Gutierrez]" c="Linda Gutierrez"/>
        <s v="[Customers].[DescCustomerName].&amp;[Linda Hernandez]" c="Linda Hernandez"/>
        <s v="[Customers].[DescCustomerName].&amp;[Linda Moreno]" c="Linda Moreno"/>
        <s v="[Customers].[DescCustomerName].&amp;[Linda Munoz]" c="Linda Munoz"/>
        <s v="[Customers].[DescCustomerName].&amp;[Linda Navarro]" c="Linda Navarro"/>
        <s v="[Customers].[DescCustomerName].&amp;[Linda Romero]" c="Linda Romero"/>
        <s v="[Customers].[DescCustomerName].&amp;[Linda Rousey]" c="Linda Rousey"/>
        <s v="[Customers].[DescCustomerName].&amp;[Linda Serrano]" c="Linda Serrano"/>
        <s v="[Customers].[DescCustomerName].&amp;[Linda Suarez]" c="Linda Suarez"/>
        <s v="[Customers].[DescCustomerName].&amp;[Linda Travers]" c="Linda Travers"/>
        <s v="[Customers].[DescCustomerName].&amp;[Linda Vazquez]" c="Linda Vazquez"/>
        <s v="[Customers].[DescCustomerName].&amp;[Lindsay Anand]" c="Lindsay Anand"/>
        <s v="[Customers].[DescCustomerName].&amp;[Lindsay Becker]" c="Lindsay Becker"/>
        <s v="[Customers].[DescCustomerName].&amp;[Lindsay Chande]" c="Lindsay Chande"/>
        <s v="[Customers].[DescCustomerName].&amp;[Lindsay Chander]" c="Lindsay Chander"/>
        <s v="[Customers].[DescCustomerName].&amp;[Lindsay Goel]" c="Lindsay Goel"/>
        <s v="[Customers].[DescCustomerName].&amp;[Lindsay Jai]" c="Lindsay Jai"/>
        <s v="[Customers].[DescCustomerName].&amp;[Lindsay Kumar]" c="Lindsay Kumar"/>
        <s v="[Customers].[DescCustomerName].&amp;[Lindsay Lal]" c="Lindsay Lal"/>
        <s v="[Customers].[DescCustomerName].&amp;[Lindsay Luo]" c="Lindsay Luo"/>
        <s v="[Customers].[DescCustomerName].&amp;[Lindsay Nara]" c="Lindsay Nara"/>
        <s v="[Customers].[DescCustomerName].&amp;[Lindsay Nath]" c="Lindsay Nath"/>
        <s v="[Customers].[DescCustomerName].&amp;[Lindsay Pal]" c="Lindsay Pal"/>
        <s v="[Customers].[DescCustomerName].&amp;[Lindsay Raji]" c="Lindsay Raji"/>
        <s v="[Customers].[DescCustomerName].&amp;[Lindsay Tang]" c="Lindsay Tang"/>
        <s v="[Customers].[DescCustomerName].&amp;[Lindsay Xu]" c="Lindsay Xu"/>
        <s v="[Customers].[DescCustomerName].&amp;[Lindsey Deng]" c="Lindsey Deng"/>
        <s v="[Customers].[DescCustomerName].&amp;[Lindsey Goel]" c="Lindsey Goel"/>
        <s v="[Customers].[DescCustomerName].&amp;[Lindsey Jai]" c="Lindsey Jai"/>
        <s v="[Customers].[DescCustomerName].&amp;[Lindsey Lal]" c="Lindsey Lal"/>
        <s v="[Customers].[DescCustomerName].&amp;[Lindsey Raje]" c="Lindsey Raje"/>
        <s v="[Customers].[DescCustomerName].&amp;[Lindsey Raji]" c="Lindsey Raji"/>
        <s v="[Customers].[DescCustomerName].&amp;[Lindsey Shan]" c="Lindsey Shan"/>
        <s v="[Customers].[DescCustomerName].&amp;[Lindsey Sharma]" c="Lindsey Sharma"/>
        <s v="[Customers].[DescCustomerName].&amp;[Lindsey Tang]" c="Lindsey Tang"/>
        <s v="[Customers].[DescCustomerName].&amp;[Lindsey Xie]" c="Lindsey Xie"/>
        <s v="[Customers].[DescCustomerName].&amp;[Lindsey Yuan]" c="Lindsey Yuan"/>
        <s v="[Customers].[DescCustomerName].&amp;[Lisa Chen]" c="Lisa Chen"/>
        <s v="[Customers].[DescCustomerName].&amp;[Lisa Guo]" c="Lisa Guo"/>
        <s v="[Customers].[DescCustomerName].&amp;[Lisa Hu]" c="Lisa Hu"/>
        <s v="[Customers].[DescCustomerName].&amp;[Lisa Huang]" c="Lisa Huang"/>
        <s v="[Customers].[DescCustomerName].&amp;[Lisa Lin]" c="Lisa Lin"/>
        <s v="[Customers].[DescCustomerName].&amp;[Lisa Liu]" c="Lisa Liu"/>
        <s v="[Customers].[DescCustomerName].&amp;[Lisa Ma]" c="Lisa Ma"/>
        <s v="[Customers].[DescCustomerName].&amp;[Lisa Roy]" c="Lisa Roy"/>
        <s v="[Customers].[DescCustomerName].&amp;[Lisa Wang]" c="Lisa Wang"/>
        <s v="[Customers].[DescCustomerName].&amp;[Lisa Wu]" c="Lisa Wu"/>
        <s v="[Customers].[DescCustomerName].&amp;[Lisa Ye]" c="Lisa Ye"/>
        <s v="[Customers].[DescCustomerName].&amp;[Lisa Zeng]" c="Lisa Zeng"/>
        <s v="[Customers].[DescCustomerName].&amp;[Lisa Zhao]" c="Lisa Zhao"/>
        <s v="[Customers].[DescCustomerName].&amp;[Lisa Zheng]" c="Lisa Zheng"/>
        <s v="[Customers].[DescCustomerName].&amp;[Lisa Zhou]" c="Lisa Zhou"/>
        <s v="[Customers].[DescCustomerName].&amp;[Lisa Zhu]" c="Lisa Zhu"/>
        <s v="[Customers].[DescCustomerName].&amp;[Lloyd Saunders]" c="Lloyd Saunders"/>
        <s v="[Customers].[DescCustomerName].&amp;[Logan Adams]" c="Logan Adams"/>
        <s v="[Customers].[DescCustomerName].&amp;[Logan Alexander]" c="Logan Alexander"/>
        <s v="[Customers].[DescCustomerName].&amp;[Logan Anderson]" c="Logan Anderson"/>
        <s v="[Customers].[DescCustomerName].&amp;[Logan Baker]" c="Logan Baker"/>
        <s v="[Customers].[DescCustomerName].&amp;[Logan Bryant]" c="Logan Bryant"/>
        <s v="[Customers].[DescCustomerName].&amp;[Logan Campbell]" c="Logan Campbell"/>
        <s v="[Customers].[DescCustomerName].&amp;[Logan Chow]" c="Logan Chow"/>
        <s v="[Customers].[DescCustomerName].&amp;[Logan Clark]" c="Logan Clark"/>
        <s v="[Customers].[DescCustomerName].&amp;[Logan Coleman]" c="Logan Coleman"/>
        <s v="[Customers].[DescCustomerName].&amp;[Logan Diaz]" c="Logan Diaz"/>
        <s v="[Customers].[DescCustomerName].&amp;[Logan Flores]" c="Logan Flores"/>
        <s v="[Customers].[DescCustomerName].&amp;[Logan Hayes]" c="Logan Hayes"/>
        <s v="[Customers].[DescCustomerName].&amp;[Logan Henderson]" c="Logan Henderson"/>
        <s v="[Customers].[DescCustomerName].&amp;[Logan Hernandez]" c="Logan Hernandez"/>
        <s v="[Customers].[DescCustomerName].&amp;[Logan Hill]" c="Logan Hill"/>
        <s v="[Customers].[DescCustomerName].&amp;[Logan Jackson]" c="Logan Jackson"/>
        <s v="[Customers].[DescCustomerName].&amp;[Logan Jai]" c="Logan Jai"/>
        <s v="[Customers].[DescCustomerName].&amp;[Logan Jenkins]" c="Logan Jenkins"/>
        <s v="[Customers].[DescCustomerName].&amp;[Logan Johnson]" c="Logan Johnson"/>
        <s v="[Customers].[DescCustomerName].&amp;[Logan Jones]" c="Logan Jones"/>
        <s v="[Customers].[DescCustomerName].&amp;[Logan Lee]" c="Logan Lee"/>
        <s v="[Customers].[DescCustomerName].&amp;[Logan Li]" c="Logan Li"/>
        <s v="[Customers].[DescCustomerName].&amp;[Logan Lopez]" c="Logan Lopez"/>
        <s v="[Customers].[DescCustomerName].&amp;[Logan Martin]" c="Logan Martin"/>
        <s v="[Customers].[DescCustomerName].&amp;[Logan Martinez]" c="Logan Martinez"/>
        <s v="[Customers].[DescCustomerName].&amp;[Logan Miller]" c="Logan Miller"/>
        <s v="[Customers].[DescCustomerName].&amp;[Logan Moore]" c="Logan Moore"/>
        <s v="[Customers].[DescCustomerName].&amp;[Logan Patterson]" c="Logan Patterson"/>
        <s v="[Customers].[DescCustomerName].&amp;[Logan Perez]" c="Logan Perez"/>
        <s v="[Customers].[DescCustomerName].&amp;[Logan Phillips]" c="Logan Phillips"/>
        <s v="[Customers].[DescCustomerName].&amp;[Logan Powell]" c="Logan Powell"/>
        <s v="[Customers].[DescCustomerName].&amp;[Logan Roberts]" c="Logan Roberts"/>
        <s v="[Customers].[DescCustomerName].&amp;[Logan Ross]" c="Logan Ross"/>
        <s v="[Customers].[DescCustomerName].&amp;[Logan Shan]" c="Logan Shan"/>
        <s v="[Customers].[DescCustomerName].&amp;[Logan Sharma]" c="Logan Sharma"/>
        <s v="[Customers].[DescCustomerName].&amp;[Logan Taylor]" c="Logan Taylor"/>
        <s v="[Customers].[DescCustomerName].&amp;[Logan Thomas]" c="Logan Thomas"/>
        <s v="[Customers].[DescCustomerName].&amp;[Logan Washington]" c="Logan Washington"/>
        <s v="[Customers].[DescCustomerName].&amp;[Logan White]" c="Logan White"/>
        <s v="[Customers].[DescCustomerName].&amp;[Logan Yang]" c="Logan Yang"/>
        <s v="[Customers].[DescCustomerName].&amp;[Logan Young]" c="Logan Young"/>
        <s v="[Customers].[DescCustomerName].&amp;[Lolan Song]" c="Lolan Song"/>
        <s v="[Customers].[DescCustomerName].&amp;[Lori Alvarez]" c="Lori Alvarez"/>
        <s v="[Customers].[DescCustomerName].&amp;[Lori Dominguez]" c="Lori Dominguez"/>
        <s v="[Customers].[DescCustomerName].&amp;[Lori Gill]" c="Lori Gill"/>
        <s v="[Customers].[DescCustomerName].&amp;[Lori Gutierrez]" c="Lori Gutierrez"/>
        <s v="[Customers].[DescCustomerName].&amp;[Lori Hernandez]" c="Lori Hernandez"/>
        <s v="[Customers].[DescCustomerName].&amp;[Lori Ortega]" c="Lori Ortega"/>
        <s v="[Customers].[DescCustomerName].&amp;[Lori Ramos]" c="Lori Ramos"/>
        <s v="[Customers].[DescCustomerName].&amp;[Lori Romero]" c="Lori Romero"/>
        <s v="[Customers].[DescCustomerName].&amp;[Lori Rubio]" c="Lori Rubio"/>
        <s v="[Customers].[DescCustomerName].&amp;[Lori Serrano]" c="Lori Serrano"/>
        <s v="[Customers].[DescCustomerName].&amp;[Lori Suarez]" c="Lori Suarez"/>
        <s v="[Customers].[DescCustomerName].&amp;[Louis Gao]" c="Louis Gao"/>
        <s v="[Customers].[DescCustomerName].&amp;[Louis Goel]" c="Louis Goel"/>
        <s v="[Customers].[DescCustomerName].&amp;[Louis Guo]" c="Louis Guo"/>
        <s v="[Customers].[DescCustomerName].&amp;[Louis Hu]" c="Louis Hu"/>
        <s v="[Customers].[DescCustomerName].&amp;[Louis Kumar]" c="Louis Kumar"/>
        <s v="[Customers].[DescCustomerName].&amp;[Louis Lal]" c="Louis Lal"/>
        <s v="[Customers].[DescCustomerName].&amp;[Louis Lu]" c="Louis Lu"/>
        <s v="[Customers].[DescCustomerName].&amp;[Louis Nara]" c="Louis Nara"/>
        <s v="[Customers].[DescCustomerName].&amp;[Louis Nath]" c="Louis Nath"/>
        <s v="[Customers].[DescCustomerName].&amp;[Louis Rai]" c="Louis Rai"/>
        <s v="[Customers].[DescCustomerName].&amp;[Louis Shan]" c="Louis Shan"/>
        <s v="[Customers].[DescCustomerName].&amp;[Louis Shen]" c="Louis Shen"/>
        <s v="[Customers].[DescCustomerName].&amp;[Louis Sun]" c="Louis Sun"/>
        <s v="[Customers].[DescCustomerName].&amp;[Louis Wang]" c="Louis Wang"/>
        <s v="[Customers].[DescCustomerName].&amp;[Louis Xie]" c="Louis Xie"/>
        <s v="[Customers].[DescCustomerName].&amp;[Louis Xu]" c="Louis Xu"/>
        <s v="[Customers].[DescCustomerName].&amp;[Louis Yang]" c="Louis Yang"/>
        <s v="[Customers].[DescCustomerName].&amp;[Louis Zeng]" c="Louis Zeng"/>
        <s v="[Customers].[DescCustomerName].&amp;[Louis Zhang]" c="Louis Zhang"/>
        <s v="[Customers].[DescCustomerName].&amp;[Louis Zhao]" c="Louis Zhao"/>
        <s v="[Customers].[DescCustomerName].&amp;[Louis Zhou]" c="Louis Zhou"/>
        <s v="[Customers].[DescCustomerName].&amp;[Louis Zhu]" c="Louis Zhu"/>
        <s v="[Customers].[DescCustomerName].&amp;[Lucas Adams]" c="Lucas Adams"/>
        <s v="[Customers].[DescCustomerName].&amp;[Lucas Allen]" c="Lucas Allen"/>
        <s v="[Customers].[DescCustomerName].&amp;[Lucas Baker]" c="Lucas Baker"/>
        <s v="[Customers].[DescCustomerName].&amp;[Lucas Brooks]" c="Lucas Brooks"/>
        <s v="[Customers].[DescCustomerName].&amp;[Lucas Brown]" c="Lucas Brown"/>
        <s v="[Customers].[DescCustomerName].&amp;[Lucas Butler]" c="Lucas Butler"/>
        <s v="[Customers].[DescCustomerName].&amp;[Lucas Campbell]" c="Lucas Campbell"/>
        <s v="[Customers].[DescCustomerName].&amp;[Lucas Carter]" c="Lucas Carter"/>
        <s v="[Customers].[DescCustomerName].&amp;[Lucas Clark]" c="Lucas Clark"/>
        <s v="[Customers].[DescCustomerName].&amp;[Lucas Coleman]" c="Lucas Coleman"/>
        <s v="[Customers].[DescCustomerName].&amp;[Lucas Cook]" c="Lucas Cook"/>
        <s v="[Customers].[DescCustomerName].&amp;[Lucas Cox]" c="Lucas Cox"/>
        <s v="[Customers].[DescCustomerName].&amp;[Lucas Davis]" c="Lucas Davis"/>
        <s v="[Customers].[DescCustomerName].&amp;[Lucas Flores]" c="Lucas Flores"/>
        <s v="[Customers].[DescCustomerName].&amp;[Lucas Garcia]" c="Lucas Garcia"/>
        <s v="[Customers].[DescCustomerName].&amp;[Lucas Gonzales]" c="Lucas Gonzales"/>
        <s v="[Customers].[DescCustomerName].&amp;[Lucas Gonzalez]" c="Lucas Gonzalez"/>
        <s v="[Customers].[DescCustomerName].&amp;[Lucas Gray]" c="Lucas Gray"/>
        <s v="[Customers].[DescCustomerName].&amp;[Lucas Harris]" c="Lucas Harris"/>
        <s v="[Customers].[DescCustomerName].&amp;[Lucas Henderson]" c="Lucas Henderson"/>
        <s v="[Customers].[DescCustomerName].&amp;[Lucas Hernandez]" c="Lucas Hernandez"/>
        <s v="[Customers].[DescCustomerName].&amp;[Lucas Hill]" c="Lucas Hill"/>
        <s v="[Customers].[DescCustomerName].&amp;[Lucas Howard]" c="Lucas Howard"/>
        <s v="[Customers].[DescCustomerName].&amp;[Lucas Jenkins]" c="Lucas Jenkins"/>
        <s v="[Customers].[DescCustomerName].&amp;[Lucas King]" c="Lucas King"/>
        <s v="[Customers].[DescCustomerName].&amp;[Lucas Lee]" c="Lucas Lee"/>
        <s v="[Customers].[DescCustomerName].&amp;[Lucas Lewis]" c="Lucas Lewis"/>
        <s v="[Customers].[DescCustomerName].&amp;[Lucas Lopez]" c="Lucas Lopez"/>
        <s v="[Customers].[DescCustomerName].&amp;[Lucas Martin]" c="Lucas Martin"/>
        <s v="[Customers].[DescCustomerName].&amp;[Lucas Martinez]" c="Lucas Martinez"/>
        <s v="[Customers].[DescCustomerName].&amp;[Lucas Miller]" c="Lucas Miller"/>
        <s v="[Customers].[DescCustomerName].&amp;[Lucas Moore]" c="Lucas Moore"/>
        <s v="[Customers].[DescCustomerName].&amp;[Lucas Nelson]" c="Lucas Nelson"/>
        <s v="[Customers].[DescCustomerName].&amp;[Lucas Peterson]" c="Lucas Peterson"/>
        <s v="[Customers].[DescCustomerName].&amp;[Lucas Powell]" c="Lucas Powell"/>
        <s v="[Customers].[DescCustomerName].&amp;[Lucas Ramirez]" c="Lucas Ramirez"/>
        <s v="[Customers].[DescCustomerName].&amp;[Lucas Reed]" c="Lucas Reed"/>
        <s v="[Customers].[DescCustomerName].&amp;[Lucas Rivera]" c="Lucas Rivera"/>
        <s v="[Customers].[DescCustomerName].&amp;[Lucas Roberts]" c="Lucas Roberts"/>
        <s v="[Customers].[DescCustomerName].&amp;[Lucas Robinson]" c="Lucas Robinson"/>
        <s v="[Customers].[DescCustomerName].&amp;[Lucas Rodriguez]" c="Lucas Rodriguez"/>
        <s v="[Customers].[DescCustomerName].&amp;[Lucas Rogers]" c="Lucas Rogers"/>
        <s v="[Customers].[DescCustomerName].&amp;[Lucas Ross]" c="Lucas Ross"/>
        <s v="[Customers].[DescCustomerName].&amp;[Lucas Smith]" c="Lucas Smith"/>
        <s v="[Customers].[DescCustomerName].&amp;[Lucas Taylor]" c="Lucas Taylor"/>
        <s v="[Customers].[DescCustomerName].&amp;[Lucas Thomas]" c="Lucas Thomas"/>
        <s v="[Customers].[DescCustomerName].&amp;[Lucas Thompson]" c="Lucas Thompson"/>
        <s v="[Customers].[DescCustomerName].&amp;[Lucas Turner]" c="Lucas Turner"/>
        <s v="[Customers].[DescCustomerName].&amp;[Lucas Walker]" c="Lucas Walker"/>
        <s v="[Customers].[DescCustomerName].&amp;[Lucas Ward]" c="Lucas Ward"/>
        <s v="[Customers].[DescCustomerName].&amp;[Lucas Washington]" c="Lucas Washington"/>
        <s v="[Customers].[DescCustomerName].&amp;[Lucas Watson]" c="Lucas Watson"/>
        <s v="[Customers].[DescCustomerName].&amp;[Lucas Williams]" c="Lucas Williams"/>
        <s v="[Customers].[DescCustomerName].&amp;[Lucas Wilson]" c="Lucas Wilson"/>
        <s v="[Customers].[DescCustomerName].&amp;[Lucas Wood]" c="Lucas Wood"/>
        <s v="[Customers].[DescCustomerName].&amp;[Lucas Wright]" c="Lucas Wright"/>
        <s v="[Customers].[DescCustomerName].&amp;[Lucas Young]" c="Lucas Young"/>
        <s v="[Customers].[DescCustomerName].&amp;[Luis Allen]" c="Luis Allen"/>
        <s v="[Customers].[DescCustomerName].&amp;[Luis Baker]" c="Luis Baker"/>
        <s v="[Customers].[DescCustomerName].&amp;[Luis Bryant]" c="Luis Bryant"/>
        <s v="[Customers].[DescCustomerName].&amp;[Luis Butler]" c="Luis Butler"/>
        <s v="[Customers].[DescCustomerName].&amp;[Luis Campbell]" c="Luis Campbell"/>
        <s v="[Customers].[DescCustomerName].&amp;[Luis Coleman]" c="Luis Coleman"/>
        <s v="[Customers].[DescCustomerName].&amp;[Luis Collins]" c="Luis Collins"/>
        <s v="[Customers].[DescCustomerName].&amp;[Luis Edwards]" c="Luis Edwards"/>
        <s v="[Customers].[DescCustomerName].&amp;[Luis Flores]" c="Luis Flores"/>
        <s v="[Customers].[DescCustomerName].&amp;[Luis Foster]" c="Luis Foster"/>
        <s v="[Customers].[DescCustomerName].&amp;[Luis Gonzales]" c="Luis Gonzales"/>
        <s v="[Customers].[DescCustomerName].&amp;[Luis Gonzalez]" c="Luis Gonzalez"/>
        <s v="[Customers].[DescCustomerName].&amp;[Luis Griffin]" c="Luis Griffin"/>
        <s v="[Customers].[DescCustomerName].&amp;[Luis Hall]" c="Luis Hall"/>
        <s v="[Customers].[DescCustomerName].&amp;[Luis Henderson]" c="Luis Henderson"/>
        <s v="[Customers].[DescCustomerName].&amp;[Luis Hernandez]" c="Luis Hernandez"/>
        <s v="[Customers].[DescCustomerName].&amp;[Luis Hill]" c="Luis Hill"/>
        <s v="[Customers].[DescCustomerName].&amp;[Luis Hughes]" c="Luis Hughes"/>
        <s v="[Customers].[DescCustomerName].&amp;[Luis Jai]" c="Luis Jai"/>
        <s v="[Customers].[DescCustomerName].&amp;[Luis Kumar]" c="Luis Kumar"/>
        <s v="[Customers].[DescCustomerName].&amp;[Luis Lal]" c="Luis Lal"/>
        <s v="[Customers].[DescCustomerName].&amp;[Luis Mitchell]" c="Luis Mitchell"/>
        <s v="[Customers].[DescCustomerName].&amp;[Luis Nelson]" c="Luis Nelson"/>
        <s v="[Customers].[DescCustomerName].&amp;[Luis Parker]" c="Luis Parker"/>
        <s v="[Customers].[DescCustomerName].&amp;[Luis Perez]" c="Luis Perez"/>
        <s v="[Customers].[DescCustomerName].&amp;[Luis Perry]" c="Luis Perry"/>
        <s v="[Customers].[DescCustomerName].&amp;[Luis Phillips]" c="Luis Phillips"/>
        <s v="[Customers].[DescCustomerName].&amp;[Luis Powell]" c="Luis Powell"/>
        <s v="[Customers].[DescCustomerName].&amp;[Luis Roberts]" c="Luis Roberts"/>
        <s v="[Customers].[DescCustomerName].&amp;[Luis Ross]" c="Luis Ross"/>
        <s v="[Customers].[DescCustomerName].&amp;[Luis Shan]" c="Luis Shan"/>
        <s v="[Customers].[DescCustomerName].&amp;[Luis Simmons]" c="Luis Simmons"/>
        <s v="[Customers].[DescCustomerName].&amp;[Luis Wang]" c="Luis Wang"/>
        <s v="[Customers].[DescCustomerName].&amp;[Luis Yang]" c="Luis Yang"/>
        <s v="[Customers].[DescCustomerName].&amp;[Luke Adams]" c="Luke Adams"/>
        <s v="[Customers].[DescCustomerName].&amp;[Luke Alexander]" c="Luke Alexander"/>
        <s v="[Customers].[DescCustomerName].&amp;[Luke Allen]" c="Luke Allen"/>
        <s v="[Customers].[DescCustomerName].&amp;[Luke Bryant]" c="Luke Bryant"/>
        <s v="[Customers].[DescCustomerName].&amp;[Luke Campbell]" c="Luke Campbell"/>
        <s v="[Customers].[DescCustomerName].&amp;[Luke Chen]" c="Luke Chen"/>
        <s v="[Customers].[DescCustomerName].&amp;[Luke Coleman]" c="Luke Coleman"/>
        <s v="[Customers].[DescCustomerName].&amp;[Luke Diaz]" c="Luke Diaz"/>
        <s v="[Customers].[DescCustomerName].&amp;[Luke Flores]" c="Luke Flores"/>
        <s v="[Customers].[DescCustomerName].&amp;[Luke Foster]" c="Luke Foster"/>
        <s v="[Customers].[DescCustomerName].&amp;[Luke Gonzalez]" c="Luke Gonzalez"/>
        <s v="[Customers].[DescCustomerName].&amp;[Luke Green]" c="Luke Green"/>
        <s v="[Customers].[DescCustomerName].&amp;[Luke Griffin]" c="Luke Griffin"/>
        <s v="[Customers].[DescCustomerName].&amp;[Luke Hall]" c="Luke Hall"/>
        <s v="[Customers].[DescCustomerName].&amp;[Luke Hayes]" c="Luke Hayes"/>
        <s v="[Customers].[DescCustomerName].&amp;[Luke Henderson]" c="Luke Henderson"/>
        <s v="[Customers].[DescCustomerName].&amp;[Luke Hughes]" c="Luke Hughes"/>
        <s v="[Customers].[DescCustomerName].&amp;[Luke Jenkins]" c="Luke Jenkins"/>
        <s v="[Customers].[DescCustomerName].&amp;[Luke King]" c="Luke King"/>
        <s v="[Customers].[DescCustomerName].&amp;[Luke Kumar]" c="Luke Kumar"/>
        <s v="[Customers].[DescCustomerName].&amp;[Luke Lal]" c="Luke Lal"/>
        <s v="[Customers].[DescCustomerName].&amp;[Luke Long]" c="Luke Long"/>
        <s v="[Customers].[DescCustomerName].&amp;[Luke Lopez]" c="Luke Lopez"/>
        <s v="[Customers].[DescCustomerName].&amp;[Luke Nelson]" c="Luke Nelson"/>
        <s v="[Customers].[DescCustomerName].&amp;[Luke Patterson]" c="Luke Patterson"/>
        <s v="[Customers].[DescCustomerName].&amp;[Luke Perry]" c="Luke Perry"/>
        <s v="[Customers].[DescCustomerName].&amp;[Luke Phillips]" c="Luke Phillips"/>
        <s v="[Customers].[DescCustomerName].&amp;[Luke Powell]" c="Luke Powell"/>
        <s v="[Customers].[DescCustomerName].&amp;[Luke Roberts]" c="Luke Roberts"/>
        <s v="[Customers].[DescCustomerName].&amp;[Luke Roy]" c="Luke Roy"/>
        <s v="[Customers].[DescCustomerName].&amp;[Luke Russell]" c="Luke Russell"/>
        <s v="[Customers].[DescCustomerName].&amp;[Luke Shan]" c="Luke Shan"/>
        <s v="[Customers].[DescCustomerName].&amp;[Luke Sharma]" c="Luke Sharma"/>
        <s v="[Customers].[DescCustomerName].&amp;[Luke Turner]" c="Luke Turner"/>
        <s v="[Customers].[DescCustomerName].&amp;[Luke Wang]" c="Luke Wang"/>
        <s v="[Customers].[DescCustomerName].&amp;[Luke Wright]" c="Luke Wright"/>
        <s v="[Customers].[DescCustomerName].&amp;[Luke Yang]" c="Luke Yang"/>
        <s v="[Customers].[DescCustomerName].&amp;[Luke Young]" c="Luke Young"/>
        <s v="[Customers].[DescCustomerName].&amp;[Luke Zhang]" c="Luke Zhang"/>
        <s v="[Customers].[DescCustomerName].&amp;[Lydia Fernandez]" c="Lydia Fernandez"/>
        <s v="[Customers].[DescCustomerName].&amp;[Lydia Gonzalez]" c="Lydia Gonzalez"/>
        <s v="[Customers].[DescCustomerName].&amp;[Lydia Lopez]" c="Lydia Lopez"/>
        <s v="[Customers].[DescCustomerName].&amp;[Lydia Malhotra]" c="Lydia Malhotra"/>
        <s v="[Customers].[DescCustomerName].&amp;[Lydia Martinez]" c="Lydia Martinez"/>
        <s v="[Customers].[DescCustomerName].&amp;[Lydia Perez]" c="Lydia Perez"/>
        <s v="[Customers].[DescCustomerName].&amp;[Lydia Prasad]" c="Lydia Prasad"/>
        <s v="[Customers].[DescCustomerName].&amp;[Lydia Rana]" c="Lydia Rana"/>
        <s v="[Customers].[DescCustomerName].&amp;[Lydia Sanchez]" c="Lydia Sanchez"/>
        <s v="[Customers].[DescCustomerName].&amp;[Lydia Sara]" c="Lydia Sara"/>
        <s v="[Customers].[DescCustomerName].&amp;[Lydia Subram]" c="Lydia Subram"/>
        <s v="[Customers].[DescCustomerName].&amp;[Lydia Suri]" c="Lydia Suri"/>
        <s v="[Customers].[DescCustomerName].&amp;[Mackenzie Allen]" c="Mackenzie Allen"/>
        <s v="[Customers].[DescCustomerName].&amp;[Mackenzie Baker]" c="Mackenzie Baker"/>
        <s v="[Customers].[DescCustomerName].&amp;[Mackenzie Blue]" c="Mackenzie Blue"/>
        <s v="[Customers].[DescCustomerName].&amp;[Mackenzie Campbell]" c="Mackenzie Campbell"/>
        <s v="[Customers].[DescCustomerName].&amp;[Mackenzie Cook]" c="Mackenzie Cook"/>
        <s v="[Customers].[DescCustomerName].&amp;[Mackenzie Edwards]" c="Mackenzie Edwards"/>
        <s v="[Customers].[DescCustomerName].&amp;[Mackenzie Gonzalez]" c="Mackenzie Gonzalez"/>
        <s v="[Customers].[DescCustomerName].&amp;[Mackenzie Gray]" c="Mackenzie Gray"/>
        <s v="[Customers].[DescCustomerName].&amp;[Mackenzie Hernandez]" c="Mackenzie Hernandez"/>
        <s v="[Customers].[DescCustomerName].&amp;[Mackenzie Hill]" c="Mackenzie Hill"/>
        <s v="[Customers].[DescCustomerName].&amp;[Mackenzie James]" c="Mackenzie James"/>
        <s v="[Customers].[DescCustomerName].&amp;[Mackenzie Kelly]" c="Mackenzie Kelly"/>
        <s v="[Customers].[DescCustomerName].&amp;[Mackenzie Morgan]" c="Mackenzie Morgan"/>
        <s v="[Customers].[DescCustomerName].&amp;[Mackenzie Nelson]" c="Mackenzie Nelson"/>
        <s v="[Customers].[DescCustomerName].&amp;[Mackenzie Peterson]" c="Mackenzie Peterson"/>
        <s v="[Customers].[DescCustomerName].&amp;[Mackenzie Ramirez]" c="Mackenzie Ramirez"/>
        <s v="[Customers].[DescCustomerName].&amp;[Mackenzie Rivera]" c="Mackenzie Rivera"/>
        <s v="[Customers].[DescCustomerName].&amp;[Mackenzie Roberts]" c="Mackenzie Roberts"/>
        <s v="[Customers].[DescCustomerName].&amp;[Mackenzie Sanchez]" c="Mackenzie Sanchez"/>
        <s v="[Customers].[DescCustomerName].&amp;[Mackenzie Torres]" c="Mackenzie Torres"/>
        <s v="[Customers].[DescCustomerName].&amp;[Mackenzie Watson]" c="Mackenzie Watson"/>
        <s v="[Customers].[DescCustomerName].&amp;[Mackenzie Wright]" c="Mackenzie Wright"/>
        <s v="[Customers].[DescCustomerName].&amp;[Mackenzie Young]" c="Mackenzie Young"/>
        <s v="[Customers].[DescCustomerName].&amp;[Madalena Sanchez]" c="Madalena Sanchez"/>
        <s v="[Customers].[DescCustomerName].&amp;[Madeline Baker]" c="Madeline Baker"/>
        <s v="[Customers].[DescCustomerName].&amp;[Madeline Campbell]" c="Madeline Campbell"/>
        <s v="[Customers].[DescCustomerName].&amp;[Madeline Carter]" c="Madeline Carter"/>
        <s v="[Customers].[DescCustomerName].&amp;[Madeline Edwards]" c="Madeline Edwards"/>
        <s v="[Customers].[DescCustomerName].&amp;[Madeline Evans]" c="Madeline Evans"/>
        <s v="[Customers].[DescCustomerName].&amp;[Madeline Gonzalez]" c="Madeline Gonzalez"/>
        <s v="[Customers].[DescCustomerName].&amp;[Madeline Green]" c="Madeline Green"/>
        <s v="[Customers].[DescCustomerName].&amp;[Madeline Hall]" c="Madeline Hall"/>
        <s v="[Customers].[DescCustomerName].&amp;[Madeline Hill]" c="Madeline Hill"/>
        <s v="[Customers].[DescCustomerName].&amp;[Madeline Lopez]" c="Madeline Lopez"/>
        <s v="[Customers].[DescCustomerName].&amp;[Madeline Mitchell]" c="Madeline Mitchell"/>
        <s v="[Customers].[DescCustomerName].&amp;[Madeline Nelson]" c="Madeline Nelson"/>
        <s v="[Customers].[DescCustomerName].&amp;[Madeline Parker]" c="Madeline Parker"/>
        <s v="[Customers].[DescCustomerName].&amp;[Madeline Perez]" c="Madeline Perez"/>
        <s v="[Customers].[DescCustomerName].&amp;[Madeline Phillips]" c="Madeline Phillips"/>
        <s v="[Customers].[DescCustomerName].&amp;[Madeline Scott]" c="Madeline Scott"/>
        <s v="[Customers].[DescCustomerName].&amp;[Madeline Young]" c="Madeline Young"/>
        <s v="[Customers].[DescCustomerName].&amp;[Madison Alexander]" c="Madison Alexander"/>
        <s v="[Customers].[DescCustomerName].&amp;[Madison Barnes]" c="Madison Barnes"/>
        <s v="[Customers].[DescCustomerName].&amp;[Madison Bennett]" c="Madison Bennett"/>
        <s v="[Customers].[DescCustomerName].&amp;[Madison Brown]" c="Madison Brown"/>
        <s v="[Customers].[DescCustomerName].&amp;[Madison Coleman]" c="Madison Coleman"/>
        <s v="[Customers].[DescCustomerName].&amp;[Madison Griffin]" c="Madison Griffin"/>
        <s v="[Customers].[DescCustomerName].&amp;[Madison Harris]" c="Madison Harris"/>
        <s v="[Customers].[DescCustomerName].&amp;[Madison Hayes]" c="Madison Hayes"/>
        <s v="[Customers].[DescCustomerName].&amp;[Madison Hughes]" c="Madison Hughes"/>
        <s v="[Customers].[DescCustomerName].&amp;[Madison Jackson]" c="Madison Jackson"/>
        <s v="[Customers].[DescCustomerName].&amp;[Madison Johnson]" c="Madison Johnson"/>
        <s v="[Customers].[DescCustomerName].&amp;[Madison Jones]" c="Madison Jones"/>
        <s v="[Customers].[DescCustomerName].&amp;[Madison Lewis]" c="Madison Lewis"/>
        <s v="[Customers].[DescCustomerName].&amp;[Madison Long]" c="Madison Long"/>
        <s v="[Customers].[DescCustomerName].&amp;[Madison Martin]" c="Madison Martin"/>
        <s v="[Customers].[DescCustomerName].&amp;[Madison Moore]" c="Madison Moore"/>
        <s v="[Customers].[DescCustomerName].&amp;[Madison Perry]" c="Madison Perry"/>
        <s v="[Customers].[DescCustomerName].&amp;[Madison Powell]" c="Madison Powell"/>
        <s v="[Customers].[DescCustomerName].&amp;[Madison Price]" c="Madison Price"/>
        <s v="[Customers].[DescCustomerName].&amp;[Madison Russell]" c="Madison Russell"/>
        <s v="[Customers].[DescCustomerName].&amp;[Madison Smith]" c="Madison Smith"/>
        <s v="[Customers].[DescCustomerName].&amp;[Madison Thompson]" c="Madison Thompson"/>
        <s v="[Customers].[DescCustomerName].&amp;[Madison Walker]" c="Madison Walker"/>
        <s v="[Customers].[DescCustomerName].&amp;[Madison Washington]" c="Madison Washington"/>
        <s v="[Customers].[DescCustomerName].&amp;[Madison Williams]" c="Madison Williams"/>
        <s v="[Customers].[DescCustomerName].&amp;[Makayla Bailey]" c="Makayla Bailey"/>
        <s v="[Customers].[DescCustomerName].&amp;[Makayla Blue]" c="Makayla Blue"/>
        <s v="[Customers].[DescCustomerName].&amp;[Makayla Brooks]" c="Makayla Brooks"/>
        <s v="[Customers].[DescCustomerName].&amp;[Makayla Cox]" c="Makayla Cox"/>
        <s v="[Customers].[DescCustomerName].&amp;[Makayla Gray]" c="Makayla Gray"/>
        <s v="[Customers].[DescCustomerName].&amp;[Makayla James]" c="Makayla James"/>
        <s v="[Customers].[DescCustomerName].&amp;[Makayla Morgan]" c="Makayla Morgan"/>
        <s v="[Customers].[DescCustomerName].&amp;[Makayla Peterson]" c="Makayla Peterson"/>
        <s v="[Customers].[DescCustomerName].&amp;[Makayla Ramirez]" c="Makayla Ramirez"/>
        <s v="[Customers].[DescCustomerName].&amp;[Makayla Reed]" c="Makayla Reed"/>
        <s v="[Customers].[DescCustomerName].&amp;[Makayla Rivera]" c="Makayla Rivera"/>
        <s v="[Customers].[DescCustomerName].&amp;[Makayla Sanchez]" c="Makayla Sanchez"/>
        <s v="[Customers].[DescCustomerName].&amp;[Makayla Sanders]" c="Makayla Sanders"/>
        <s v="[Customers].[DescCustomerName].&amp;[Makayla Stewart]" c="Makayla Stewart"/>
        <s v="[Customers].[DescCustomerName].&amp;[Makayla Ward]" c="Makayla Ward"/>
        <s v="[Customers].[DescCustomerName].&amp;[Makayla Watson]" c="Makayla Watson"/>
        <s v="[Customers].[DescCustomerName].&amp;[Mallory Blanco]" c="Mallory Blanco"/>
        <s v="[Customers].[DescCustomerName].&amp;[Mallory Diaz]" c="Mallory Diaz"/>
        <s v="[Customers].[DescCustomerName].&amp;[Mallory Gill]" c="Mallory Gill"/>
        <s v="[Customers].[DescCustomerName].&amp;[Mallory Gomez]" c="Mallory Gomez"/>
        <s v="[Customers].[DescCustomerName].&amp;[Mallory Gutierrez]" c="Mallory Gutierrez"/>
        <s v="[Customers].[DescCustomerName].&amp;[Mallory Hernandez]" c="Mallory Hernandez"/>
        <s v="[Customers].[DescCustomerName].&amp;[Mallory Jimenez]" c="Mallory Jimenez"/>
        <s v="[Customers].[DescCustomerName].&amp;[Mallory Munoz]" c="Mallory Munoz"/>
        <s v="[Customers].[DescCustomerName].&amp;[Mallory Ramos]" c="Mallory Ramos"/>
        <s v="[Customers].[DescCustomerName].&amp;[Mallory Romero]" c="Mallory Romero"/>
        <s v="[Customers].[DescCustomerName].&amp;[Mallory Rubio]" c="Mallory Rubio"/>
        <s v="[Customers].[DescCustomerName].&amp;[Mallory Vazquez]" c="Mallory Vazquez"/>
        <s v="[Customers].[DescCustomerName].&amp;[Mandar Samant]" c="Mandar Samant"/>
        <s v="[Customers].[DescCustomerName].&amp;[Mandy Cai]" c="Mandy Cai"/>
        <s v="[Customers].[DescCustomerName].&amp;[Mandy Chen]" c="Mandy Chen"/>
        <s v="[Customers].[DescCustomerName].&amp;[Mandy Gao]" c="Mandy Gao"/>
        <s v="[Customers].[DescCustomerName].&amp;[Mandy Guo]" c="Mandy Guo"/>
        <s v="[Customers].[DescCustomerName].&amp;[Mandy Lin]" c="Mandy Lin"/>
        <s v="[Customers].[DescCustomerName].&amp;[Mandy Ma]" c="Mandy Ma"/>
        <s v="[Customers].[DescCustomerName].&amp;[Mandy She]" c="Mandy She"/>
        <s v="[Customers].[DescCustomerName].&amp;[Mandy Sun]" c="Mandy Sun"/>
        <s v="[Customers].[DescCustomerName].&amp;[Mandy Xu]" c="Mandy Xu"/>
        <s v="[Customers].[DescCustomerName].&amp;[Mandy Zhao]" c="Mandy Zhao"/>
        <s v="[Customers].[DescCustomerName].&amp;[Mandy Zheng]" c="Mandy Zheng"/>
        <s v="[Customers].[DescCustomerName].&amp;[Mandy Zhou]" c="Mandy Zhou"/>
        <s v="[Customers].[DescCustomerName].&amp;[Manuel Garcia]" c="Manuel Garcia"/>
        <s v="[Customers].[DescCustomerName].&amp;[Manuel Kapoor]" c="Manuel Kapoor"/>
        <s v="[Customers].[DescCustomerName].&amp;[Manuel Madan]" c="Manuel Madan"/>
        <s v="[Customers].[DescCustomerName].&amp;[Manuel Martinez]" c="Manuel Martinez"/>
        <s v="[Customers].[DescCustomerName].&amp;[Manuel Mehta]" c="Manuel Mehta"/>
        <s v="[Customers].[DescCustomerName].&amp;[Manuel Perez]" c="Manuel Perez"/>
        <s v="[Customers].[DescCustomerName].&amp;[Manuel Prasad]" c="Manuel Prasad"/>
        <s v="[Customers].[DescCustomerName].&amp;[Manuel Rana]" c="Manuel Rana"/>
        <s v="[Customers].[DescCustomerName].&amp;[Manuel Rodriguez]" c="Manuel Rodriguez"/>
        <s v="[Customers].[DescCustomerName].&amp;[Manuel Sai]" c="Manuel Sai"/>
        <s v="[Customers].[DescCustomerName].&amp;[Manuel Sanchez]" c="Manuel Sanchez"/>
        <s v="[Customers].[DescCustomerName].&amp;[Manuel Srini]" c="Manuel Srini"/>
        <s v="[Customers].[DescCustomerName].&amp;[Manuel Subram]" c="Manuel Subram"/>
        <s v="[Customers].[DescCustomerName].&amp;[Mar?a Rivera]" c="Mar?a Rivera"/>
        <s v="[Customers].[DescCustomerName].&amp;[Marc Alvarez]" c="Marc Alvarez"/>
        <s v="[Customers].[DescCustomerName].&amp;[Marc Blanco]" c="Marc Blanco"/>
        <s v="[Customers].[DescCustomerName].&amp;[Marc Dominguez]" c="Marc Dominguez"/>
        <s v="[Customers].[DescCustomerName].&amp;[Marc Ferrier]" c="Marc Ferrier"/>
        <s v="[Customers].[DescCustomerName].&amp;[Marc Gill]" c="Marc Gill"/>
        <s v="[Customers].[DescCustomerName].&amp;[Marc Hernandez]" c="Marc Hernandez"/>
        <s v="[Customers].[DescCustomerName].&amp;[Marc Jimenez]" c="Marc Jimenez"/>
        <s v="[Customers].[DescCustomerName].&amp;[Marc Martin]" c="Marc Martin"/>
        <s v="[Customers].[DescCustomerName].&amp;[Marc Moreno]" c="Marc Moreno"/>
        <s v="[Customers].[DescCustomerName].&amp;[Marc Navarro]" c="Marc Navarro"/>
        <s v="[Customers].[DescCustomerName].&amp;[Marc Ortega]" c="Marc Ortega"/>
        <s v="[Customers].[DescCustomerName].&amp;[Marc Ramos]" c="Marc Ramos"/>
        <s v="[Customers].[DescCustomerName].&amp;[Marc Rubio]" c="Marc Rubio"/>
        <s v="[Customers].[DescCustomerName].&amp;[Marc Vazquez]" c="Marc Vazquez"/>
        <s v="[Customers].[DescCustomerName].&amp;[Marcel Truempy]" c="Marcel Truempy"/>
        <s v="[Customers].[DescCustomerName].&amp;[Marco Arun]" c="Marco Arun"/>
        <s v="[Customers].[DescCustomerName].&amp;[Marco Chandra]" c="Marco Chandra"/>
        <s v="[Customers].[DescCustomerName].&amp;[Marco Fernandez]" c="Marco Fernandez"/>
        <s v="[Customers].[DescCustomerName].&amp;[Marco Garcia]" c="Marco Garcia"/>
        <s v="[Customers].[DescCustomerName].&amp;[Marco Kapoor]" c="Marco Kapoor"/>
        <s v="[Customers].[DescCustomerName].&amp;[Marco Lopez]" c="Marco Lopez"/>
        <s v="[Customers].[DescCustomerName].&amp;[Marco Malhotra]" c="Marco Malhotra"/>
        <s v="[Customers].[DescCustomerName].&amp;[Marco Martinez]" c="Marco Martinez"/>
        <s v="[Customers].[DescCustomerName].&amp;[Marco Mehta]" c="Marco Mehta"/>
        <s v="[Customers].[DescCustomerName].&amp;[Marco Perez]" c="Marco Perez"/>
        <s v="[Customers].[DescCustomerName].&amp;[Marco Sai]" c="Marco Sai"/>
        <s v="[Customers].[DescCustomerName].&amp;[Marco Sara]" c="Marco Sara"/>
        <s v="[Customers].[DescCustomerName].&amp;[Marco Subram]" c="Marco Subram"/>
        <s v="[Customers].[DescCustomerName].&amp;[Marco Tanara]" c="Marco Tanara"/>
        <s v="[Customers].[DescCustomerName].&amp;[Marco Vance]" c="Marco Vance"/>
        <s v="[Customers].[DescCustomerName].&amp;[Marcus Adams]" c="Marcus Adams"/>
        <s v="[Customers].[DescCustomerName].&amp;[Marcus Alexander]" c="Marcus Alexander"/>
        <s v="[Customers].[DescCustomerName].&amp;[Marcus Allen]" c="Marcus Allen"/>
        <s v="[Customers].[DescCustomerName].&amp;[Marcus Bailey]" c="Marcus Bailey"/>
        <s v="[Customers].[DescCustomerName].&amp;[Marcus Barnes]" c="Marcus Barnes"/>
        <s v="[Customers].[DescCustomerName].&amp;[Marcus Bennett]" c="Marcus Bennett"/>
        <s v="[Customers].[DescCustomerName].&amp;[Marcus Brown]" c="Marcus Brown"/>
        <s v="[Customers].[DescCustomerName].&amp;[Marcus Butler]" c="Marcus Butler"/>
        <s v="[Customers].[DescCustomerName].&amp;[Marcus Clark]" c="Marcus Clark"/>
        <s v="[Customers].[DescCustomerName].&amp;[Marcus Coleman]" c="Marcus Coleman"/>
        <s v="[Customers].[DescCustomerName].&amp;[Marcus Collins]" c="Marcus Collins"/>
        <s v="[Customers].[DescCustomerName].&amp;[Marcus Cook]" c="Marcus Cook"/>
        <s v="[Customers].[DescCustomerName].&amp;[Marcus Cox]" c="Marcus Cox"/>
        <s v="[Customers].[DescCustomerName].&amp;[Marcus Davis]" c="Marcus Davis"/>
        <s v="[Customers].[DescCustomerName].&amp;[Marcus Evans]" c="Marcus Evans"/>
        <s v="[Customers].[DescCustomerName].&amp;[Marcus Foster]" c="Marcus Foster"/>
        <s v="[Customers].[DescCustomerName].&amp;[Marcus Gonzales]" c="Marcus Gonzales"/>
        <s v="[Customers].[DescCustomerName].&amp;[Marcus Gonzalez]" c="Marcus Gonzalez"/>
        <s v="[Customers].[DescCustomerName].&amp;[Marcus Green]" c="Marcus Green"/>
        <s v="[Customers].[DescCustomerName].&amp;[Marcus Hall]" c="Marcus Hall"/>
        <s v="[Customers].[DescCustomerName].&amp;[Marcus Harris]" c="Marcus Harris"/>
        <s v="[Customers].[DescCustomerName].&amp;[Marcus Hayes]" c="Marcus Hayes"/>
        <s v="[Customers].[DescCustomerName].&amp;[Marcus Henderson]" c="Marcus Henderson"/>
        <s v="[Customers].[DescCustomerName].&amp;[Marcus Hernandez]" c="Marcus Hernandez"/>
        <s v="[Customers].[DescCustomerName].&amp;[Marcus Howard]" c="Marcus Howard"/>
        <s v="[Customers].[DescCustomerName].&amp;[Marcus Hughes]" c="Marcus Hughes"/>
        <s v="[Customers].[DescCustomerName].&amp;[Marcus Jackson]" c="Marcus Jackson"/>
        <s v="[Customers].[DescCustomerName].&amp;[Marcus James]" c="Marcus James"/>
        <s v="[Customers].[DescCustomerName].&amp;[Marcus Johnson]" c="Marcus Johnson"/>
        <s v="[Customers].[DescCustomerName].&amp;[Marcus Jones]" c="Marcus Jones"/>
        <s v="[Customers].[DescCustomerName].&amp;[Marcus Kelly]" c="Marcus Kelly"/>
        <s v="[Customers].[DescCustomerName].&amp;[Marcus King]" c="Marcus King"/>
        <s v="[Customers].[DescCustomerName].&amp;[Marcus Lee]" c="Marcus Lee"/>
        <s v="[Customers].[DescCustomerName].&amp;[Marcus Lewis]" c="Marcus Lewis"/>
        <s v="[Customers].[DescCustomerName].&amp;[Marcus Long]" c="Marcus Long"/>
        <s v="[Customers].[DescCustomerName].&amp;[Marcus Lopez]" c="Marcus Lopez"/>
        <s v="[Customers].[DescCustomerName].&amp;[Marcus Martin]" c="Marcus Martin"/>
        <s v="[Customers].[DescCustomerName].&amp;[Marcus Martinez]" c="Marcus Martinez"/>
        <s v="[Customers].[DescCustomerName].&amp;[Marcus Mitchell]" c="Marcus Mitchell"/>
        <s v="[Customers].[DescCustomerName].&amp;[Marcus Moore]" c="Marcus Moore"/>
        <s v="[Customers].[DescCustomerName].&amp;[Marcus Morgan]" c="Marcus Morgan"/>
        <s v="[Customers].[DescCustomerName].&amp;[Marcus Murphy]" c="Marcus Murphy"/>
        <s v="[Customers].[DescCustomerName].&amp;[Marcus Nelson]" c="Marcus Nelson"/>
        <s v="[Customers].[DescCustomerName].&amp;[Marcus Parker]" c="Marcus Parker"/>
        <s v="[Customers].[DescCustomerName].&amp;[Marcus Patterson]" c="Marcus Patterson"/>
        <s v="[Customers].[DescCustomerName].&amp;[Marcus Perez]" c="Marcus Perez"/>
        <s v="[Customers].[DescCustomerName].&amp;[Marcus Perry]" c="Marcus Perry"/>
        <s v="[Customers].[DescCustomerName].&amp;[Marcus Phillips]" c="Marcus Phillips"/>
        <s v="[Customers].[DescCustomerName].&amp;[Marcus Powell]" c="Marcus Powell"/>
        <s v="[Customers].[DescCustomerName].&amp;[Marcus Price]" c="Marcus Price"/>
        <s v="[Customers].[DescCustomerName].&amp;[Marcus Ramirez]" c="Marcus Ramirez"/>
        <s v="[Customers].[DescCustomerName].&amp;[Marcus Rivera]" c="Marcus Rivera"/>
        <s v="[Customers].[DescCustomerName].&amp;[Marcus Roberts]" c="Marcus Roberts"/>
        <s v="[Customers].[DescCustomerName].&amp;[Marcus Robinson]" c="Marcus Robinson"/>
        <s v="[Customers].[DescCustomerName].&amp;[Marcus Rogers]" c="Marcus Rogers"/>
        <s v="[Customers].[DescCustomerName].&amp;[Marcus Sanders]" c="Marcus Sanders"/>
        <s v="[Customers].[DescCustomerName].&amp;[Marcus Simmons]" c="Marcus Simmons"/>
        <s v="[Customers].[DescCustomerName].&amp;[Marcus Smith]" c="Marcus Smith"/>
        <s v="[Customers].[DescCustomerName].&amp;[Marcus Thomas]" c="Marcus Thomas"/>
        <s v="[Customers].[DescCustomerName].&amp;[Marcus Thompson]" c="Marcus Thompson"/>
        <s v="[Customers].[DescCustomerName].&amp;[Marcus Turner]" c="Marcus Turner"/>
        <s v="[Customers].[DescCustomerName].&amp;[Marcus Walker]" c="Marcus Walker"/>
        <s v="[Customers].[DescCustomerName].&amp;[Marcus White]" c="Marcus White"/>
        <s v="[Customers].[DescCustomerName].&amp;[Marcus Williams]" c="Marcus Williams"/>
        <s v="[Customers].[DescCustomerName].&amp;[Marcus Wilson]" c="Marcus Wilson"/>
        <s v="[Customers].[DescCustomerName].&amp;[Marcus Wood]" c="Marcus Wood"/>
        <s v="[Customers].[DescCustomerName].&amp;[Marcus Young]" c="Marcus Young"/>
        <s v="[Customers].[DescCustomerName].&amp;[Margaret Gao]" c="Margaret Gao"/>
        <s v="[Customers].[DescCustomerName].&amp;[Margaret Guo]" c="Margaret Guo"/>
        <s v="[Customers].[DescCustomerName].&amp;[Margaret He]" c="Margaret He"/>
        <s v="[Customers].[DescCustomerName].&amp;[Margaret Lin]" c="Margaret Lin"/>
        <s v="[Customers].[DescCustomerName].&amp;[Margaret Lu]" c="Margaret Lu"/>
        <s v="[Customers].[DescCustomerName].&amp;[Margaret Ma]" c="Margaret Ma"/>
        <s v="[Customers].[DescCustomerName].&amp;[Margaret Patterson]" c="Margaret Patterson"/>
        <s v="[Customers].[DescCustomerName].&amp;[Margaret Powell]" c="Margaret Powell"/>
        <s v="[Customers].[DescCustomerName].&amp;[Margaret Russell]" c="Margaret Russell"/>
        <s v="[Customers].[DescCustomerName].&amp;[Margaret She]" c="Margaret She"/>
        <s v="[Customers].[DescCustomerName].&amp;[Margaret Stewart]" c="Margaret Stewart"/>
        <s v="[Customers].[DescCustomerName].&amp;[Margaret Wang]" c="Margaret Wang"/>
        <s v="[Customers].[DescCustomerName].&amp;[Margaret Ye]" c="Margaret Ye"/>
        <s v="[Customers].[DescCustomerName].&amp;[Margaret Zheng]" c="Margaret Zheng"/>
        <s v="[Customers].[DescCustomerName].&amp;[Margaret Zhou]" c="Margaret Zhou"/>
        <s v="[Customers].[DescCustomerName].&amp;[Maria Adams]" c="Maria Adams"/>
        <s v="[Customers].[DescCustomerName].&amp;[Maria Alexander]" c="Maria Alexander"/>
        <s v="[Customers].[DescCustomerName].&amp;[Maria Bailey]" c="Maria Bailey"/>
        <s v="[Customers].[DescCustomerName].&amp;[Maria Baker]" c="Maria Baker"/>
        <s v="[Customers].[DescCustomerName].&amp;[Maria Bennett]" c="Maria Bennett"/>
        <s v="[Customers].[DescCustomerName].&amp;[Maria Blue]" c="Maria Blue"/>
        <s v="[Customers].[DescCustomerName].&amp;[Maria Brooks]" c="Maria Brooks"/>
        <s v="[Customers].[DescCustomerName].&amp;[Maria Butler]" c="Maria Butler"/>
        <s v="[Customers].[DescCustomerName].&amp;[Maria Campbell]" c="Maria Campbell"/>
        <s v="[Customers].[DescCustomerName].&amp;[Maria Carter]" c="Maria Carter"/>
        <s v="[Customers].[DescCustomerName].&amp;[Maria Coleman]" c="Maria Coleman"/>
        <s v="[Customers].[DescCustomerName].&amp;[Maria Cook]" c="Maria Cook"/>
        <s v="[Customers].[DescCustomerName].&amp;[Maria Diaz]" c="Maria Diaz"/>
        <s v="[Customers].[DescCustomerName].&amp;[Maria Gonzalez]" c="Maria Gonzalez"/>
        <s v="[Customers].[DescCustomerName].&amp;[Maria Griffin]" c="Maria Griffin"/>
        <s v="[Customers].[DescCustomerName].&amp;[Maria Hall]" c="Maria Hall"/>
        <s v="[Customers].[DescCustomerName].&amp;[Maria Henderson]" c="Maria Henderson"/>
        <s v="[Customers].[DescCustomerName].&amp;[Maria Hill]" c="Maria Hill"/>
        <s v="[Customers].[DescCustomerName].&amp;[Maria Howard]" c="Maria Howard"/>
        <s v="[Customers].[DescCustomerName].&amp;[Maria James]" c="Maria James"/>
        <s v="[Customers].[DescCustomerName].&amp;[Maria Kelly]" c="Maria Kelly"/>
        <s v="[Customers].[DescCustomerName].&amp;[Maria King]" c="Maria King"/>
        <s v="[Customers].[DescCustomerName].&amp;[Maria Long]" c="Maria Long"/>
        <s v="[Customers].[DescCustomerName].&amp;[Maria Mitchell]" c="Maria Mitchell"/>
        <s v="[Customers].[DescCustomerName].&amp;[Maria Murphy]" c="Maria Murphy"/>
        <s v="[Customers].[DescCustomerName].&amp;[Maria Oliver]" c="Maria Oliver"/>
        <s v="[Customers].[DescCustomerName].&amp;[Maria Patterson]" c="Maria Patterson"/>
        <s v="[Customers].[DescCustomerName].&amp;[Maria Peterson]" c="Maria Peterson"/>
        <s v="[Customers].[DescCustomerName].&amp;[Maria Phillips]" c="Maria Phillips"/>
        <s v="[Customers].[DescCustomerName].&amp;[Maria Price]" c="Maria Price"/>
        <s v="[Customers].[DescCustomerName].&amp;[Maria Rogers]" c="Maria Rogers"/>
        <s v="[Customers].[DescCustomerName].&amp;[Maria Ross]" c="Maria Ross"/>
        <s v="[Customers].[DescCustomerName].&amp;[Maria Russell]" c="Maria Russell"/>
        <s v="[Customers].[DescCustomerName].&amp;[Maria Scott]" c="Maria Scott"/>
        <s v="[Customers].[DescCustomerName].&amp;[Maria Ward]" c="Maria Ward"/>
        <s v="[Customers].[DescCustomerName].&amp;[Maria Wood]" c="Maria Wood"/>
        <s v="[Customers].[DescCustomerName].&amp;[Maria Young]" c="Maria Young"/>
        <s v="[Customers].[DescCustomerName].&amp;[Mariah Bailey]" c="Mariah Bailey"/>
        <s v="[Customers].[DescCustomerName].&amp;[Mariah Barnes]" c="Mariah Barnes"/>
        <s v="[Customers].[DescCustomerName].&amp;[Mariah Brooks]" c="Mariah Brooks"/>
        <s v="[Customers].[DescCustomerName].&amp;[Mariah Cooper]" c="Mariah Cooper"/>
        <s v="[Customers].[DescCustomerName].&amp;[Mariah Flores]" c="Mariah Flores"/>
        <s v="[Customers].[DescCustomerName].&amp;[Mariah Foster]" c="Mariah Foster"/>
        <s v="[Customers].[DescCustomerName].&amp;[Mariah Griffin]" c="Mariah Griffin"/>
        <s v="[Customers].[DescCustomerName].&amp;[Mariah Hayes]" c="Mariah Hayes"/>
        <s v="[Customers].[DescCustomerName].&amp;[Mariah Henderson]" c="Mariah Henderson"/>
        <s v="[Customers].[DescCustomerName].&amp;[Mariah Howard]" c="Mariah Howard"/>
        <s v="[Customers].[DescCustomerName].&amp;[Mariah Hughes]" c="Mariah Hughes"/>
        <s v="[Customers].[DescCustomerName].&amp;[Mariah James]" c="Mariah James"/>
        <s v="[Customers].[DescCustomerName].&amp;[Mariah Jenkins]" c="Mariah Jenkins"/>
        <s v="[Customers].[DescCustomerName].&amp;[Mariah Kelly]" c="Mariah Kelly"/>
        <s v="[Customers].[DescCustomerName].&amp;[Mariah Long]" c="Mariah Long"/>
        <s v="[Customers].[DescCustomerName].&amp;[Mariah Morgan]" c="Mariah Morgan"/>
        <s v="[Customers].[DescCustomerName].&amp;[Mariah Perry]" c="Mariah Perry"/>
        <s v="[Customers].[DescCustomerName].&amp;[Mariah Ramirez]" c="Mariah Ramirez"/>
        <s v="[Customers].[DescCustomerName].&amp;[Mariah Richardson]" c="Mariah Richardson"/>
        <s v="[Customers].[DescCustomerName].&amp;[Mariah Rivera]" c="Mariah Rivera"/>
        <s v="[Customers].[DescCustomerName].&amp;[Mariah Russell]" c="Mariah Russell"/>
        <s v="[Customers].[DescCustomerName].&amp;[Mariah Sanchez]" c="Mariah Sanchez"/>
        <s v="[Customers].[DescCustomerName].&amp;[Mariah Simmons]" c="Mariah Simmons"/>
        <s v="[Customers].[DescCustomerName].&amp;[Mariah Ward]" c="Mariah Ward"/>
        <s v="[Customers].[DescCustomerName].&amp;[Mariah Washington]" c="Mariah Washington"/>
        <s v="[Customers].[DescCustomerName].&amp;[Marie Alvarez]" c="Marie Alvarez"/>
        <s v="[Customers].[DescCustomerName].&amp;[Marie Browning]" c="Marie Browning"/>
        <s v="[Customers].[DescCustomerName].&amp;[Marie Diaz]" c="Marie Diaz"/>
        <s v="[Customers].[DescCustomerName].&amp;[Marie Garcia]" c="Marie Garcia"/>
        <s v="[Customers].[DescCustomerName].&amp;[Marie Gill]" c="Marie Gill"/>
        <s v="[Customers].[DescCustomerName].&amp;[Marie Gomez]" c="Marie Gomez"/>
        <s v="[Customers].[DescCustomerName].&amp;[Marie Gonzalez]" c="Marie Gonzalez"/>
        <s v="[Customers].[DescCustomerName].&amp;[Marie Gutierrez]" c="Marie Gutierrez"/>
        <s v="[Customers].[DescCustomerName].&amp;[Marie Jimenez]" c="Marie Jimenez"/>
        <s v="[Customers].[DescCustomerName].&amp;[Marie Kapoor]" c="Marie Kapoor"/>
        <s v="[Customers].[DescCustomerName].&amp;[Marie Malhotra]" c="Marie Malhotra"/>
        <s v="[Customers].[DescCustomerName].&amp;[Marie Moreno]" c="Marie Moreno"/>
        <s v="[Customers].[DescCustomerName].&amp;[Marie Perez]" c="Marie Perez"/>
        <s v="[Customers].[DescCustomerName].&amp;[Marie Rubio]" c="Marie Rubio"/>
        <s v="[Customers].[DescCustomerName].&amp;[Marie Ruiz]" c="Marie Ruiz"/>
        <s v="[Customers].[DescCustomerName].&amp;[Marie Sanchez]" c="Marie Sanchez"/>
        <s v="[Customers].[DescCustomerName].&amp;[Marie Serrano]" c="Marie Serrano"/>
        <s v="[Customers].[DescCustomerName].&amp;[Marie Suarez]" c="Marie Suarez"/>
        <s v="[Customers].[DescCustomerName].&amp;[Marie Suri]" c="Marie Suri"/>
        <s v="[Customers].[DescCustomerName].&amp;[Mario Andersen]" c="Mario Andersen"/>
        <s v="[Customers].[DescCustomerName].&amp;[Mario Ashe]" c="Mario Ashe"/>
        <s v="[Customers].[DescCustomerName].&amp;[Mario Black]" c="Mario Black"/>
        <s v="[Customers].[DescCustomerName].&amp;[Mario Chande]" c="Mario Chande"/>
        <s v="[Customers].[DescCustomerName].&amp;[Mario Goel]" c="Mario Goel"/>
        <s v="[Customers].[DescCustomerName].&amp;[Mario Johnsen]" c="Mario Johnsen"/>
        <s v="[Customers].[DescCustomerName].&amp;[Mario Lal]" c="Mario Lal"/>
        <s v="[Customers].[DescCustomerName].&amp;[Mario Moyer]" c="Mario Moyer"/>
        <s v="[Customers].[DescCustomerName].&amp;[Mario Nath]" c="Mario Nath"/>
        <s v="[Customers].[DescCustomerName].&amp;[Mario Raje]" c="Mario Raje"/>
        <s v="[Customers].[DescCustomerName].&amp;[Mario Raji]" c="Mario Raji"/>
        <s v="[Customers].[DescCustomerName].&amp;[Mario Shan]" c="Mario Shan"/>
        <s v="[Customers].[DescCustomerName].&amp;[Mario Shen]" c="Mario Shen"/>
        <s v="[Customers].[DescCustomerName].&amp;[Mario Tang]" c="Mario Tang"/>
        <s v="[Customers].[DescCustomerName].&amp;[Mario Xie]" c="Mario Xie"/>
        <s v="[Customers].[DescCustomerName].&amp;[Mario Xu]" c="Mario Xu"/>
        <s v="[Customers].[DescCustomerName].&amp;[Marissa Barnes]" c="Marissa Barnes"/>
        <s v="[Customers].[DescCustomerName].&amp;[Marissa Bennett]" c="Marissa Bennett"/>
        <s v="[Customers].[DescCustomerName].&amp;[Marissa Butler]" c="Marissa Butler"/>
        <s v="[Customers].[DescCustomerName].&amp;[Marissa Foster]" c="Marissa Foster"/>
        <s v="[Customers].[DescCustomerName].&amp;[Marissa Henderson]" c="Marissa Henderson"/>
        <s v="[Customers].[DescCustomerName].&amp;[Marissa Hughes]" c="Marissa Hughes"/>
        <s v="[Customers].[DescCustomerName].&amp;[Marissa Powell]" c="Marissa Powell"/>
        <s v="[Customers].[DescCustomerName].&amp;[Marissa Ross]" c="Marissa Ross"/>
        <s v="[Customers].[DescCustomerName].&amp;[Marissa Wood]" c="Marissa Wood"/>
        <s v="[Customers].[DescCustomerName].&amp;[Mark Bebbington]" c="Mark Bebbington"/>
        <s v="[Customers].[DescCustomerName].&amp;[Marshall Andersen]" c="Marshall Andersen"/>
        <s v="[Customers].[DescCustomerName].&amp;[Marshall Cai]" c="Marshall Cai"/>
        <s v="[Customers].[DescCustomerName].&amp;[Marshall Chander]" c="Marshall Chander"/>
        <s v="[Customers].[DescCustomerName].&amp;[Marshall Chavez]" c="Marshall Chavez"/>
        <s v="[Customers].[DescCustomerName].&amp;[Marshall Gao]" c="Marshall Gao"/>
        <s v="[Customers].[DescCustomerName].&amp;[Marshall Goel]" c="Marshall Goel"/>
        <s v="[Customers].[DescCustomerName].&amp;[Marshall Guo]" c="Marshall Guo"/>
        <s v="[Customers].[DescCustomerName].&amp;[Marshall He]" c="Marshall He"/>
        <s v="[Customers].[DescCustomerName].&amp;[Marshall Hu]" c="Marshall Hu"/>
        <s v="[Customers].[DescCustomerName].&amp;[Marshall Huang]" c="Marshall Huang"/>
        <s v="[Customers].[DescCustomerName].&amp;[Marshall Jai]" c="Marshall Jai"/>
        <s v="[Customers].[DescCustomerName].&amp;[Marshall Lal]" c="Marshall Lal"/>
        <s v="[Customers].[DescCustomerName].&amp;[Marshall Lin]" c="Marshall Lin"/>
        <s v="[Customers].[DescCustomerName].&amp;[Marshall Luo]" c="Marshall Luo"/>
        <s v="[Customers].[DescCustomerName].&amp;[Marshall Nara]" c="Marshall Nara"/>
        <s v="[Customers].[DescCustomerName].&amp;[Marshall Raji]" c="Marshall Raji"/>
        <s v="[Customers].[DescCustomerName].&amp;[Marshall Shen]" c="Marshall Shen"/>
        <s v="[Customers].[DescCustomerName].&amp;[Marshall Sutton]" c="Marshall Sutton"/>
        <s v="[Customers].[DescCustomerName].&amp;[Marshall Wang]" c="Marshall Wang"/>
        <s v="[Customers].[DescCustomerName].&amp;[Marshall Wu]" c="Marshall Wu"/>
        <s v="[Customers].[DescCustomerName].&amp;[Marshall Xie]" c="Marshall Xie"/>
        <s v="[Customers].[DescCustomerName].&amp;[Marshall Xu]" c="Marshall Xu"/>
        <s v="[Customers].[DescCustomerName].&amp;[Marshall Yang]" c="Marshall Yang"/>
        <s v="[Customers].[DescCustomerName].&amp;[Marshall Yuan]" c="Marshall Yuan"/>
        <s v="[Customers].[DescCustomerName].&amp;[Marshall Zeng]" c="Marshall Zeng"/>
        <s v="[Customers].[DescCustomerName].&amp;[Marshall Zhu]" c="Marshall Zhu"/>
        <s v="[Customers].[DescCustomerName].&amp;[Martha Guo]" c="Martha Guo"/>
        <s v="[Customers].[DescCustomerName].&amp;[Martha Hu]" c="Martha Hu"/>
        <s v="[Customers].[DescCustomerName].&amp;[Martha Liang]" c="Martha Liang"/>
        <s v="[Customers].[DescCustomerName].&amp;[Martha She]" c="Martha She"/>
        <s v="[Customers].[DescCustomerName].&amp;[Martha Sun]" c="Martha Sun"/>
        <s v="[Customers].[DescCustomerName].&amp;[Martha Wang]" c="Martha Wang"/>
        <s v="[Customers].[DescCustomerName].&amp;[Martha Wu]" c="Martha Wu"/>
        <s v="[Customers].[DescCustomerName].&amp;[Martha Xu]" c="Martha Xu"/>
        <s v="[Customers].[DescCustomerName].&amp;[Martha Ye]" c="Martha Ye"/>
        <s v="[Customers].[DescCustomerName].&amp;[Martha Zheng]" c="Martha Zheng"/>
        <s v="[Customers].[DescCustomerName].&amp;[Martin Fernandez]" c="Martin Fernandez"/>
        <s v="[Customers].[DescCustomerName].&amp;[Martin Lopez]" c="Martin Lopez"/>
        <s v="[Customers].[DescCustomerName].&amp;[Martin Martinez]" c="Martin Martinez"/>
        <s v="[Customers].[DescCustomerName].&amp;[Martin Patel]" c="Martin Patel"/>
        <s v="[Customers].[DescCustomerName].&amp;[Martin Perez]" c="Martin Perez"/>
        <s v="[Customers].[DescCustomerName].&amp;[Martin Rana]" c="Martin Rana"/>
        <s v="[Customers].[DescCustomerName].&amp;[Martin Rienstra]" c="Martin Rienstra"/>
        <s v="[Customers].[DescCustomerName].&amp;[Martin Sanchez]" c="Martin Sanchez"/>
        <s v="[Customers].[DescCustomerName].&amp;[Martin Sara]" c="Martin Sara"/>
        <s v="[Customers].[DescCustomerName].&amp;[Martin Srini]" c="Martin Srini"/>
        <s v="[Customers].[DescCustomerName].&amp;[Martin Suri]" c="Martin Suri"/>
        <s v="[Customers].[DescCustomerName].&amp;[Martin Vance]" c="Martin Vance"/>
        <s v="[Customers].[DescCustomerName].&amp;[Marvin Alvarez]" c="Marvin Alvarez"/>
        <s v="[Customers].[DescCustomerName].&amp;[Marvin Browning]" c="Marvin Browning"/>
        <s v="[Customers].[DescCustomerName].&amp;[Marvin Dominguez]" c="Marvin Dominguez"/>
        <s v="[Customers].[DescCustomerName].&amp;[Marvin Ferrier]" c="Marvin Ferrier"/>
        <s v="[Customers].[DescCustomerName].&amp;[Marvin Gill]" c="Marvin Gill"/>
        <s v="[Customers].[DescCustomerName].&amp;[Marvin Hernandez]" c="Marvin Hernandez"/>
        <s v="[Customers].[DescCustomerName].&amp;[Marvin Johnsen]" c="Marvin Johnsen"/>
        <s v="[Customers].[DescCustomerName].&amp;[Marvin Moreno]" c="Marvin Moreno"/>
        <s v="[Customers].[DescCustomerName].&amp;[Marvin Munoz]" c="Marvin Munoz"/>
        <s v="[Customers].[DescCustomerName].&amp;[Marvin Navarro]" c="Marvin Navarro"/>
        <s v="[Customers].[DescCustomerName].&amp;[Marvin Ortega]" c="Marvin Ortega"/>
        <s v="[Customers].[DescCustomerName].&amp;[Marvin Sanz]" c="Marvin Sanz"/>
        <s v="[Customers].[DescCustomerName].&amp;[Marvin Serrano]" c="Marvin Serrano"/>
        <s v="[Customers].[DescCustomerName].&amp;[Marvin Torres]" c="Marvin Torres"/>
        <s v="[Customers].[DescCustomerName].&amp;[Marvin Vazquez]" c="Marvin Vazquez"/>
        <s v="[Customers].[DescCustomerName].&amp;[Mary Adams]" c="Mary Adams"/>
        <s v="[Customers].[DescCustomerName].&amp;[Mary Collins]" c="Mary Collins"/>
        <s v="[Customers].[DescCustomerName].&amp;[Mary Edwards]" c="Mary Edwards"/>
        <s v="[Customers].[DescCustomerName].&amp;[Mary Foster]" c="Mary Foster"/>
        <s v="[Customers].[DescCustomerName].&amp;[Mary Green]" c="Mary Green"/>
        <s v="[Customers].[DescCustomerName].&amp;[Mary Hernandez]" c="Mary Hernandez"/>
        <s v="[Customers].[DescCustomerName].&amp;[Mary Hill]" c="Mary Hill"/>
        <s v="[Customers].[DescCustomerName].&amp;[Mary King]" c="Mary King"/>
        <s v="[Customers].[DescCustomerName].&amp;[Mary Nelson]" c="Mary Nelson"/>
        <s v="[Customers].[DescCustomerName].&amp;[Mary Patterson]" c="Mary Patterson"/>
        <s v="[Customers].[DescCustomerName].&amp;[Mary Perez]" c="Mary Perez"/>
        <s v="[Customers].[DescCustomerName].&amp;[Mary Peterson]" c="Mary Peterson"/>
        <s v="[Customers].[DescCustomerName].&amp;[Mary Phillips]" c="Mary Phillips"/>
        <s v="[Customers].[DescCustomerName].&amp;[Mary Roberts]" c="Mary Roberts"/>
        <s v="[Customers].[DescCustomerName].&amp;[Mary Sandidge]" c="Mary Sandidge"/>
        <s v="[Customers].[DescCustomerName].&amp;[Mary Young]" c="Mary Young"/>
        <s v="[Customers].[DescCustomerName].&amp;[Masaki Umeda]" c="Masaki Umeda"/>
        <s v="[Customers].[DescCustomerName].&amp;[Masato Kawai]" c="Masato Kawai"/>
        <s v="[Customers].[DescCustomerName].&amp;[Mason Adams]" c="Mason Adams"/>
        <s v="[Customers].[DescCustomerName].&amp;[Mason Allen]" c="Mason Allen"/>
        <s v="[Customers].[DescCustomerName].&amp;[Mason Bendixen]" c="Mason Bendixen"/>
        <s v="[Customers].[DescCustomerName].&amp;[Mason Blue]" c="Mason Blue"/>
        <s v="[Customers].[DescCustomerName].&amp;[Mason Collins]" c="Mason Collins"/>
        <s v="[Customers].[DescCustomerName].&amp;[Mason Edwards]" c="Mason Edwards"/>
        <s v="[Customers].[DescCustomerName].&amp;[Mason Gonzalez]" c="Mason Gonzalez"/>
        <s v="[Customers].[DescCustomerName].&amp;[Mason Gray]" c="Mason Gray"/>
        <s v="[Customers].[DescCustomerName].&amp;[Mason Green]" c="Mason Green"/>
        <s v="[Customers].[DescCustomerName].&amp;[Mason James]" c="Mason James"/>
        <s v="[Customers].[DescCustomerName].&amp;[Mason Kelly]" c="Mason Kelly"/>
        <s v="[Customers].[DescCustomerName].&amp;[Mason Lopez]" c="Mason Lopez"/>
        <s v="[Customers].[DescCustomerName].&amp;[Mason Mitchell]" c="Mason Mitchell"/>
        <s v="[Customers].[DescCustomerName].&amp;[Mason Morris]" c="Mason Morris"/>
        <s v="[Customers].[DescCustomerName].&amp;[Mason Murphy]" c="Mason Murphy"/>
        <s v="[Customers].[DescCustomerName].&amp;[Mason Parker]" c="Mason Parker"/>
        <s v="[Customers].[DescCustomerName].&amp;[Mason Peterson]" c="Mason Peterson"/>
        <s v="[Customers].[DescCustomerName].&amp;[Mason Phillips]" c="Mason Phillips"/>
        <s v="[Customers].[DescCustomerName].&amp;[Mason Richardson]" c="Mason Richardson"/>
        <s v="[Customers].[DescCustomerName].&amp;[Mason Rivera]" c="Mason Rivera"/>
        <s v="[Customers].[DescCustomerName].&amp;[Mason Roberts]" c="Mason Roberts"/>
        <s v="[Customers].[DescCustomerName].&amp;[Mason Rogers]" c="Mason Rogers"/>
        <s v="[Customers].[DescCustomerName].&amp;[Mason Sanchez]" c="Mason Sanchez"/>
        <s v="[Customers].[DescCustomerName].&amp;[Mason Sanders]" c="Mason Sanders"/>
        <s v="[Customers].[DescCustomerName].&amp;[Mason Scott]" c="Mason Scott"/>
        <s v="[Customers].[DescCustomerName].&amp;[Mason Ward]" c="Mason Ward"/>
        <s v="[Customers].[DescCustomerName].&amp;[Mason Wright]" c="Mason Wright"/>
        <s v="[Customers].[DescCustomerName].&amp;[Mason Young]" c="Mason Young"/>
        <s v="[Customers].[DescCustomerName].&amp;[Mathew Alvarez]" c="Mathew Alvarez"/>
        <s v="[Customers].[DescCustomerName].&amp;[Mathew Blanco]" c="Mathew Blanco"/>
        <s v="[Customers].[DescCustomerName].&amp;[Mathew Carlson]" c="Mathew Carlson"/>
        <s v="[Customers].[DescCustomerName].&amp;[Mathew Ferrier]" c="Mathew Ferrier"/>
        <s v="[Customers].[DescCustomerName].&amp;[Mathew Hernandez]" c="Mathew Hernandez"/>
        <s v="[Customers].[DescCustomerName].&amp;[Mathew Moreno]" c="Mathew Moreno"/>
        <s v="[Customers].[DescCustomerName].&amp;[Mathew Munoz]" c="Mathew Munoz"/>
        <s v="[Customers].[DescCustomerName].&amp;[Mathew Navarro]" c="Mathew Navarro"/>
        <s v="[Customers].[DescCustomerName].&amp;[Mathew Ortega]" c="Mathew Ortega"/>
        <s v="[Customers].[DescCustomerName].&amp;[Mathew Ramos]" c="Mathew Ramos"/>
        <s v="[Customers].[DescCustomerName].&amp;[Mathew Romero]" c="Mathew Romero"/>
        <s v="[Customers].[DescCustomerName].&amp;[Mathew Rubio]" c="Mathew Rubio"/>
        <s v="[Customers].[DescCustomerName].&amp;[Mathew Sanz]" c="Mathew Sanz"/>
        <s v="[Customers].[DescCustomerName].&amp;[Mathew Torres]" c="Mathew Torres"/>
        <s v="[Customers].[DescCustomerName].&amp;[Matthew Anderson]" c="Matthew Anderson"/>
        <s v="[Customers].[DescCustomerName].&amp;[Matthew Davis]" c="Matthew Davis"/>
        <s v="[Customers].[DescCustomerName].&amp;[Matthew Garcia]" c="Matthew Garcia"/>
        <s v="[Customers].[DescCustomerName].&amp;[Matthew Johnson]" c="Matthew Johnson"/>
        <s v="[Customers].[DescCustomerName].&amp;[Matthew Jones]" c="Matthew Jones"/>
        <s v="[Customers].[DescCustomerName].&amp;[Matthew Lee]" c="Matthew Lee"/>
        <s v="[Customers].[DescCustomerName].&amp;[Matthew Miller]" c="Matthew Miller"/>
        <s v="[Customers].[DescCustomerName].&amp;[Matthew Rodriguez]" c="Matthew Rodriguez"/>
        <s v="[Customers].[DescCustomerName].&amp;[Matthew Smith]" c="Matthew Smith"/>
        <s v="[Customers].[DescCustomerName].&amp;[Matthew Taylor]" c="Matthew Taylor"/>
        <s v="[Customers].[DescCustomerName].&amp;[Matthew Thomas]" c="Matthew Thomas"/>
        <s v="[Customers].[DescCustomerName].&amp;[Matthew Walker]" c="Matthew Walker"/>
        <s v="[Customers].[DescCustomerName].&amp;[Matthew White]" c="Matthew White"/>
        <s v="[Customers].[DescCustomerName].&amp;[Matthew Williams]" c="Matthew Williams"/>
        <s v="[Customers].[DescCustomerName].&amp;[Maurice Luo]" c="Maurice Luo"/>
        <s v="[Customers].[DescCustomerName].&amp;[Maurice Nara]" c="Maurice Nara"/>
        <s v="[Customers].[DescCustomerName].&amp;[Maurice Rai]" c="Maurice Rai"/>
        <s v="[Customers].[DescCustomerName].&amp;[Maurice Raje]" c="Maurice Raje"/>
        <s v="[Customers].[DescCustomerName].&amp;[Maurice Shan]" c="Maurice Shan"/>
        <s v="[Customers].[DescCustomerName].&amp;[Maurice She]" c="Maurice She"/>
        <s v="[Customers].[DescCustomerName].&amp;[Maurice Tang]" c="Maurice Tang"/>
        <s v="[Customers].[DescCustomerName].&amp;[Maurice Xie]" c="Maurice Xie"/>
        <s v="[Customers].[DescCustomerName].&amp;[Maurice Xu]" c="Maurice Xu"/>
        <s v="[Customers].[DescCustomerName].&amp;[Maurice Yuan]" c="Maurice Yuan"/>
        <s v="[Customers].[DescCustomerName].&amp;[Max Ferrier]" c="Max Ferrier"/>
        <s v="[Customers].[DescCustomerName].&amp;[Max Gill]" c="Max Gill"/>
        <s v="[Customers].[DescCustomerName].&amp;[Max Gomez]" c="Max Gomez"/>
        <s v="[Customers].[DescCustomerName].&amp;[Max Gutierrez]" c="Max Gutierrez"/>
        <s v="[Customers].[DescCustomerName].&amp;[Max Hernandez]" c="Max Hernandez"/>
        <s v="[Customers].[DescCustomerName].&amp;[Max Jimenez]" c="Max Jimenez"/>
        <s v="[Customers].[DescCustomerName].&amp;[Max Moyer]" c="Max Moyer"/>
        <s v="[Customers].[DescCustomerName].&amp;[Max Rubio]" c="Max Rubio"/>
        <s v="[Customers].[DescCustomerName].&amp;[Max Ruiz]" c="Max Ruiz"/>
        <s v="[Customers].[DescCustomerName].&amp;[Max Suarez]" c="Max Suarez"/>
        <s v="[Customers].[DescCustomerName].&amp;[Max Torres]" c="Max Torres"/>
        <s v="[Customers].[DescCustomerName].&amp;[Mayra Arun]" c="Mayra Arun"/>
        <s v="[Customers].[DescCustomerName].&amp;[Mayra Chandra]" c="Mayra Chandra"/>
        <s v="[Customers].[DescCustomerName].&amp;[Mayra Gonzalez]" c="Mayra Gonzalez"/>
        <s v="[Customers].[DescCustomerName].&amp;[Mayra Kovar]" c="Mayra Kovar"/>
        <s v="[Customers].[DescCustomerName].&amp;[Mayra Malhotra]" c="Mayra Malhotra"/>
        <s v="[Customers].[DescCustomerName].&amp;[Mayra Mehta]" c="Mayra Mehta"/>
        <s v="[Customers].[DescCustomerName].&amp;[Mayra Perez]" c="Mayra Perez"/>
        <s v="[Customers].[DescCustomerName].&amp;[Mayra Randall]" c="Mayra Randall"/>
        <s v="[Customers].[DescCustomerName].&amp;[Mayra Suri]" c="Mayra Suri"/>
        <s v="[Customers].[DescCustomerName].&amp;[Meagan Fernandez]" c="Meagan Fernandez"/>
        <s v="[Customers].[DescCustomerName].&amp;[Meagan Kim]" c="Meagan Kim"/>
        <s v="[Customers].[DescCustomerName].&amp;[Meagan Madan]" c="Meagan Madan"/>
        <s v="[Customers].[DescCustomerName].&amp;[Meagan Malhotra]" c="Meagan Malhotra"/>
        <s v="[Customers].[DescCustomerName].&amp;[Meagan Prasad]" c="Meagan Prasad"/>
        <s v="[Customers].[DescCustomerName].&amp;[Meagan Raman]" c="Meagan Raman"/>
        <s v="[Customers].[DescCustomerName].&amp;[Meagan Rana]" c="Meagan Rana"/>
        <s v="[Customers].[DescCustomerName].&amp;[Meagan Schmidt]" c="Meagan Schmidt"/>
        <s v="[Customers].[DescCustomerName].&amp;[Meagan Subram]" c="Meagan Subram"/>
        <s v="[Customers].[DescCustomerName].&amp;[Meagan Suri]" c="Meagan Suri"/>
        <s v="[Customers].[DescCustomerName].&amp;[Meagan Vance]" c="Meagan Vance"/>
        <s v="[Customers].[DescCustomerName].&amp;[Megan Anderson]" c="Megan Anderson"/>
        <s v="[Customers].[DescCustomerName].&amp;[Megan Blue]" c="Megan Blue"/>
        <s v="[Customers].[DescCustomerName].&amp;[Megan Brooks]" c="Megan Brooks"/>
        <s v="[Customers].[DescCustomerName].&amp;[Megan Butler]" c="Megan Butler"/>
        <s v="[Customers].[DescCustomerName].&amp;[Megan Cox]" c="Megan Cox"/>
        <s v="[Customers].[DescCustomerName].&amp;[Megan Davis]" c="Megan Davis"/>
        <s v="[Customers].[DescCustomerName].&amp;[Megan Flores]" c="Megan Flores"/>
        <s v="[Customers].[DescCustomerName].&amp;[Megan Gray]" c="Megan Gray"/>
        <s v="[Customers].[DescCustomerName].&amp;[Megan Griffin]" c="Megan Griffin"/>
        <s v="[Customers].[DescCustomerName].&amp;[Megan Harris]" c="Megan Harris"/>
        <s v="[Customers].[DescCustomerName].&amp;[Megan Hughes]" c="Megan Hughes"/>
        <s v="[Customers].[DescCustomerName].&amp;[Megan Jackson]" c="Megan Jackson"/>
        <s v="[Customers].[DescCustomerName].&amp;[Megan James]" c="Megan James"/>
        <s v="[Customers].[DescCustomerName].&amp;[Megan Jenkins]" c="Megan Jenkins"/>
        <s v="[Customers].[DescCustomerName].&amp;[Megan Jones]" c="Megan Jones"/>
        <s v="[Customers].[DescCustomerName].&amp;[Megan Kelly]" c="Megan Kelly"/>
        <s v="[Customers].[DescCustomerName].&amp;[Megan Long]" c="Megan Long"/>
        <s v="[Customers].[DescCustomerName].&amp;[Megan Martinez]" c="Megan Martinez"/>
        <s v="[Customers].[DescCustomerName].&amp;[Megan Moore]" c="Megan Moore"/>
        <s v="[Customers].[DescCustomerName].&amp;[Megan Morris]" c="Megan Morris"/>
        <s v="[Customers].[DescCustomerName].&amp;[Megan Murphy]" c="Megan Murphy"/>
        <s v="[Customers].[DescCustomerName].&amp;[Megan Peterson]" c="Megan Peterson"/>
        <s v="[Customers].[DescCustomerName].&amp;[Megan Powell]" c="Megan Powell"/>
        <s v="[Customers].[DescCustomerName].&amp;[Megan Price]" c="Megan Price"/>
        <s v="[Customers].[DescCustomerName].&amp;[Megan Reed]" c="Megan Reed"/>
        <s v="[Customers].[DescCustomerName].&amp;[Megan Richardson]" c="Megan Richardson"/>
        <s v="[Customers].[DescCustomerName].&amp;[Megan Rivera]" c="Megan Rivera"/>
        <s v="[Customers].[DescCustomerName].&amp;[Megan Rodriguez]" c="Megan Rodriguez"/>
        <s v="[Customers].[DescCustomerName].&amp;[Megan Ross]" c="Megan Ross"/>
        <s v="[Customers].[DescCustomerName].&amp;[Megan Russell]" c="Megan Russell"/>
        <s v="[Customers].[DescCustomerName].&amp;[Megan Sanchez]" c="Megan Sanchez"/>
        <s v="[Customers].[DescCustomerName].&amp;[Megan Sanders]" c="Megan Sanders"/>
        <s v="[Customers].[DescCustomerName].&amp;[Megan Smith]" c="Megan Smith"/>
        <s v="[Customers].[DescCustomerName].&amp;[Megan Taylor]" c="Megan Taylor"/>
        <s v="[Customers].[DescCustomerName].&amp;[Megan Thompson]" c="Megan Thompson"/>
        <s v="[Customers].[DescCustomerName].&amp;[Megan Walker]" c="Megan Walker"/>
        <s v="[Customers].[DescCustomerName].&amp;[Megan Watson]" c="Megan Watson"/>
        <s v="[Customers].[DescCustomerName].&amp;[Megan Wood]" c="Megan Wood"/>
        <s v="[Customers].[DescCustomerName].&amp;[Meghan Alonso]" c="Meghan Alonso"/>
        <s v="[Customers].[DescCustomerName].&amp;[Meghan Dominguez]" c="Meghan Dominguez"/>
        <s v="[Customers].[DescCustomerName].&amp;[Meghan Gill]" c="Meghan Gill"/>
        <s v="[Customers].[DescCustomerName].&amp;[Meghan Gutierrez]" c="Meghan Gutierrez"/>
        <s v="[Customers].[DescCustomerName].&amp;[Meghan Hernandez]" c="Meghan Hernandez"/>
        <s v="[Customers].[DescCustomerName].&amp;[Meghan Martin]" c="Meghan Martin"/>
        <s v="[Customers].[DescCustomerName].&amp;[Meghan Moreno]" c="Meghan Moreno"/>
        <s v="[Customers].[DescCustomerName].&amp;[Meghan Munoz]" c="Meghan Munoz"/>
        <s v="[Customers].[DescCustomerName].&amp;[Meghan Ortega]" c="Meghan Ortega"/>
        <s v="[Customers].[DescCustomerName].&amp;[Meghan Ruiz]" c="Meghan Ruiz"/>
        <s v="[Customers].[DescCustomerName].&amp;[Meghan Sanz]" c="Meghan Sanz"/>
        <s v="[Customers].[DescCustomerName].&amp;[Meghan Serrano]" c="Meghan Serrano"/>
        <s v="[Customers].[DescCustomerName].&amp;[Meghan Torres]" c="Meghan Torres"/>
        <s v="[Customers].[DescCustomerName].&amp;[Meghan Vazquez]" c="Meghan Vazquez"/>
        <s v="[Customers].[DescCustomerName].&amp;[Melanie Barnes]" c="Melanie Barnes"/>
        <s v="[Customers].[DescCustomerName].&amp;[Melanie Bradley]" c="Melanie Bradley"/>
        <s v="[Customers].[DescCustomerName].&amp;[Melanie Bryant]" c="Melanie Bryant"/>
        <s v="[Customers].[DescCustomerName].&amp;[Melanie Cooper]" c="Melanie Cooper"/>
        <s v="[Customers].[DescCustomerName].&amp;[Melanie Cox]" c="Melanie Cox"/>
        <s v="[Customers].[DescCustomerName].&amp;[Melanie Diaz]" c="Melanie Diaz"/>
        <s v="[Customers].[DescCustomerName].&amp;[Melanie Foster]" c="Melanie Foster"/>
        <s v="[Customers].[DescCustomerName].&amp;[Melanie Gray]" c="Melanie Gray"/>
        <s v="[Customers].[DescCustomerName].&amp;[Melanie Griffin]" c="Melanie Griffin"/>
        <s v="[Customers].[DescCustomerName].&amp;[Melanie Henderson]" c="Melanie Henderson"/>
        <s v="[Customers].[DescCustomerName].&amp;[Melanie Howard]" c="Melanie Howard"/>
        <s v="[Customers].[DescCustomerName].&amp;[Melanie Hughes]" c="Melanie Hughes"/>
        <s v="[Customers].[DescCustomerName].&amp;[Melanie Jenkins]" c="Melanie Jenkins"/>
        <s v="[Customers].[DescCustomerName].&amp;[Melanie Kelly]" c="Melanie Kelly"/>
        <s v="[Customers].[DescCustomerName].&amp;[Melanie Long]" c="Melanie Long"/>
        <s v="[Customers].[DescCustomerName].&amp;[Melanie Morgan]" c="Melanie Morgan"/>
        <s v="[Customers].[DescCustomerName].&amp;[Melanie Morris]" c="Melanie Morris"/>
        <s v="[Customers].[DescCustomerName].&amp;[Melanie Murphy]" c="Melanie Murphy"/>
        <s v="[Customers].[DescCustomerName].&amp;[Melanie Patterson]" c="Melanie Patterson"/>
        <s v="[Customers].[DescCustomerName].&amp;[Melanie Perry]" c="Melanie Perry"/>
        <s v="[Customers].[DescCustomerName].&amp;[Melanie Peterson]" c="Melanie Peterson"/>
        <s v="[Customers].[DescCustomerName].&amp;[Melanie Reed]" c="Melanie Reed"/>
        <s v="[Customers].[DescCustomerName].&amp;[Melanie Richardson]" c="Melanie Richardson"/>
        <s v="[Customers].[DescCustomerName].&amp;[Melanie Ross]" c="Melanie Ross"/>
        <s v="[Customers].[DescCustomerName].&amp;[Melanie Torres]" c="Melanie Torres"/>
        <s v="[Customers].[DescCustomerName].&amp;[Melanie Ward]" c="Melanie Ward"/>
        <s v="[Customers].[DescCustomerName].&amp;[Melanie Watson]" c="Melanie Watson"/>
        <s v="[Customers].[DescCustomerName].&amp;[Melinda Carlson]" c="Melinda Carlson"/>
        <s v="[Customers].[DescCustomerName].&amp;[Melinda Dominguez]" c="Melinda Dominguez"/>
        <s v="[Customers].[DescCustomerName].&amp;[Melinda Gutierrez]" c="Melinda Gutierrez"/>
        <s v="[Customers].[DescCustomerName].&amp;[Melinda Hernandez]" c="Melinda Hernandez"/>
        <s v="[Customers].[DescCustomerName].&amp;[Melinda Ramos]" c="Melinda Ramos"/>
        <s v="[Customers].[DescCustomerName].&amp;[Melinda Serrano]" c="Melinda Serrano"/>
        <s v="[Customers].[DescCustomerName].&amp;[Melinda Suarez]" c="Melinda Suarez"/>
        <s v="[Customers].[DescCustomerName].&amp;[Melinda Torres]" c="Melinda Torres"/>
        <s v="[Customers].[DescCustomerName].&amp;[Melissa Bailey]" c="Melissa Bailey"/>
        <s v="[Customers].[DescCustomerName].&amp;[Melissa Coleman]" c="Melissa Coleman"/>
        <s v="[Customers].[DescCustomerName].&amp;[Melissa Cooper]" c="Melissa Cooper"/>
        <s v="[Customers].[DescCustomerName].&amp;[Melissa Flores]" c="Melissa Flores"/>
        <s v="[Customers].[DescCustomerName].&amp;[Melissa Foster]" c="Melissa Foster"/>
        <s v="[Customers].[DescCustomerName].&amp;[Melissa Gonzales]" c="Melissa Gonzales"/>
        <s v="[Customers].[DescCustomerName].&amp;[Melissa Gray]" c="Melissa Gray"/>
        <s v="[Customers].[DescCustomerName].&amp;[Melissa Hayes]" c="Melissa Hayes"/>
        <s v="[Customers].[DescCustomerName].&amp;[Melissa Hughes]" c="Melissa Hughes"/>
        <s v="[Customers].[DescCustomerName].&amp;[Melissa Jenkins]" c="Melissa Jenkins"/>
        <s v="[Customers].[DescCustomerName].&amp;[Melissa Kelly]" c="Melissa Kelly"/>
        <s v="[Customers].[DescCustomerName].&amp;[Melissa Morgan]" c="Melissa Morgan"/>
        <s v="[Customers].[DescCustomerName].&amp;[Melissa Morris]" c="Melissa Morris"/>
        <s v="[Customers].[DescCustomerName].&amp;[Melissa Patterson]" c="Melissa Patterson"/>
        <s v="[Customers].[DescCustomerName].&amp;[Melissa Perry]" c="Melissa Perry"/>
        <s v="[Customers].[DescCustomerName].&amp;[Melissa Peterson]" c="Melissa Peterson"/>
        <s v="[Customers].[DescCustomerName].&amp;[Melissa Richardson]" c="Melissa Richardson"/>
        <s v="[Customers].[DescCustomerName].&amp;[Melissa Sanchez]" c="Melissa Sanchez"/>
        <s v="[Customers].[DescCustomerName].&amp;[Melissa Sanders]" c="Melissa Sanders"/>
        <s v="[Customers].[DescCustomerName].&amp;[Melissa Simmons]" c="Melissa Simmons"/>
        <s v="[Customers].[DescCustomerName].&amp;[Melissa Stewart]" c="Melissa Stewart"/>
        <s v="[Customers].[DescCustomerName].&amp;[Melissa Ward]" c="Melissa Ward"/>
        <s v="[Customers].[DescCustomerName].&amp;[Melissa Wood]" c="Melissa Wood"/>
        <s v="[Customers].[DescCustomerName].&amp;[Melody Carlson]" c="Melody Carlson"/>
        <s v="[Customers].[DescCustomerName].&amp;[Melody Gill]" c="Melody Gill"/>
        <s v="[Customers].[DescCustomerName].&amp;[Melody Harrison]" c="Melody Harrison"/>
        <s v="[Customers].[DescCustomerName].&amp;[Melody Martin]" c="Melody Martin"/>
        <s v="[Customers].[DescCustomerName].&amp;[Melody Moreno]" c="Melody Moreno"/>
        <s v="[Customers].[DescCustomerName].&amp;[Melody Munoz]" c="Melody Munoz"/>
        <s v="[Customers].[DescCustomerName].&amp;[Melody Nicholls]" c="Melody Nicholls"/>
        <s v="[Customers].[DescCustomerName].&amp;[Melody Ruiz]" c="Melody Ruiz"/>
        <s v="[Customers].[DescCustomerName].&amp;[Melody Suarez]" c="Melody Suarez"/>
        <s v="[Customers].[DescCustomerName].&amp;[Melody Torres]" c="Melody Torres"/>
        <s v="[Customers].[DescCustomerName].&amp;[Melody Vazquez]" c="Melody Vazquez"/>
        <s v="[Customers].[DescCustomerName].&amp;[Melvin Andersen]" c="Melvin Andersen"/>
        <s v="[Customers].[DescCustomerName].&amp;[Melvin Ashe]" c="Melvin Ashe"/>
        <s v="[Customers].[DescCustomerName].&amp;[Melvin Black]" c="Melvin Black"/>
        <s v="[Customers].[DescCustomerName].&amp;[Melvin Deng]" c="Melvin Deng"/>
        <s v="[Customers].[DescCustomerName].&amp;[Melvin Luo]" c="Melvin Luo"/>
        <s v="[Customers].[DescCustomerName].&amp;[Melvin Nath]" c="Melvin Nath"/>
        <s v="[Customers].[DescCustomerName].&amp;[Melvin Pal]" c="Melvin Pal"/>
        <s v="[Customers].[DescCustomerName].&amp;[Melvin Rai]" c="Melvin Rai"/>
        <s v="[Customers].[DescCustomerName].&amp;[Melvin Raje]" c="Melvin Raje"/>
        <s v="[Customers].[DescCustomerName].&amp;[Melvin Raji]" c="Melvin Raji"/>
        <s v="[Customers].[DescCustomerName].&amp;[Melvin Shen]" c="Melvin Shen"/>
        <s v="[Customers].[DescCustomerName].&amp;[Melvin Tang]" c="Melvin Tang"/>
        <s v="[Customers].[DescCustomerName].&amp;[Melvin Xu]" c="Melvin Xu"/>
        <s v="[Customers].[DescCustomerName].&amp;[Melvin Yuan]" c="Melvin Yuan"/>
        <s v="[Customers].[DescCustomerName].&amp;[Meredith Alvarez]" c="Meredith Alvarez"/>
        <s v="[Customers].[DescCustomerName].&amp;[Meredith Arun]" c="Meredith Arun"/>
        <s v="[Customers].[DescCustomerName].&amp;[Meredith Carlson]" c="Meredith Carlson"/>
        <s v="[Customers].[DescCustomerName].&amp;[Meredith Fernandez]" c="Meredith Fernandez"/>
        <s v="[Customers].[DescCustomerName].&amp;[Meredith Garcia]" c="Meredith Garcia"/>
        <s v="[Customers].[DescCustomerName].&amp;[Meredith Gill]" c="Meredith Gill"/>
        <s v="[Customers].[DescCustomerName].&amp;[Meredith Gomez]" c="Meredith Gomez"/>
        <s v="[Customers].[DescCustomerName].&amp;[Meredith Gonzalez]" c="Meredith Gonzalez"/>
        <s v="[Customers].[DescCustomerName].&amp;[Meredith Gutierrez]" c="Meredith Gutierrez"/>
        <s v="[Customers].[DescCustomerName].&amp;[Meredith Hernandez]" c="Meredith Hernandez"/>
        <s v="[Customers].[DescCustomerName].&amp;[Meredith Malhotra]" c="Meredith Malhotra"/>
        <s v="[Customers].[DescCustomerName].&amp;[Meredith Martinez]" c="Meredith Martinez"/>
        <s v="[Customers].[DescCustomerName].&amp;[Meredith Mehta]" c="Meredith Mehta"/>
        <s v="[Customers].[DescCustomerName].&amp;[Meredith Moreno]" c="Meredith Moreno"/>
        <s v="[Customers].[DescCustomerName].&amp;[Meredith Patel]" c="Meredith Patel"/>
        <s v="[Customers].[DescCustomerName].&amp;[Meredith Perez]" c="Meredith Perez"/>
        <s v="[Customers].[DescCustomerName].&amp;[Meredith Prasad]" c="Meredith Prasad"/>
        <s v="[Customers].[DescCustomerName].&amp;[Meredith Raman]" c="Meredith Raman"/>
        <s v="[Customers].[DescCustomerName].&amp;[Meredith Ramos]" c="Meredith Ramos"/>
        <s v="[Customers].[DescCustomerName].&amp;[Meredith Rodriguez]" c="Meredith Rodriguez"/>
        <s v="[Customers].[DescCustomerName].&amp;[Meredith Romero]" c="Meredith Romero"/>
        <s v="[Customers].[DescCustomerName].&amp;[Meredith Ruiz]" c="Meredith Ruiz"/>
        <s v="[Customers].[DescCustomerName].&amp;[Meredith Sai]" c="Meredith Sai"/>
        <s v="[Customers].[DescCustomerName].&amp;[Meredith Sanchez]" c="Meredith Sanchez"/>
        <s v="[Customers].[DescCustomerName].&amp;[Meredith Serrano]" c="Meredith Serrano"/>
        <s v="[Customers].[DescCustomerName].&amp;[Meredith Suarez]" c="Meredith Suarez"/>
        <s v="[Customers].[DescCustomerName].&amp;[Meredith Subram]" c="Meredith Subram"/>
        <s v="[Customers].[DescCustomerName].&amp;[Meredith Suri]" c="Meredith Suri"/>
        <s v="[Customers].[DescCustomerName].&amp;[Meredith Torres]" c="Meredith Torres"/>
        <s v="[Customers].[DescCustomerName].&amp;[Meredith Vance]" c="Meredith Vance"/>
        <s v="[Customers].[DescCustomerName].&amp;[Micah Cai]" c="Micah Cai"/>
        <s v="[Customers].[DescCustomerName].&amp;[Micah Chen]" c="Micah Chen"/>
        <s v="[Customers].[DescCustomerName].&amp;[Micah Gao]" c="Micah Gao"/>
        <s v="[Customers].[DescCustomerName].&amp;[Micah Guo]" c="Micah Guo"/>
        <s v="[Customers].[DescCustomerName].&amp;[Micah He]" c="Micah He"/>
        <s v="[Customers].[DescCustomerName].&amp;[Micah Hu]" c="Micah Hu"/>
        <s v="[Customers].[DescCustomerName].&amp;[Micah Huang]" c="Micah Huang"/>
        <s v="[Customers].[DescCustomerName].&amp;[Micah Li]" c="Micah Li"/>
        <s v="[Customers].[DescCustomerName].&amp;[Micah Liang]" c="Micah Liang"/>
        <s v="[Customers].[DescCustomerName].&amp;[Micah Lin]" c="Micah Lin"/>
        <s v="[Customers].[DescCustomerName].&amp;[Micah Liu]" c="Micah Liu"/>
        <s v="[Customers].[DescCustomerName].&amp;[Micah Lu]" c="Micah Lu"/>
        <s v="[Customers].[DescCustomerName].&amp;[Micah Ma]" c="Micah Ma"/>
        <s v="[Customers].[DescCustomerName].&amp;[Micah Wang]" c="Micah Wang"/>
        <s v="[Customers].[DescCustomerName].&amp;[Micah Wu]" c="Micah Wu"/>
        <s v="[Customers].[DescCustomerName].&amp;[Micah Xu]" c="Micah Xu"/>
        <s v="[Customers].[DescCustomerName].&amp;[Micah Yang]" c="Micah Yang"/>
        <s v="[Customers].[DescCustomerName].&amp;[Micah Zeng]" c="Micah Zeng"/>
        <s v="[Customers].[DescCustomerName].&amp;[Micah Zhao]" c="Micah Zhao"/>
        <s v="[Customers].[DescCustomerName].&amp;[Michael Anderson]" c="Michael Anderson"/>
        <s v="[Customers].[DescCustomerName].&amp;[Michael Clark]" c="Michael Clark"/>
        <s v="[Customers].[DescCustomerName].&amp;[Michael Davis]" c="Michael Davis"/>
        <s v="[Customers].[DescCustomerName].&amp;[Michael Garcia]" c="Michael Garcia"/>
        <s v="[Customers].[DescCustomerName].&amp;[Michael Martin]" c="Michael Martin"/>
        <s v="[Customers].[DescCustomerName].&amp;[Michael Miller]" c="Michael Miller"/>
        <s v="[Customers].[DescCustomerName].&amp;[Michael Robinson]" c="Michael Robinson"/>
        <s v="[Customers].[DescCustomerName].&amp;[Michael Rothkugel]" c="Michael Rothkugel"/>
        <s v="[Customers].[DescCustomerName].&amp;[Michael Ruggiero]" c="Michael Ruggiero"/>
        <s v="[Customers].[DescCustomerName].&amp;[Michael Taylor]" c="Michael Taylor"/>
        <s v="[Customers].[DescCustomerName].&amp;[Michael Thomas]" c="Michael Thomas"/>
        <s v="[Customers].[DescCustomerName].&amp;[Michael Thompson]" c="Michael Thompson"/>
        <s v="[Customers].[DescCustomerName].&amp;[Micheal Alonso]" c="Micheal Alonso"/>
        <s v="[Customers].[DescCustomerName].&amp;[Micheal Dominguez]" c="Micheal Dominguez"/>
        <s v="[Customers].[DescCustomerName].&amp;[Micheal Gutierrez]" c="Micheal Gutierrez"/>
        <s v="[Customers].[DescCustomerName].&amp;[Micheal Munoz]" c="Micheal Munoz"/>
        <s v="[Customers].[DescCustomerName].&amp;[Micheal Navarro]" c="Micheal Navarro"/>
        <s v="[Customers].[DescCustomerName].&amp;[Micheal Romero]" c="Micheal Romero"/>
        <s v="[Customers].[DescCustomerName].&amp;[Micheal Rubio]" c="Micheal Rubio"/>
        <s v="[Customers].[DescCustomerName].&amp;[Micheal Saunders]" c="Micheal Saunders"/>
        <s v="[Customers].[DescCustomerName].&amp;[Micheal Suarez]" c="Micheal Suarez"/>
        <s v="[Customers].[DescCustomerName].&amp;[Micheal Travers]" c="Micheal Travers"/>
        <s v="[Customers].[DescCustomerName].&amp;[Micheal Vazquez]" c="Micheal Vazquez"/>
        <s v="[Customers].[DescCustomerName].&amp;[Michele Andersen]" c="Michele Andersen"/>
        <s v="[Customers].[DescCustomerName].&amp;[Michele Arun]" c="Michele Arun"/>
        <s v="[Customers].[DescCustomerName].&amp;[Michele Black]" c="Michele Black"/>
        <s v="[Customers].[DescCustomerName].&amp;[Michele Chande]" c="Michele Chande"/>
        <s v="[Customers].[DescCustomerName].&amp;[Michele Chander]" c="Michele Chander"/>
        <s v="[Customers].[DescCustomerName].&amp;[Michele Chandra]" c="Michele Chandra"/>
        <s v="[Customers].[DescCustomerName].&amp;[Michele Deng]" c="Michele Deng"/>
        <s v="[Customers].[DescCustomerName].&amp;[Michele Fernandez]" c="Michele Fernandez"/>
        <s v="[Customers].[DescCustomerName].&amp;[Michele Garcia]" c="Michele Garcia"/>
        <s v="[Customers].[DescCustomerName].&amp;[Michele Goel]" c="Michele Goel"/>
        <s v="[Customers].[DescCustomerName].&amp;[Michele Gonzalez]" c="Michele Gonzalez"/>
        <s v="[Customers].[DescCustomerName].&amp;[Michele Gutierrez]" c="Michele Gutierrez"/>
        <s v="[Customers].[DescCustomerName].&amp;[Michele Jai]" c="Michele Jai"/>
        <s v="[Customers].[DescCustomerName].&amp;[Michele Kumar]" c="Michele Kumar"/>
        <s v="[Customers].[DescCustomerName].&amp;[Michele Lal]" c="Michele Lal"/>
        <s v="[Customers].[DescCustomerName].&amp;[Michele Malhotra]" c="Michele Malhotra"/>
        <s v="[Customers].[DescCustomerName].&amp;[Michele Pal]" c="Michele Pal"/>
        <s v="[Customers].[DescCustomerName].&amp;[Michele Patel]" c="Michele Patel"/>
        <s v="[Customers].[DescCustomerName].&amp;[Michele Perez]" c="Michele Perez"/>
        <s v="[Customers].[DescCustomerName].&amp;[Michele Prasad]" c="Michele Prasad"/>
        <s v="[Customers].[DescCustomerName].&amp;[Michele Raje]" c="Michele Raje"/>
        <s v="[Customers].[DescCustomerName].&amp;[Michele Raji]" c="Michele Raji"/>
        <s v="[Customers].[DescCustomerName].&amp;[Michele Romero]" c="Michele Romero"/>
        <s v="[Customers].[DescCustomerName].&amp;[Michele Rubio]" c="Michele Rubio"/>
        <s v="[Customers].[DescCustomerName].&amp;[Michele Ruiz]" c="Michele Ruiz"/>
        <s v="[Customers].[DescCustomerName].&amp;[Michele Serrano]" c="Michele Serrano"/>
        <s v="[Customers].[DescCustomerName].&amp;[Michele Shen]" c="Michele Shen"/>
        <s v="[Customers].[DescCustomerName].&amp;[Michele Suarez]" c="Michele Suarez"/>
        <s v="[Customers].[DescCustomerName].&amp;[Michele Tang]" c="Michele Tang"/>
        <s v="[Customers].[DescCustomerName].&amp;[Michele Torres]" c="Michele Torres"/>
        <s v="[Customers].[DescCustomerName].&amp;[Michele Vance]" c="Michele Vance"/>
        <s v="[Customers].[DescCustomerName].&amp;[Michele Xu]" c="Michele Xu"/>
        <s v="[Customers].[DescCustomerName].&amp;[Michele Yuan]" c="Michele Yuan"/>
        <s v="[Customers].[DescCustomerName].&amp;[Michelle Blue]" c="Michelle Blue"/>
        <s v="[Customers].[DescCustomerName].&amp;[Michelle Cooper]" c="Michelle Cooper"/>
        <s v="[Customers].[DescCustomerName].&amp;[Michelle Cox]" c="Michelle Cox"/>
        <s v="[Customers].[DescCustomerName].&amp;[Michelle Gray]" c="Michelle Gray"/>
        <s v="[Customers].[DescCustomerName].&amp;[Michelle James]" c="Michelle James"/>
        <s v="[Customers].[DescCustomerName].&amp;[Michelle Kelly]" c="Michelle Kelly"/>
        <s v="[Customers].[DescCustomerName].&amp;[Michelle Ramirez]" c="Michelle Ramirez"/>
        <s v="[Customers].[DescCustomerName].&amp;[Michelle Richardson]" c="Michelle Richardson"/>
        <s v="[Customers].[DescCustomerName].&amp;[Michelle Sanchez]" c="Michelle Sanchez"/>
        <s v="[Customers].[DescCustomerName].&amp;[Michelle Sanders]" c="Michelle Sanders"/>
        <s v="[Customers].[DescCustomerName].&amp;[Michelle Stone]" c="Michelle Stone"/>
        <s v="[Customers].[DescCustomerName].&amp;[Michelle Ward]" c="Michelle Ward"/>
        <s v="[Customers].[DescCustomerName].&amp;[Michelle Watson]" c="Michelle Watson"/>
        <s v="[Customers].[DescCustomerName].&amp;[Miguel Adams]" c="Miguel Adams"/>
        <s v="[Customers].[DescCustomerName].&amp;[Miguel Alexander]" c="Miguel Alexander"/>
        <s v="[Customers].[DescCustomerName].&amp;[Miguel Baker]" c="Miguel Baker"/>
        <s v="[Customers].[DescCustomerName].&amp;[Miguel Bennett]" c="Miguel Bennett"/>
        <s v="[Customers].[DescCustomerName].&amp;[Miguel Brown]" c="Miguel Brown"/>
        <s v="[Customers].[DescCustomerName].&amp;[Miguel Bryant]" c="Miguel Bryant"/>
        <s v="[Customers].[DescCustomerName].&amp;[Miguel Butler]" c="Miguel Butler"/>
        <s v="[Customers].[DescCustomerName].&amp;[Miguel Clark]" c="Miguel Clark"/>
        <s v="[Customers].[DescCustomerName].&amp;[Miguel Coleman]" c="Miguel Coleman"/>
        <s v="[Customers].[DescCustomerName].&amp;[Miguel Collins]" c="Miguel Collins"/>
        <s v="[Customers].[DescCustomerName].&amp;[Miguel Davis]" c="Miguel Davis"/>
        <s v="[Customers].[DescCustomerName].&amp;[Miguel Diaz]" c="Miguel Diaz"/>
        <s v="[Customers].[DescCustomerName].&amp;[Miguel Evans]" c="Miguel Evans"/>
        <s v="[Customers].[DescCustomerName].&amp;[Miguel Flores]" c="Miguel Flores"/>
        <s v="[Customers].[DescCustomerName].&amp;[Miguel Foster]" c="Miguel Foster"/>
        <s v="[Customers].[DescCustomerName].&amp;[Miguel Gonzalez]" c="Miguel Gonzalez"/>
        <s v="[Customers].[DescCustomerName].&amp;[Miguel Harris]" c="Miguel Harris"/>
        <s v="[Customers].[DescCustomerName].&amp;[Miguel Hayes]" c="Miguel Hayes"/>
        <s v="[Customers].[DescCustomerName].&amp;[Miguel Hernandez]" c="Miguel Hernandez"/>
        <s v="[Customers].[DescCustomerName].&amp;[Miguel Hill]" c="Miguel Hill"/>
        <s v="[Customers].[DescCustomerName].&amp;[Miguel Jackson]" c="Miguel Jackson"/>
        <s v="[Customers].[DescCustomerName].&amp;[Miguel Jenkins]" c="Miguel Jenkins"/>
        <s v="[Customers].[DescCustomerName].&amp;[Miguel Johnson]" c="Miguel Johnson"/>
        <s v="[Customers].[DescCustomerName].&amp;[Miguel Lee]" c="Miguel Lee"/>
        <s v="[Customers].[DescCustomerName].&amp;[Miguel Long]" c="Miguel Long"/>
        <s v="[Customers].[DescCustomerName].&amp;[Miguel Miller]" c="Miguel Miller"/>
        <s v="[Customers].[DescCustomerName].&amp;[Miguel Mitchell]" c="Miguel Mitchell"/>
        <s v="[Customers].[DescCustomerName].&amp;[Miguel Moore]" c="Miguel Moore"/>
        <s v="[Customers].[DescCustomerName].&amp;[Miguel Nelson]" c="Miguel Nelson"/>
        <s v="[Customers].[DescCustomerName].&amp;[Miguel Parker]" c="Miguel Parker"/>
        <s v="[Customers].[DescCustomerName].&amp;[Miguel Patterson]" c="Miguel Patterson"/>
        <s v="[Customers].[DescCustomerName].&amp;[Miguel Perry]" c="Miguel Perry"/>
        <s v="[Customers].[DescCustomerName].&amp;[Miguel Phillips]" c="Miguel Phillips"/>
        <s v="[Customers].[DescCustomerName].&amp;[Miguel Price]" c="Miguel Price"/>
        <s v="[Customers].[DescCustomerName].&amp;[Miguel Roberts]" c="Miguel Roberts"/>
        <s v="[Customers].[DescCustomerName].&amp;[Miguel Robinson]" c="Miguel Robinson"/>
        <s v="[Customers].[DescCustomerName].&amp;[Miguel Ross]" c="Miguel Ross"/>
        <s v="[Customers].[DescCustomerName].&amp;[Miguel Russell]" c="Miguel Russell"/>
        <s v="[Customers].[DescCustomerName].&amp;[Miguel Sanchez]" c="Miguel Sanchez"/>
        <s v="[Customers].[DescCustomerName].&amp;[Miguel Severino]" c="Miguel Severino"/>
        <s v="[Customers].[DescCustomerName].&amp;[Miguel Taylor]" c="Miguel Taylor"/>
        <s v="[Customers].[DescCustomerName].&amp;[Miguel Thomas]" c="Miguel Thomas"/>
        <s v="[Customers].[DescCustomerName].&amp;[Miguel Turner]" c="Miguel Turner"/>
        <s v="[Customers].[DescCustomerName].&amp;[Miguel White]" c="Miguel White"/>
        <s v="[Customers].[DescCustomerName].&amp;[Miguel Williams]" c="Miguel Williams"/>
        <s v="[Customers].[DescCustomerName].&amp;[Miguel Wood]" c="Miguel Wood"/>
        <s v="[Customers].[DescCustomerName].&amp;[Miguel Wright]" c="Miguel Wright"/>
        <s v="[Customers].[DescCustomerName].&amp;[Miguel Young]" c="Miguel Young"/>
        <s v="[Customers].[DescCustomerName].&amp;[Mikael Sandberg]" c="Mikael Sandberg"/>
        <s v="[Customers].[DescCustomerName].&amp;[Mike Seamans]" c="Mike Seamans"/>
        <s v="[Customers].[DescCustomerName].&amp;[Mindy Black]" c="Mindy Black"/>
        <s v="[Customers].[DescCustomerName].&amp;[Mindy Chande]" c="Mindy Chande"/>
        <s v="[Customers].[DescCustomerName].&amp;[Mindy Chander]" c="Mindy Chander"/>
        <s v="[Customers].[DescCustomerName].&amp;[Mindy Deng]" c="Mindy Deng"/>
        <s v="[Customers].[DescCustomerName].&amp;[Mindy Goldberg]" c="Mindy Goldberg"/>
        <s v="[Customers].[DescCustomerName].&amp;[Mindy Kumar]" c="Mindy Kumar"/>
        <s v="[Customers].[DescCustomerName].&amp;[Mindy Lal]" c="Mindy Lal"/>
        <s v="[Customers].[DescCustomerName].&amp;[Mindy Luo]" c="Mindy Luo"/>
        <s v="[Customers].[DescCustomerName].&amp;[Mindy Nara]" c="Mindy Nara"/>
        <s v="[Customers].[DescCustomerName].&amp;[Mindy Nath]" c="Mindy Nath"/>
        <s v="[Customers].[DescCustomerName].&amp;[Mindy Rai]" c="Mindy Rai"/>
        <s v="[Customers].[DescCustomerName].&amp;[Mindy Raje]" c="Mindy Raje"/>
        <s v="[Customers].[DescCustomerName].&amp;[Mindy Sharma]" c="Mindy Sharma"/>
        <s v="[Customers].[DescCustomerName].&amp;[Mindy Simpson]" c="Mindy Simpson"/>
        <s v="[Customers].[DescCustomerName].&amp;[Mindy Xie]" c="Mindy Xie"/>
        <s v="[Customers].[DescCustomerName].&amp;[Mindy Xu]" c="Mindy Xu"/>
        <s v="[Customers].[DescCustomerName].&amp;[Miranda Alexander]" c="Miranda Alexander"/>
        <s v="[Customers].[DescCustomerName].&amp;[Miranda Bennett]" c="Miranda Bennett"/>
        <s v="[Customers].[DescCustomerName].&amp;[Miranda Bryant]" c="Miranda Bryant"/>
        <s v="[Customers].[DescCustomerName].&amp;[Miranda Coleman]" c="Miranda Coleman"/>
        <s v="[Customers].[DescCustomerName].&amp;[Miranda Diaz]" c="Miranda Diaz"/>
        <s v="[Customers].[DescCustomerName].&amp;[Miranda Griffin]" c="Miranda Griffin"/>
        <s v="[Customers].[DescCustomerName].&amp;[Miranda Hayes]" c="Miranda Hayes"/>
        <s v="[Customers].[DescCustomerName].&amp;[Miranda Hughes]" c="Miranda Hughes"/>
        <s v="[Customers].[DescCustomerName].&amp;[Miranda Jenkins]" c="Miranda Jenkins"/>
        <s v="[Customers].[DescCustomerName].&amp;[Miranda Patterson]" c="Miranda Patterson"/>
        <s v="[Customers].[DescCustomerName].&amp;[Miranda Powell]" c="Miranda Powell"/>
        <s v="[Customers].[DescCustomerName].&amp;[Miranda Price]" c="Miranda Price"/>
        <s v="[Customers].[DescCustomerName].&amp;[Miranda Ross]" c="Miranda Ross"/>
        <s v="[Customers].[DescCustomerName].&amp;[Miranda Russell]" c="Miranda Russell"/>
        <s v="[Customers].[DescCustomerName].&amp;[Miranda Washington]" c="Miranda Washington"/>
        <s v="[Customers].[DescCustomerName].&amp;[Miranda Wood]" c="Miranda Wood"/>
        <s v="[Customers].[DescCustomerName].&amp;[Mircea Singer]" c="Mircea Singer"/>
        <s v="[Customers].[DescCustomerName].&amp;[Misty Ashe]" c="Misty Ashe"/>
        <s v="[Customers].[DescCustomerName].&amp;[Misty Black]" c="Misty Black"/>
        <s v="[Customers].[DescCustomerName].&amp;[Misty Jai]" c="Misty Jai"/>
        <s v="[Customers].[DescCustomerName].&amp;[Misty Lal]" c="Misty Lal"/>
        <s v="[Customers].[DescCustomerName].&amp;[Misty Luo]" c="Misty Luo"/>
        <s v="[Customers].[DescCustomerName].&amp;[Misty Pal]" c="Misty Pal"/>
        <s v="[Customers].[DescCustomerName].&amp;[Misty Rai]" c="Misty Rai"/>
        <s v="[Customers].[DescCustomerName].&amp;[Misty Raje]" c="Misty Raje"/>
        <s v="[Customers].[DescCustomerName].&amp;[Misty Shan]" c="Misty Shan"/>
        <s v="[Customers].[DescCustomerName].&amp;[Misty She]" c="Misty She"/>
        <s v="[Customers].[DescCustomerName].&amp;[Misty Shen]" c="Misty Shen"/>
        <s v="[Customers].[DescCustomerName].&amp;[Misty Shock]" c="Misty Shock"/>
        <s v="[Customers].[DescCustomerName].&amp;[Misty Tang]" c="Misty Tang"/>
        <s v="[Customers].[DescCustomerName].&amp;[Mitchell Anand]" c="Mitchell Anand"/>
        <s v="[Customers].[DescCustomerName].&amp;[Mitchell Andersen]" c="Mitchell Andersen"/>
        <s v="[Customers].[DescCustomerName].&amp;[Mitchell Carson]" c="Mitchell Carson"/>
        <s v="[Customers].[DescCustomerName].&amp;[Mitchell Kumar]" c="Mitchell Kumar"/>
        <s v="[Customers].[DescCustomerName].&amp;[Mitchell Pal]" c="Mitchell Pal"/>
        <s v="[Customers].[DescCustomerName].&amp;[Mitchell Xie]" c="Mitchell Xie"/>
        <s v="[Customers].[DescCustomerName].&amp;[Mitchell Yuan]" c="Mitchell Yuan"/>
        <s v="[Customers].[DescCustomerName].&amp;[Molly Chandra]" c="Molly Chandra"/>
        <s v="[Customers].[DescCustomerName].&amp;[Molly Fernandez]" c="Molly Fernandez"/>
        <s v="[Customers].[DescCustomerName].&amp;[Molly Kapoor]" c="Molly Kapoor"/>
        <s v="[Customers].[DescCustomerName].&amp;[Molly Lopez]" c="Molly Lopez"/>
        <s v="[Customers].[DescCustomerName].&amp;[Molly Malhotra]" c="Molly Malhotra"/>
        <s v="[Customers].[DescCustomerName].&amp;[Molly Martinez]" c="Molly Martinez"/>
        <s v="[Customers].[DescCustomerName].&amp;[Molly Perez]" c="Molly Perez"/>
        <s v="[Customers].[DescCustomerName].&amp;[Molly Rana]" c="Molly Rana"/>
        <s v="[Customers].[DescCustomerName].&amp;[Molly Rodriguez]" c="Molly Rodriguez"/>
        <s v="[Customers].[DescCustomerName].&amp;[Molly Sai]" c="Molly Sai"/>
        <s v="[Customers].[DescCustomerName].&amp;[Molly Sanchez]" c="Molly Sanchez"/>
        <s v="[Customers].[DescCustomerName].&amp;[Molly Schmidt]" c="Molly Schmidt"/>
        <s v="[Customers].[DescCustomerName].&amp;[Molly Srini]" c="Molly Srini"/>
        <s v="[Customers].[DescCustomerName].&amp;[Molly Subram]" c="Molly Subram"/>
        <s v="[Customers].[DescCustomerName].&amp;[Monica Chandra]" c="Monica Chandra"/>
        <s v="[Customers].[DescCustomerName].&amp;[Monica Gonzalez]" c="Monica Gonzalez"/>
        <s v="[Customers].[DescCustomerName].&amp;[Monica Lopez]" c="Monica Lopez"/>
        <s v="[Customers].[DescCustomerName].&amp;[Monica Madan]" c="Monica Madan"/>
        <s v="[Customers].[DescCustomerName].&amp;[Monica Martinez]" c="Monica Martinez"/>
        <s v="[Customers].[DescCustomerName].&amp;[Monica Patel]" c="Monica Patel"/>
        <s v="[Customers].[DescCustomerName].&amp;[Monica Prasad]" c="Monica Prasad"/>
        <s v="[Customers].[DescCustomerName].&amp;[Monica Sai]" c="Monica Sai"/>
        <s v="[Customers].[DescCustomerName].&amp;[Monica Schmidt]" c="Monica Schmidt"/>
        <s v="[Customers].[DescCustomerName].&amp;[Monica Smith]" c="Monica Smith"/>
        <s v="[Customers].[DescCustomerName].&amp;[Monica Subram]" c="Monica Subram"/>
        <s v="[Customers].[DescCustomerName].&amp;[Monica Vance]" c="Monica Vance"/>
        <s v="[Customers].[DescCustomerName].&amp;[Monique Blanco]" c="Monique Blanco"/>
        <s v="[Customers].[DescCustomerName].&amp;[Monique Dominguez]" c="Monique Dominguez"/>
        <s v="[Customers].[DescCustomerName].&amp;[Monique Gill]" c="Monique Gill"/>
        <s v="[Customers].[DescCustomerName].&amp;[Monique Gutierrez]" c="Monique Gutierrez"/>
        <s v="[Customers].[DescCustomerName].&amp;[Monique Hernandez]" c="Monique Hernandez"/>
        <s v="[Customers].[DescCustomerName].&amp;[Monique Moreno]" c="Monique Moreno"/>
        <s v="[Customers].[DescCustomerName].&amp;[Monique Munoz]" c="Monique Munoz"/>
        <s v="[Customers].[DescCustomerName].&amp;[Monique Navarro]" c="Monique Navarro"/>
        <s v="[Customers].[DescCustomerName].&amp;[Monique Ortega]" c="Monique Ortega"/>
        <s v="[Customers].[DescCustomerName].&amp;[Monique Ramos]" c="Monique Ramos"/>
        <s v="[Customers].[DescCustomerName].&amp;[Monique Sanz]" c="Monique Sanz"/>
        <s v="[Customers].[DescCustomerName].&amp;[Monique Serrano]" c="Monique Serrano"/>
        <s v="[Customers].[DescCustomerName].&amp;[Monique Torres]" c="Monique Torres"/>
        <s v="[Customers].[DescCustomerName].&amp;[Monique Vazquez]" c="Monique Vazquez"/>
        <s v="[Customers].[DescCustomerName].&amp;[Morgan Alexander]" c="Morgan Alexander"/>
        <s v="[Customers].[DescCustomerName].&amp;[Morgan Allen]" c="Morgan Allen"/>
        <s v="[Customers].[DescCustomerName].&amp;[Morgan Anderson]" c="Morgan Anderson"/>
        <s v="[Customers].[DescCustomerName].&amp;[Morgan Bailey]" c="Morgan Bailey"/>
        <s v="[Customers].[DescCustomerName].&amp;[Morgan Baker]" c="Morgan Baker"/>
        <s v="[Customers].[DescCustomerName].&amp;[Morgan Bennett]" c="Morgan Bennett"/>
        <s v="[Customers].[DescCustomerName].&amp;[Morgan Brooks]" c="Morgan Brooks"/>
        <s v="[Customers].[DescCustomerName].&amp;[Morgan Butler]" c="Morgan Butler"/>
        <s v="[Customers].[DescCustomerName].&amp;[Morgan Coleman]" c="Morgan Coleman"/>
        <s v="[Customers].[DescCustomerName].&amp;[Morgan Collins]" c="Morgan Collins"/>
        <s v="[Customers].[DescCustomerName].&amp;[Morgan Cooper]" c="Morgan Cooper"/>
        <s v="[Customers].[DescCustomerName].&amp;[Morgan Cox]" c="Morgan Cox"/>
        <s v="[Customers].[DescCustomerName].&amp;[Morgan Evans]" c="Morgan Evans"/>
        <s v="[Customers].[DescCustomerName].&amp;[Morgan Foster]" c="Morgan Foster"/>
        <s v="[Customers].[DescCustomerName].&amp;[Morgan Gray]" c="Morgan Gray"/>
        <s v="[Customers].[DescCustomerName].&amp;[Morgan Green]" c="Morgan Green"/>
        <s v="[Customers].[DescCustomerName].&amp;[Morgan Griffin]" c="Morgan Griffin"/>
        <s v="[Customers].[DescCustomerName].&amp;[Morgan Hall]" c="Morgan Hall"/>
        <s v="[Customers].[DescCustomerName].&amp;[Morgan Harris]" c="Morgan Harris"/>
        <s v="[Customers].[DescCustomerName].&amp;[Morgan Henderson]" c="Morgan Henderson"/>
        <s v="[Customers].[DescCustomerName].&amp;[Morgan Hernandez]" c="Morgan Hernandez"/>
        <s v="[Customers].[DescCustomerName].&amp;[Morgan Hill]" c="Morgan Hill"/>
        <s v="[Customers].[DescCustomerName].&amp;[Morgan James]" c="Morgan James"/>
        <s v="[Customers].[DescCustomerName].&amp;[Morgan Jenkins]" c="Morgan Jenkins"/>
        <s v="[Customers].[DescCustomerName].&amp;[Morgan Johnson]" c="Morgan Johnson"/>
        <s v="[Customers].[DescCustomerName].&amp;[Morgan Jones]" c="Morgan Jones"/>
        <s v="[Customers].[DescCustomerName].&amp;[Morgan Kelly]" c="Morgan Kelly"/>
        <s v="[Customers].[DescCustomerName].&amp;[Morgan King]" c="Morgan King"/>
        <s v="[Customers].[DescCustomerName].&amp;[Morgan Lee]" c="Morgan Lee"/>
        <s v="[Customers].[DescCustomerName].&amp;[Morgan Lewis]" c="Morgan Lewis"/>
        <s v="[Customers].[DescCustomerName].&amp;[Morgan Long]" c="Morgan Long"/>
        <s v="[Customers].[DescCustomerName].&amp;[Morgan Miller]" c="Morgan Miller"/>
        <s v="[Customers].[DescCustomerName].&amp;[Morgan Mitchell]" c="Morgan Mitchell"/>
        <s v="[Customers].[DescCustomerName].&amp;[Morgan Morris]" c="Morgan Morris"/>
        <s v="[Customers].[DescCustomerName].&amp;[Morgan Nelson]" c="Morgan Nelson"/>
        <s v="[Customers].[DescCustomerName].&amp;[Morgan Parker]" c="Morgan Parker"/>
        <s v="[Customers].[DescCustomerName].&amp;[Morgan Perry]" c="Morgan Perry"/>
        <s v="[Customers].[DescCustomerName].&amp;[Morgan Phillips]" c="Morgan Phillips"/>
        <s v="[Customers].[DescCustomerName].&amp;[Morgan Powell]" c="Morgan Powell"/>
        <s v="[Customers].[DescCustomerName].&amp;[Morgan Price]" c="Morgan Price"/>
        <s v="[Customers].[DescCustomerName].&amp;[Morgan Ramirez]" c="Morgan Ramirez"/>
        <s v="[Customers].[DescCustomerName].&amp;[Morgan Richardson]" c="Morgan Richardson"/>
        <s v="[Customers].[DescCustomerName].&amp;[Morgan Rivera]" c="Morgan Rivera"/>
        <s v="[Customers].[DescCustomerName].&amp;[Morgan Robinson]" c="Morgan Robinson"/>
        <s v="[Customers].[DescCustomerName].&amp;[Morgan Rodriguez]" c="Morgan Rodriguez"/>
        <s v="[Customers].[DescCustomerName].&amp;[Morgan Rogers]" c="Morgan Rogers"/>
        <s v="[Customers].[DescCustomerName].&amp;[Morgan Ross]" c="Morgan Ross"/>
        <s v="[Customers].[DescCustomerName].&amp;[Morgan Russell]" c="Morgan Russell"/>
        <s v="[Customers].[DescCustomerName].&amp;[Morgan Sanchez]" c="Morgan Sanchez"/>
        <s v="[Customers].[DescCustomerName].&amp;[Morgan Scott]" c="Morgan Scott"/>
        <s v="[Customers].[DescCustomerName].&amp;[Morgan Smith]" c="Morgan Smith"/>
        <s v="[Customers].[DescCustomerName].&amp;[Morgan Stewart]" c="Morgan Stewart"/>
        <s v="[Customers].[DescCustomerName].&amp;[Morgan Thomas]" c="Morgan Thomas"/>
        <s v="[Customers].[DescCustomerName].&amp;[Morgan Torres]" c="Morgan Torres"/>
        <s v="[Customers].[DescCustomerName].&amp;[Morgan Turner]" c="Morgan Turner"/>
        <s v="[Customers].[DescCustomerName].&amp;[Morgan Walker]" c="Morgan Walker"/>
        <s v="[Customers].[DescCustomerName].&amp;[Morgan Ward]" c="Morgan Ward"/>
        <s v="[Customers].[DescCustomerName].&amp;[Morgan Washington]" c="Morgan Washington"/>
        <s v="[Customers].[DescCustomerName].&amp;[Morgan Williams]" c="Morgan Williams"/>
        <s v="[Customers].[DescCustomerName].&amp;[Morgan Wilson]" c="Morgan Wilson"/>
        <s v="[Customers].[DescCustomerName].&amp;[Morgan Wood]" c="Morgan Wood"/>
        <s v="[Customers].[DescCustomerName].&amp;[Morgan Young]" c="Morgan Young"/>
        <s v="[Customers].[DescCustomerName].&amp;[Mya Bennett]" c="Mya Bennett"/>
        <s v="[Customers].[DescCustomerName].&amp;[Mya Butler]" c="Mya Butler"/>
        <s v="[Customers].[DescCustomerName].&amp;[Mya Coleman]" c="Mya Coleman"/>
        <s v="[Customers].[DescCustomerName].&amp;[Mya Diaz]" c="Mya Diaz"/>
        <s v="[Customers].[DescCustomerName].&amp;[Mya Gonzales]" c="Mya Gonzales"/>
        <s v="[Customers].[DescCustomerName].&amp;[Mya Hayes]" c="Mya Hayes"/>
        <s v="[Customers].[DescCustomerName].&amp;[Mya Henderson]" c="Mya Henderson"/>
        <s v="[Customers].[DescCustomerName].&amp;[Mya Patterson]" c="Mya Patterson"/>
        <s v="[Customers].[DescCustomerName].&amp;[Mya Perry]" c="Mya Perry"/>
        <s v="[Customers].[DescCustomerName].&amp;[Mya Ross]" c="Mya Ross"/>
        <s v="[Customers].[DescCustomerName].&amp;[Mya Russell]" c="Mya Russell"/>
        <s v="[Customers].[DescCustomerName].&amp;[Mya Wood]" c="Mya Wood"/>
        <s v="[Customers].[DescCustomerName].&amp;[Nancy Arun]" c="Nancy Arun"/>
        <s v="[Customers].[DescCustomerName].&amp;[Nancy Chapman]" c="Nancy Chapman"/>
        <s v="[Customers].[DescCustomerName].&amp;[Nancy Garcia]" c="Nancy Garcia"/>
        <s v="[Customers].[DescCustomerName].&amp;[Nancy Gonzalez]" c="Nancy Gonzalez"/>
        <s v="[Customers].[DescCustomerName].&amp;[Nancy Mehta]" c="Nancy Mehta"/>
        <s v="[Customers].[DescCustomerName].&amp;[Nancy Perez]" c="Nancy Perez"/>
        <s v="[Customers].[DescCustomerName].&amp;[Nancy Prasad]" c="Nancy Prasad"/>
        <s v="[Customers].[DescCustomerName].&amp;[Nancy Sai]" c="Nancy Sai"/>
        <s v="[Customers].[DescCustomerName].&amp;[Nancy Sanchez]" c="Nancy Sanchez"/>
        <s v="[Customers].[DescCustomerName].&amp;[Nancy Subram]" c="Nancy Subram"/>
        <s v="[Customers].[DescCustomerName].&amp;[Naomi Alonso]" c="Naomi Alonso"/>
        <s v="[Customers].[DescCustomerName].&amp;[Naomi Blanco]" c="Naomi Blanco"/>
        <s v="[Customers].[DescCustomerName].&amp;[Naomi Dominguez]" c="Naomi Dominguez"/>
        <s v="[Customers].[DescCustomerName].&amp;[Naomi Gomez]" c="Naomi Gomez"/>
        <s v="[Customers].[DescCustomerName].&amp;[Naomi Gutierrez]" c="Naomi Gutierrez"/>
        <s v="[Customers].[DescCustomerName].&amp;[Naomi Hernandez]" c="Naomi Hernandez"/>
        <s v="[Customers].[DescCustomerName].&amp;[Naomi Jimenez]" c="Naomi Jimenez"/>
        <s v="[Customers].[DescCustomerName].&amp;[Naomi Munoz]" c="Naomi Munoz"/>
        <s v="[Customers].[DescCustomerName].&amp;[Naomi Navarro]" c="Naomi Navarro"/>
        <s v="[Customers].[DescCustomerName].&amp;[Naomi Ortega]" c="Naomi Ortega"/>
        <s v="[Customers].[DescCustomerName].&amp;[Naomi Ramos]" c="Naomi Ramos"/>
        <s v="[Customers].[DescCustomerName].&amp;[Naomi Romero]" c="Naomi Romero"/>
        <s v="[Customers].[DescCustomerName].&amp;[Naomi Ruiz]" c="Naomi Ruiz"/>
        <s v="[Customers].[DescCustomerName].&amp;[Naomi Serrano]" c="Naomi Serrano"/>
        <s v="[Customers].[DescCustomerName].&amp;[Naomi Torres]" c="Naomi Torres"/>
        <s v="[Customers].[DescCustomerName].&amp;[Natalie Adams]" c="Natalie Adams"/>
        <s v="[Customers].[DescCustomerName].&amp;[Natalie Allen]" c="Natalie Allen"/>
        <s v="[Customers].[DescCustomerName].&amp;[Natalie Anderson]" c="Natalie Anderson"/>
        <s v="[Customers].[DescCustomerName].&amp;[Natalie Bailey]" c="Natalie Bailey"/>
        <s v="[Customers].[DescCustomerName].&amp;[Natalie Baker]" c="Natalie Baker"/>
        <s v="[Customers].[DescCustomerName].&amp;[Natalie Brooks]" c="Natalie Brooks"/>
        <s v="[Customers].[DescCustomerName].&amp;[Natalie Brown]" c="Natalie Brown"/>
        <s v="[Customers].[DescCustomerName].&amp;[Natalie Campbell]" c="Natalie Campbell"/>
        <s v="[Customers].[DescCustomerName].&amp;[Natalie Carter]" c="Natalie Carter"/>
        <s v="[Customers].[DescCustomerName].&amp;[Natalie Coleman]" c="Natalie Coleman"/>
        <s v="[Customers].[DescCustomerName].&amp;[Natalie Collins]" c="Natalie Collins"/>
        <s v="[Customers].[DescCustomerName].&amp;[Natalie Cox]" c="Natalie Cox"/>
        <s v="[Customers].[DescCustomerName].&amp;[Natalie Edwards]" c="Natalie Edwards"/>
        <s v="[Customers].[DescCustomerName].&amp;[Natalie Flores]" c="Natalie Flores"/>
        <s v="[Customers].[DescCustomerName].&amp;[Natalie Gonzales]" c="Natalie Gonzales"/>
        <s v="[Customers].[DescCustomerName].&amp;[Natalie Gonzalez]" c="Natalie Gonzalez"/>
        <s v="[Customers].[DescCustomerName].&amp;[Natalie Green]" c="Natalie Green"/>
        <s v="[Customers].[DescCustomerName].&amp;[Natalie Griffin]" c="Natalie Griffin"/>
        <s v="[Customers].[DescCustomerName].&amp;[Natalie Hall]" c="Natalie Hall"/>
        <s v="[Customers].[DescCustomerName].&amp;[Natalie Harris]" c="Natalie Harris"/>
        <s v="[Customers].[DescCustomerName].&amp;[Natalie Henderson]" c="Natalie Henderson"/>
        <s v="[Customers].[DescCustomerName].&amp;[Natalie Hernandez]" c="Natalie Hernandez"/>
        <s v="[Customers].[DescCustomerName].&amp;[Natalie Hill]" c="Natalie Hill"/>
        <s v="[Customers].[DescCustomerName].&amp;[Natalie Howard]" c="Natalie Howard"/>
        <s v="[Customers].[DescCustomerName].&amp;[Natalie Hughes]" c="Natalie Hughes"/>
        <s v="[Customers].[DescCustomerName].&amp;[Natalie Jackson]" c="Natalie Jackson"/>
        <s v="[Customers].[DescCustomerName].&amp;[Natalie Johnson]" c="Natalie Johnson"/>
        <s v="[Customers].[DescCustomerName].&amp;[Natalie Jones]" c="Natalie Jones"/>
        <s v="[Customers].[DescCustomerName].&amp;[Natalie Kelly]" c="Natalie Kelly"/>
        <s v="[Customers].[DescCustomerName].&amp;[Natalie King]" c="Natalie King"/>
        <s v="[Customers].[DescCustomerName].&amp;[Natalie Lewis]" c="Natalie Lewis"/>
        <s v="[Customers].[DescCustomerName].&amp;[Natalie Long]" c="Natalie Long"/>
        <s v="[Customers].[DescCustomerName].&amp;[Natalie Martin]" c="Natalie Martin"/>
        <s v="[Customers].[DescCustomerName].&amp;[Natalie Martinez]" c="Natalie Martinez"/>
        <s v="[Customers].[DescCustomerName].&amp;[Natalie Miller]" c="Natalie Miller"/>
        <s v="[Customers].[DescCustomerName].&amp;[Natalie Mitchell]" c="Natalie Mitchell"/>
        <s v="[Customers].[DescCustomerName].&amp;[Natalie Morgan]" c="Natalie Morgan"/>
        <s v="[Customers].[DescCustomerName].&amp;[Natalie Morris]" c="Natalie Morris"/>
        <s v="[Customers].[DescCustomerName].&amp;[Natalie Nelson]" c="Natalie Nelson"/>
        <s v="[Customers].[DescCustomerName].&amp;[Natalie Parker]" c="Natalie Parker"/>
        <s v="[Customers].[DescCustomerName].&amp;[Natalie Perez]" c="Natalie Perez"/>
        <s v="[Customers].[DescCustomerName].&amp;[Natalie Peterson]" c="Natalie Peterson"/>
        <s v="[Customers].[DescCustomerName].&amp;[Natalie Phillips]" c="Natalie Phillips"/>
        <s v="[Customers].[DescCustomerName].&amp;[Natalie Reed]" c="Natalie Reed"/>
        <s v="[Customers].[DescCustomerName].&amp;[Natalie Richardson]" c="Natalie Richardson"/>
        <s v="[Customers].[DescCustomerName].&amp;[Natalie Rivera]" c="Natalie Rivera"/>
        <s v="[Customers].[DescCustomerName].&amp;[Natalie Roberts]" c="Natalie Roberts"/>
        <s v="[Customers].[DescCustomerName].&amp;[Natalie Rodriguez]" c="Natalie Rodriguez"/>
        <s v="[Customers].[DescCustomerName].&amp;[Natalie Ross]" c="Natalie Ross"/>
        <s v="[Customers].[DescCustomerName].&amp;[Natalie Russell]" c="Natalie Russell"/>
        <s v="[Customers].[DescCustomerName].&amp;[Natalie Sanders]" c="Natalie Sanders"/>
        <s v="[Customers].[DescCustomerName].&amp;[Natalie Scott]" c="Natalie Scott"/>
        <s v="[Customers].[DescCustomerName].&amp;[Natalie Simmons]" c="Natalie Simmons"/>
        <s v="[Customers].[DescCustomerName].&amp;[Natalie Taylor]" c="Natalie Taylor"/>
        <s v="[Customers].[DescCustomerName].&amp;[Natalie Thomas]" c="Natalie Thomas"/>
        <s v="[Customers].[DescCustomerName].&amp;[Natalie Torres]" c="Natalie Torres"/>
        <s v="[Customers].[DescCustomerName].&amp;[Natalie Turner]" c="Natalie Turner"/>
        <s v="[Customers].[DescCustomerName].&amp;[Natalie Walker]" c="Natalie Walker"/>
        <s v="[Customers].[DescCustomerName].&amp;[Natalie Ward]" c="Natalie Ward"/>
        <s v="[Customers].[DescCustomerName].&amp;[Natalie Watson]" c="Natalie Watson"/>
        <s v="[Customers].[DescCustomerName].&amp;[Natalie Williams]" c="Natalie Williams"/>
        <s v="[Customers].[DescCustomerName].&amp;[Natalie Wilson]" c="Natalie Wilson"/>
        <s v="[Customers].[DescCustomerName].&amp;[Natasha Alvarez]" c="Natasha Alvarez"/>
        <s v="[Customers].[DescCustomerName].&amp;[Natasha Diaz]" c="Natasha Diaz"/>
        <s v="[Customers].[DescCustomerName].&amp;[Natasha Gill]" c="Natasha Gill"/>
        <s v="[Customers].[DescCustomerName].&amp;[Natasha Gutierrez]" c="Natasha Gutierrez"/>
        <s v="[Customers].[DescCustomerName].&amp;[Natasha Hernandez]" c="Natasha Hernandez"/>
        <s v="[Customers].[DescCustomerName].&amp;[Natasha Martin]" c="Natasha Martin"/>
        <s v="[Customers].[DescCustomerName].&amp;[Natasha Oliver]" c="Natasha Oliver"/>
        <s v="[Customers].[DescCustomerName].&amp;[Natasha Rubio]" c="Natasha Rubio"/>
        <s v="[Customers].[DescCustomerName].&amp;[Natasha Sanz]" c="Natasha Sanz"/>
        <s v="[Customers].[DescCustomerName].&amp;[Natasha Serrano]" c="Natasha Serrano"/>
        <s v="[Customers].[DescCustomerName].&amp;[Natasha Suarez]" c="Natasha Suarez"/>
        <s v="[Customers].[DescCustomerName].&amp;[Natasha Torres]" c="Natasha Torres"/>
        <s v="[Customers].[DescCustomerName].&amp;[Natasha Vazquez]" c="Natasha Vazquez"/>
        <s v="[Customers].[DescCustomerName].&amp;[Nathan Adams]" c="Nathan Adams"/>
        <s v="[Customers].[DescCustomerName].&amp;[Nathan Anderson]" c="Nathan Anderson"/>
        <s v="[Customers].[DescCustomerName].&amp;[Nathan Baker]" c="Nathan Baker"/>
        <s v="[Customers].[DescCustomerName].&amp;[Nathan Brown]" c="Nathan Brown"/>
        <s v="[Customers].[DescCustomerName].&amp;[Nathan Bryant]" c="Nathan Bryant"/>
        <s v="[Customers].[DescCustomerName].&amp;[Nathan Campbell]" c="Nathan Campbell"/>
        <s v="[Customers].[DescCustomerName].&amp;[Nathan Carter]" c="Nathan Carter"/>
        <s v="[Customers].[DescCustomerName].&amp;[Nathan Chen]" c="Nathan Chen"/>
        <s v="[Customers].[DescCustomerName].&amp;[Nathan Collins]" c="Nathan Collins"/>
        <s v="[Customers].[DescCustomerName].&amp;[Nathan Flores]" c="Nathan Flores"/>
        <s v="[Customers].[DescCustomerName].&amp;[Nathan Foster]" c="Nathan Foster"/>
        <s v="[Customers].[DescCustomerName].&amp;[Nathan Garcia]" c="Nathan Garcia"/>
        <s v="[Customers].[DescCustomerName].&amp;[Nathan Griffin]" c="Nathan Griffin"/>
        <s v="[Customers].[DescCustomerName].&amp;[Nathan Harris]" c="Nathan Harris"/>
        <s v="[Customers].[DescCustomerName].&amp;[Nathan Hernandez]" c="Nathan Hernandez"/>
        <s v="[Customers].[DescCustomerName].&amp;[Nathan Hill]" c="Nathan Hill"/>
        <s v="[Customers].[DescCustomerName].&amp;[Nathan Hughes]" c="Nathan Hughes"/>
        <s v="[Customers].[DescCustomerName].&amp;[Nathan Jai]" c="Nathan Jai"/>
        <s v="[Customers].[DescCustomerName].&amp;[Nathan Jenkins]" c="Nathan Jenkins"/>
        <s v="[Customers].[DescCustomerName].&amp;[Nathan Jones]" c="Nathan Jones"/>
        <s v="[Customers].[DescCustomerName].&amp;[Nathan Lewis]" c="Nathan Lewis"/>
        <s v="[Customers].[DescCustomerName].&amp;[Nathan Long]" c="Nathan Long"/>
        <s v="[Customers].[DescCustomerName].&amp;[Nathan Lopez]" c="Nathan Lopez"/>
        <s v="[Customers].[DescCustomerName].&amp;[Nathan Martinez]" c="Nathan Martinez"/>
        <s v="[Customers].[DescCustomerName].&amp;[Nathan Miller]" c="Nathan Miller"/>
        <s v="[Customers].[DescCustomerName].&amp;[Nathan Mitchell]" c="Nathan Mitchell"/>
        <s v="[Customers].[DescCustomerName].&amp;[Nathan Moore]" c="Nathan Moore"/>
        <s v="[Customers].[DescCustomerName].&amp;[Nathan Parker]" c="Nathan Parker"/>
        <s v="[Customers].[DescCustomerName].&amp;[Nathan Patterson]" c="Nathan Patterson"/>
        <s v="[Customers].[DescCustomerName].&amp;[Nathan Perez]" c="Nathan Perez"/>
        <s v="[Customers].[DescCustomerName].&amp;[Nathan Perry]" c="Nathan Perry"/>
        <s v="[Customers].[DescCustomerName].&amp;[Nathan Roberts]" c="Nathan Roberts"/>
        <s v="[Customers].[DescCustomerName].&amp;[Nathan Rodriguez]" c="Nathan Rodriguez"/>
        <s v="[Customers].[DescCustomerName].&amp;[Nathan Sharma]" c="Nathan Sharma"/>
        <s v="[Customers].[DescCustomerName].&amp;[Nathan Smith]" c="Nathan Smith"/>
        <s v="[Customers].[DescCustomerName].&amp;[Nathan Taylor]" c="Nathan Taylor"/>
        <s v="[Customers].[DescCustomerName].&amp;[Nathan Thomas]" c="Nathan Thomas"/>
        <s v="[Customers].[DescCustomerName].&amp;[Nathan Thompson]" c="Nathan Thompson"/>
        <s v="[Customers].[DescCustomerName].&amp;[Nathan Walker]" c="Nathan Walker"/>
        <s v="[Customers].[DescCustomerName].&amp;[Nathan White]" c="Nathan White"/>
        <s v="[Customers].[DescCustomerName].&amp;[Nathan Yang]" c="Nathan Yang"/>
        <s v="[Customers].[DescCustomerName].&amp;[Nathan Young]" c="Nathan Young"/>
        <s v="[Customers].[DescCustomerName].&amp;[Nathan Zhang]" c="Nathan Zhang"/>
        <s v="[Customers].[DescCustomerName].&amp;[Nathaniel Bailey]" c="Nathaniel Bailey"/>
        <s v="[Customers].[DescCustomerName].&amp;[Nathaniel Brooks]" c="Nathaniel Brooks"/>
        <s v="[Customers].[DescCustomerName].&amp;[Nathaniel Cooper]" c="Nathaniel Cooper"/>
        <s v="[Customers].[DescCustomerName].&amp;[Nathaniel Howard]" c="Nathaniel Howard"/>
        <s v="[Customers].[DescCustomerName].&amp;[Nathaniel James]" c="Nathaniel James"/>
        <s v="[Customers].[DescCustomerName].&amp;[Nathaniel Kelly]" c="Nathaniel Kelly"/>
        <s v="[Customers].[DescCustomerName].&amp;[Nathaniel Morris]" c="Nathaniel Morris"/>
        <s v="[Customers].[DescCustomerName].&amp;[Nathaniel Murphy]" c="Nathaniel Murphy"/>
        <s v="[Customers].[DescCustomerName].&amp;[Nathaniel Peterson]" c="Nathaniel Peterson"/>
        <s v="[Customers].[DescCustomerName].&amp;[Nathaniel Rogers]" c="Nathaniel Rogers"/>
        <s v="[Customers].[DescCustomerName].&amp;[Nathaniel Sanchez]" c="Nathaniel Sanchez"/>
        <s v="[Customers].[DescCustomerName].&amp;[Nathaniel Sanders]" c="Nathaniel Sanders"/>
        <s v="[Customers].[DescCustomerName].&amp;[Nathaniel Torres]" c="Nathaniel Torres"/>
        <s v="[Customers].[DescCustomerName].&amp;[Nathaniel Watson]" c="Nathaniel Watson"/>
        <s v="[Customers].[DescCustomerName].&amp;[Neil Alonso]" c="Neil Alonso"/>
        <s v="[Customers].[DescCustomerName].&amp;[Neil Alvarez]" c="Neil Alvarez"/>
        <s v="[Customers].[DescCustomerName].&amp;[Neil Blanco]" c="Neil Blanco"/>
        <s v="[Customers].[DescCustomerName].&amp;[Neil Carlson]" c="Neil Carlson"/>
        <s v="[Customers].[DescCustomerName].&amp;[Neil Diaz]" c="Neil Diaz"/>
        <s v="[Customers].[DescCustomerName].&amp;[Neil Dominguez]" c="Neil Dominguez"/>
        <s v="[Customers].[DescCustomerName].&amp;[Neil Gutierrez]" c="Neil Gutierrez"/>
        <s v="[Customers].[DescCustomerName].&amp;[Neil Martin]" c="Neil Martin"/>
        <s v="[Customers].[DescCustomerName].&amp;[Neil Ramos]" c="Neil Ramos"/>
        <s v="[Customers].[DescCustomerName].&amp;[Neil Romero]" c="Neil Romero"/>
        <s v="[Customers].[DescCustomerName].&amp;[Neil Rubio]" c="Neil Rubio"/>
        <s v="[Customers].[DescCustomerName].&amp;[Neil Sanz]" c="Neil Sanz"/>
        <s v="[Customers].[DescCustomerName].&amp;[Neil Serrano]" c="Neil Serrano"/>
        <s v="[Customers].[DescCustomerName].&amp;[Neil Vazquez]" c="Neil Vazquez"/>
        <s v="[Customers].[DescCustomerName].&amp;[Nelson Blanco]" c="Nelson Blanco"/>
        <s v="[Customers].[DescCustomerName].&amp;[Nelson Carlson]" c="Nelson Carlson"/>
        <s v="[Customers].[DescCustomerName].&amp;[Nelson Diaz]" c="Nelson Diaz"/>
        <s v="[Customers].[DescCustomerName].&amp;[Nelson Gill]" c="Nelson Gill"/>
        <s v="[Customers].[DescCustomerName].&amp;[Nelson Gomez]" c="Nelson Gomez"/>
        <s v="[Customers].[DescCustomerName].&amp;[Nelson Harrison]" c="Nelson Harrison"/>
        <s v="[Customers].[DescCustomerName].&amp;[Nelson Jimenez]" c="Nelson Jimenez"/>
        <s v="[Customers].[DescCustomerName].&amp;[Nelson Moreno]" c="Nelson Moreno"/>
        <s v="[Customers].[DescCustomerName].&amp;[Nelson Romero]" c="Nelson Romero"/>
        <s v="[Customers].[DescCustomerName].&amp;[Nelson Rubio]" c="Nelson Rubio"/>
        <s v="[Customers].[DescCustomerName].&amp;[Nelson Sanz]" c="Nelson Sanz"/>
        <s v="[Customers].[DescCustomerName].&amp;[Nelson Serrano]" c="Nelson Serrano"/>
        <s v="[Customers].[DescCustomerName].&amp;[Nelson Torres]" c="Nelson Torres"/>
        <s v="[Customers].[DescCustomerName].&amp;[Nelson Vazquez]" c="Nelson Vazquez"/>
        <s v="[Customers].[DescCustomerName].&amp;[Nicholas Anderson]" c="Nicholas Anderson"/>
        <s v="[Customers].[DescCustomerName].&amp;[Nicholas Brown]" c="Nicholas Brown"/>
        <s v="[Customers].[DescCustomerName].&amp;[Nicholas Davis]" c="Nicholas Davis"/>
        <s v="[Customers].[DescCustomerName].&amp;[Nicholas Garcia]" c="Nicholas Garcia"/>
        <s v="[Customers].[DescCustomerName].&amp;[Nicholas Harris]" c="Nicholas Harris"/>
        <s v="[Customers].[DescCustomerName].&amp;[Nicholas Jones]" c="Nicholas Jones"/>
        <s v="[Customers].[DescCustomerName].&amp;[Nicholas Lee]" c="Nicholas Lee"/>
        <s v="[Customers].[DescCustomerName].&amp;[Nicholas Martinez]" c="Nicholas Martinez"/>
        <s v="[Customers].[DescCustomerName].&amp;[Nicholas Rodriguez]" c="Nicholas Rodriguez"/>
        <s v="[Customers].[DescCustomerName].&amp;[Nicholas Taylor]" c="Nicholas Taylor"/>
        <s v="[Customers].[DescCustomerName].&amp;[Nichole Chande]" c="Nichole Chande"/>
        <s v="[Customers].[DescCustomerName].&amp;[Nichole Chander]" c="Nichole Chander"/>
        <s v="[Customers].[DescCustomerName].&amp;[Nichole Deng]" c="Nichole Deng"/>
        <s v="[Customers].[DescCustomerName].&amp;[Nichole Lal]" c="Nichole Lal"/>
        <s v="[Customers].[DescCustomerName].&amp;[Nichole Nara]" c="Nichole Nara"/>
        <s v="[Customers].[DescCustomerName].&amp;[Nichole Pal]" c="Nichole Pal"/>
        <s v="[Customers].[DescCustomerName].&amp;[Nichole Rai]" c="Nichole Rai"/>
        <s v="[Customers].[DescCustomerName].&amp;[Nichole Shan]" c="Nichole Shan"/>
        <s v="[Customers].[DescCustomerName].&amp;[Nichole Sharma]" c="Nichole Sharma"/>
        <s v="[Customers].[DescCustomerName].&amp;[Nichole Tang]" c="Nichole Tang"/>
        <s v="[Customers].[DescCustomerName].&amp;[Nicolas Andersen]" c="Nicolas Andersen"/>
        <s v="[Customers].[DescCustomerName].&amp;[Nicolas Black]" c="Nicolas Black"/>
        <s v="[Customers].[DescCustomerName].&amp;[Nicolas Chande]" c="Nicolas Chande"/>
        <s v="[Customers].[DescCustomerName].&amp;[Nicolas Chander]" c="Nicolas Chander"/>
        <s v="[Customers].[DescCustomerName].&amp;[Nicolas Deng]" c="Nicolas Deng"/>
        <s v="[Customers].[DescCustomerName].&amp;[Nicolas Goldberg]" c="Nicolas Goldberg"/>
        <s v="[Customers].[DescCustomerName].&amp;[Nicolas Jai]" c="Nicolas Jai"/>
        <s v="[Customers].[DescCustomerName].&amp;[Nicolas Lal]" c="Nicolas Lal"/>
        <s v="[Customers].[DescCustomerName].&amp;[Nicolas Pal]" c="Nicolas Pal"/>
        <s v="[Customers].[DescCustomerName].&amp;[Nicolas Raje]" c="Nicolas Raje"/>
        <s v="[Customers].[DescCustomerName].&amp;[Nicolas Shan]" c="Nicolas Shan"/>
        <s v="[Customers].[DescCustomerName].&amp;[Nicolas Sharma]" c="Nicolas Sharma"/>
        <s v="[Customers].[DescCustomerName].&amp;[Nicolas Tang]" c="Nicolas Tang"/>
        <s v="[Customers].[DescCustomerName].&amp;[Nicolas Xie]" c="Nicolas Xie"/>
        <s v="[Customers].[DescCustomerName].&amp;[Nicolas Xu]" c="Nicolas Xu"/>
        <s v="[Customers].[DescCustomerName].&amp;[Nicole Alexander]" c="Nicole Alexander"/>
        <s v="[Customers].[DescCustomerName].&amp;[Nicole Anderson]" c="Nicole Anderson"/>
        <s v="[Customers].[DescCustomerName].&amp;[Nicole Bailey]" c="Nicole Bailey"/>
        <s v="[Customers].[DescCustomerName].&amp;[Nicole Bennett]" c="Nicole Bennett"/>
        <s v="[Customers].[DescCustomerName].&amp;[Nicole Brooks]" c="Nicole Brooks"/>
        <s v="[Customers].[DescCustomerName].&amp;[Nicole Brown]" c="Nicole Brown"/>
        <s v="[Customers].[DescCustomerName].&amp;[Nicole Bryant]" c="Nicole Bryant"/>
        <s v="[Customers].[DescCustomerName].&amp;[Nicole Clark]" c="Nicole Clark"/>
        <s v="[Customers].[DescCustomerName].&amp;[Nicole Coleman]" c="Nicole Coleman"/>
        <s v="[Customers].[DescCustomerName].&amp;[Nicole Cooper]" c="Nicole Cooper"/>
        <s v="[Customers].[DescCustomerName].&amp;[Nicole Cox]" c="Nicole Cox"/>
        <s v="[Customers].[DescCustomerName].&amp;[Nicole Diaz]" c="Nicole Diaz"/>
        <s v="[Customers].[DescCustomerName].&amp;[Nicole Gonzales]" c="Nicole Gonzales"/>
        <s v="[Customers].[DescCustomerName].&amp;[Nicole Gray]" c="Nicole Gray"/>
        <s v="[Customers].[DescCustomerName].&amp;[Nicole Hall]" c="Nicole Hall"/>
        <s v="[Customers].[DescCustomerName].&amp;[Nicole Harris]" c="Nicole Harris"/>
        <s v="[Customers].[DescCustomerName].&amp;[Nicole James]" c="Nicole James"/>
        <s v="[Customers].[DescCustomerName].&amp;[Nicole Jones]" c="Nicole Jones"/>
        <s v="[Customers].[DescCustomerName].&amp;[Nicole Kelly]" c="Nicole Kelly"/>
        <s v="[Customers].[DescCustomerName].&amp;[Nicole Lee]" c="Nicole Lee"/>
        <s v="[Customers].[DescCustomerName].&amp;[Nicole Long]" c="Nicole Long"/>
        <s v="[Customers].[DescCustomerName].&amp;[Nicole Martin]" c="Nicole Martin"/>
        <s v="[Customers].[DescCustomerName].&amp;[Nicole Martinez]" c="Nicole Martinez"/>
        <s v="[Customers].[DescCustomerName].&amp;[Nicole Miller]" c="Nicole Miller"/>
        <s v="[Customers].[DescCustomerName].&amp;[Nicole Moore]" c="Nicole Moore"/>
        <s v="[Customers].[DescCustomerName].&amp;[Nicole Morris]" c="Nicole Morris"/>
        <s v="[Customers].[DescCustomerName].&amp;[Nicole Patterson]" c="Nicole Patterson"/>
        <s v="[Customers].[DescCustomerName].&amp;[Nicole Perry]" c="Nicole Perry"/>
        <s v="[Customers].[DescCustomerName].&amp;[Nicole Peterson]" c="Nicole Peterson"/>
        <s v="[Customers].[DescCustomerName].&amp;[Nicole Powell]" c="Nicole Powell"/>
        <s v="[Customers].[DescCustomerName].&amp;[Nicole Price]" c="Nicole Price"/>
        <s v="[Customers].[DescCustomerName].&amp;[Nicole Ramirez]" c="Nicole Ramirez"/>
        <s v="[Customers].[DescCustomerName].&amp;[Nicole Reed]" c="Nicole Reed"/>
        <s v="[Customers].[DescCustomerName].&amp;[Nicole Rivera]" c="Nicole Rivera"/>
        <s v="[Customers].[DescCustomerName].&amp;[Nicole Rogers]" c="Nicole Rogers"/>
        <s v="[Customers].[DescCustomerName].&amp;[Nicole Ross]" c="Nicole Ross"/>
        <s v="[Customers].[DescCustomerName].&amp;[Nicole Russell]" c="Nicole Russell"/>
        <s v="[Customers].[DescCustomerName].&amp;[Nicole Sanchez]" c="Nicole Sanchez"/>
        <s v="[Customers].[DescCustomerName].&amp;[Nicole Sandberg]" c="Nicole Sandberg"/>
        <s v="[Customers].[DescCustomerName].&amp;[Nicole Ward]" c="Nicole Ward"/>
        <s v="[Customers].[DescCustomerName].&amp;[Nicole Williams]" c="Nicole Williams"/>
        <s v="[Customers].[DescCustomerName].&amp;[Nicole Wilson]" c="Nicole Wilson"/>
        <s v="[Customers].[DescCustomerName].&amp;[Nina Andersen]" c="Nina Andersen"/>
        <s v="[Customers].[DescCustomerName].&amp;[Nina Deng]" c="Nina Deng"/>
        <s v="[Customers].[DescCustomerName].&amp;[Nina Goel]" c="Nina Goel"/>
        <s v="[Customers].[DescCustomerName].&amp;[Nina Nath]" c="Nina Nath"/>
        <s v="[Customers].[DescCustomerName].&amp;[Nina Pal]" c="Nina Pal"/>
        <s v="[Customers].[DescCustomerName].&amp;[Nina Rai]" c="Nina Rai"/>
        <s v="[Customers].[DescCustomerName].&amp;[Nina Raje]" c="Nina Raje"/>
        <s v="[Customers].[DescCustomerName].&amp;[Nina Raji]" c="Nina Raji"/>
        <s v="[Customers].[DescCustomerName].&amp;[Nina Shen]" c="Nina Shen"/>
        <s v="[Customers].[DescCustomerName].&amp;[Nina Xie]" c="Nina Xie"/>
        <s v="[Customers].[DescCustomerName].&amp;[Nina Xu]" c="Nina Xu"/>
        <s v="[Customers].[DescCustomerName].&amp;[Noah Adams]" c="Noah Adams"/>
        <s v="[Customers].[DescCustomerName].&amp;[Noah Alexander]" c="Noah Alexander"/>
        <s v="[Customers].[DescCustomerName].&amp;[Noah Baker]" c="Noah Baker"/>
        <s v="[Customers].[DescCustomerName].&amp;[Noah Brown]" c="Noah Brown"/>
        <s v="[Customers].[DescCustomerName].&amp;[Noah Campbell]" c="Noah Campbell"/>
        <s v="[Customers].[DescCustomerName].&amp;[Noah Chen]" c="Noah Chen"/>
        <s v="[Customers].[DescCustomerName].&amp;[Noah Coleman]" c="Noah Coleman"/>
        <s v="[Customers].[DescCustomerName].&amp;[Noah Davis]" c="Noah Davis"/>
        <s v="[Customers].[DescCustomerName].&amp;[Noah Diaz]" c="Noah Diaz"/>
        <s v="[Customers].[DescCustomerName].&amp;[Noah Edwards]" c="Noah Edwards"/>
        <s v="[Customers].[DescCustomerName].&amp;[Noah Evans]" c="Noah Evans"/>
        <s v="[Customers].[DescCustomerName].&amp;[Noah Flores]" c="Noah Flores"/>
        <s v="[Customers].[DescCustomerName].&amp;[Noah Foster]" c="Noah Foster"/>
        <s v="[Customers].[DescCustomerName].&amp;[Noah Gonzales]" c="Noah Gonzales"/>
        <s v="[Customers].[DescCustomerName].&amp;[Noah Gonzalez]" c="Noah Gonzalez"/>
        <s v="[Customers].[DescCustomerName].&amp;[Noah Griffin]" c="Noah Griffin"/>
        <s v="[Customers].[DescCustomerName].&amp;[Noah Hayes]" c="Noah Hayes"/>
        <s v="[Customers].[DescCustomerName].&amp;[Noah Henderson]" c="Noah Henderson"/>
        <s v="[Customers].[DescCustomerName].&amp;[Noah Hernandez]" c="Noah Hernandez"/>
        <s v="[Customers].[DescCustomerName].&amp;[Noah Hughes]" c="Noah Hughes"/>
        <s v="[Customers].[DescCustomerName].&amp;[Noah Jenkins]" c="Noah Jenkins"/>
        <s v="[Customers].[DescCustomerName].&amp;[Noah Johnson]" c="Noah Johnson"/>
        <s v="[Customers].[DescCustomerName].&amp;[Noah Jones]" c="Noah Jones"/>
        <s v="[Customers].[DescCustomerName].&amp;[Noah King]" c="Noah King"/>
        <s v="[Customers].[DescCustomerName].&amp;[Noah Lal]" c="Noah Lal"/>
        <s v="[Customers].[DescCustomerName].&amp;[Noah Lee]" c="Noah Lee"/>
        <s v="[Customers].[DescCustomerName].&amp;[Noah Martinez]" c="Noah Martinez"/>
        <s v="[Customers].[DescCustomerName].&amp;[Noah Moore]" c="Noah Moore"/>
        <s v="[Customers].[DescCustomerName].&amp;[Noah Patterson]" c="Noah Patterson"/>
        <s v="[Customers].[DescCustomerName].&amp;[Noah Perez]" c="Noah Perez"/>
        <s v="[Customers].[DescCustomerName].&amp;[Noah Perry]" c="Noah Perry"/>
        <s v="[Customers].[DescCustomerName].&amp;[Noah Roberts]" c="Noah Roberts"/>
        <s v="[Customers].[DescCustomerName].&amp;[Noah Rodriguez]" c="Noah Rodriguez"/>
        <s v="[Customers].[DescCustomerName].&amp;[Noah Ross]" c="Noah Ross"/>
        <s v="[Customers].[DescCustomerName].&amp;[Noah Russell]" c="Noah Russell"/>
        <s v="[Customers].[DescCustomerName].&amp;[Noah Scott]" c="Noah Scott"/>
        <s v="[Customers].[DescCustomerName].&amp;[Noah Smith]" c="Noah Smith"/>
        <s v="[Customers].[DescCustomerName].&amp;[Noah Taylor]" c="Noah Taylor"/>
        <s v="[Customers].[DescCustomerName].&amp;[Noah Thomas]" c="Noah Thomas"/>
        <s v="[Customers].[DescCustomerName].&amp;[Noah Turner]" c="Noah Turner"/>
        <s v="[Customers].[DescCustomerName].&amp;[Noah Wright]" c="Noah Wright"/>
        <s v="[Customers].[DescCustomerName].&amp;[Noah Zhang]" c="Noah Zhang"/>
        <s v="[Customers].[DescCustomerName].&amp;[Norimichi Yonekura]" c="Norimichi Yonekura"/>
        <s v="[Customers].[DescCustomerName].&amp;[Nuan Wu]" c="Nuan Wu"/>
        <s v="[Customers].[DescCustomerName].&amp;[Nuan Yuan]" c="Nuan Yuan"/>
        <s v="[Customers].[DescCustomerName].&amp;[Olivia Alexander]" c="Olivia Alexander"/>
        <s v="[Customers].[DescCustomerName].&amp;[Olivia Anderson]" c="Olivia Anderson"/>
        <s v="[Customers].[DescCustomerName].&amp;[Olivia Bailey]" c="Olivia Bailey"/>
        <s v="[Customers].[DescCustomerName].&amp;[Olivia Bennett]" c="Olivia Bennett"/>
        <s v="[Customers].[DescCustomerName].&amp;[Olivia Blue]" c="Olivia Blue"/>
        <s v="[Customers].[DescCustomerName].&amp;[Olivia Brooks]" c="Olivia Brooks"/>
        <s v="[Customers].[DescCustomerName].&amp;[Olivia Brown]" c="Olivia Brown"/>
        <s v="[Customers].[DescCustomerName].&amp;[Olivia Coleman]" c="Olivia Coleman"/>
        <s v="[Customers].[DescCustomerName].&amp;[Olivia Cook]" c="Olivia Cook"/>
        <s v="[Customers].[DescCustomerName].&amp;[Olivia Cooper]" c="Olivia Cooper"/>
        <s v="[Customers].[DescCustomerName].&amp;[Olivia Foster]" c="Olivia Foster"/>
        <s v="[Customers].[DescCustomerName].&amp;[Olivia Garcia]" c="Olivia Garcia"/>
        <s v="[Customers].[DescCustomerName].&amp;[Olivia Griffin]" c="Olivia Griffin"/>
        <s v="[Customers].[DescCustomerName].&amp;[Olivia Hall]" c="Olivia Hall"/>
        <s v="[Customers].[DescCustomerName].&amp;[Olivia Harris]" c="Olivia Harris"/>
        <s v="[Customers].[DescCustomerName].&amp;[Olivia Henderson]" c="Olivia Henderson"/>
        <s v="[Customers].[DescCustomerName].&amp;[Olivia Howard]" c="Olivia Howard"/>
        <s v="[Customers].[DescCustomerName].&amp;[Olivia Hughes]" c="Olivia Hughes"/>
        <s v="[Customers].[DescCustomerName].&amp;[Olivia Jackson]" c="Olivia Jackson"/>
        <s v="[Customers].[DescCustomerName].&amp;[Olivia James]" c="Olivia James"/>
        <s v="[Customers].[DescCustomerName].&amp;[Olivia Jenkins]" c="Olivia Jenkins"/>
        <s v="[Customers].[DescCustomerName].&amp;[Olivia Johnson]" c="Olivia Johnson"/>
        <s v="[Customers].[DescCustomerName].&amp;[Olivia Jones]" c="Olivia Jones"/>
        <s v="[Customers].[DescCustomerName].&amp;[Olivia Lewis]" c="Olivia Lewis"/>
        <s v="[Customers].[DescCustomerName].&amp;[Olivia Long]" c="Olivia Long"/>
        <s v="[Customers].[DescCustomerName].&amp;[Olivia Martinez]" c="Olivia Martinez"/>
        <s v="[Customers].[DescCustomerName].&amp;[Olivia Miller]" c="Olivia Miller"/>
        <s v="[Customers].[DescCustomerName].&amp;[Olivia Moore]" c="Olivia Moore"/>
        <s v="[Customers].[DescCustomerName].&amp;[Olivia Patterson]" c="Olivia Patterson"/>
        <s v="[Customers].[DescCustomerName].&amp;[Olivia Perry]" c="Olivia Perry"/>
        <s v="[Customers].[DescCustomerName].&amp;[Olivia Powell]" c="Olivia Powell"/>
        <s v="[Customers].[DescCustomerName].&amp;[Olivia Ramirez]" c="Olivia Ramirez"/>
        <s v="[Customers].[DescCustomerName].&amp;[Olivia Rivera]" c="Olivia Rivera"/>
        <s v="[Customers].[DescCustomerName].&amp;[Olivia Robinson]" c="Olivia Robinson"/>
        <s v="[Customers].[DescCustomerName].&amp;[Olivia Rodriguez]" c="Olivia Rodriguez"/>
        <s v="[Customers].[DescCustomerName].&amp;[Olivia Rogers]" c="Olivia Rogers"/>
        <s v="[Customers].[DescCustomerName].&amp;[Olivia Sanchez]" c="Olivia Sanchez"/>
        <s v="[Customers].[DescCustomerName].&amp;[Olivia Smith]" c="Olivia Smith"/>
        <s v="[Customers].[DescCustomerName].&amp;[Olivia Stewart]" c="Olivia Stewart"/>
        <s v="[Customers].[DescCustomerName].&amp;[Olivia Taylor]" c="Olivia Taylor"/>
        <s v="[Customers].[DescCustomerName].&amp;[Olivia Thomas]" c="Olivia Thomas"/>
        <s v="[Customers].[DescCustomerName].&amp;[Olivia Torres]" c="Olivia Torres"/>
        <s v="[Customers].[DescCustomerName].&amp;[Olivia Walker]" c="Olivia Walker"/>
        <s v="[Customers].[DescCustomerName].&amp;[Olivia Ward]" c="Olivia Ward"/>
        <s v="[Customers].[DescCustomerName].&amp;[Olivia Washington]" c="Olivia Washington"/>
        <s v="[Customers].[DescCustomerName].&amp;[Olivia Watson]" c="Olivia Watson"/>
        <s v="[Customers].[DescCustomerName].&amp;[Olivia Williams]" c="Olivia Williams"/>
        <s v="[Customers].[DescCustomerName].&amp;[Olivia Wilson]" c="Olivia Wilson"/>
        <s v="[Customers].[DescCustomerName].&amp;[Omar Black]" c="Omar Black"/>
        <s v="[Customers].[DescCustomerName].&amp;[Omar Cai]" c="Omar Cai"/>
        <s v="[Customers].[DescCustomerName].&amp;[Omar Chande]" c="Omar Chande"/>
        <s v="[Customers].[DescCustomerName].&amp;[Omar Chander]" c="Omar Chander"/>
        <s v="[Customers].[DescCustomerName].&amp;[Omar Chen]" c="Omar Chen"/>
        <s v="[Customers].[DescCustomerName].&amp;[Omar Deng]" c="Omar Deng"/>
        <s v="[Customers].[DescCustomerName].&amp;[Omar Gao]" c="Omar Gao"/>
        <s v="[Customers].[DescCustomerName].&amp;[Omar Goel]" c="Omar Goel"/>
        <s v="[Customers].[DescCustomerName].&amp;[Omar Hu]" c="Omar Hu"/>
        <s v="[Customers].[DescCustomerName].&amp;[Omar Huang]" c="Omar Huang"/>
        <s v="[Customers].[DescCustomerName].&amp;[Omar Jai]" c="Omar Jai"/>
        <s v="[Customers].[DescCustomerName].&amp;[Omar Kumar]" c="Omar Kumar"/>
        <s v="[Customers].[DescCustomerName].&amp;[Omar Lal]" c="Omar Lal"/>
        <s v="[Customers].[DescCustomerName].&amp;[Omar Liang]" c="Omar Liang"/>
        <s v="[Customers].[DescCustomerName].&amp;[Omar Lin]" c="Omar Lin"/>
        <s v="[Customers].[DescCustomerName].&amp;[Omar Liu]" c="Omar Liu"/>
        <s v="[Customers].[DescCustomerName].&amp;[Omar Nara]" c="Omar Nara"/>
        <s v="[Customers].[DescCustomerName].&amp;[Omar Nath]" c="Omar Nath"/>
        <s v="[Customers].[DescCustomerName].&amp;[Omar Rai]" c="Omar Rai"/>
        <s v="[Customers].[DescCustomerName].&amp;[Omar Raji]" c="Omar Raji"/>
        <s v="[Customers].[DescCustomerName].&amp;[Omar Shan]" c="Omar Shan"/>
        <s v="[Customers].[DescCustomerName].&amp;[Omar She]" c="Omar She"/>
        <s v="[Customers].[DescCustomerName].&amp;[Omar Sun]" c="Omar Sun"/>
        <s v="[Customers].[DescCustomerName].&amp;[Omar Xu]" c="Omar Xu"/>
        <s v="[Customers].[DescCustomerName].&amp;[Omar Yang]" c="Omar Yang"/>
        <s v="[Customers].[DescCustomerName].&amp;[Omar Yuan]" c="Omar Yuan"/>
        <s v="[Customers].[DescCustomerName].&amp;[Omar Zeng]" c="Omar Zeng"/>
        <s v="[Customers].[DescCustomerName].&amp;[Omar Zhang]" c="Omar Zhang"/>
        <s v="[Customers].[DescCustomerName].&amp;[Omar Zhao]" c="Omar Zhao"/>
        <s v="[Customers].[DescCustomerName].&amp;[Omar Zhu]" c="Omar Zhu"/>
        <s v="[Customers].[DescCustomerName].&amp;[Orlando Ashe]" c="Orlando Ashe"/>
        <s v="[Customers].[DescCustomerName].&amp;[Orlando Blanco]" c="Orlando Blanco"/>
        <s v="[Customers].[DescCustomerName].&amp;[Orlando Carlson]" c="Orlando Carlson"/>
        <s v="[Customers].[DescCustomerName].&amp;[Orlando Gill]" c="Orlando Gill"/>
        <s v="[Customers].[DescCustomerName].&amp;[Orlando Hernandez]" c="Orlando Hernandez"/>
        <s v="[Customers].[DescCustomerName].&amp;[Orlando Jim?nez]" c="Orlando Jim?nez"/>
        <s v="[Customers].[DescCustomerName].&amp;[Orlando Martin]" c="Orlando Martin"/>
        <s v="[Customers].[DescCustomerName].&amp;[Orlando Ramos]" c="Orlando Ramos"/>
        <s v="[Customers].[DescCustomerName].&amp;[Orlando Romero]" c="Orlando Romero"/>
        <s v="[Customers].[DescCustomerName].&amp;[Orlando Rubio]" c="Orlando Rubio"/>
        <s v="[Customers].[DescCustomerName].&amp;[Orlando Serrano]" c="Orlando Serrano"/>
        <s v="[Customers].[DescCustomerName].&amp;[Orlando Suarez]" c="Orlando Suarez"/>
        <s v="[Customers].[DescCustomerName].&amp;[Orlando Torres]" c="Orlando Torres"/>
        <s v="[Customers].[DescCustomerName].&amp;[Orlando Vazquez]" c="Orlando Vazquez"/>
        <s v="[Customers].[DescCustomerName].&amp;[Osarumwense Agbonile]" c="Osarumwense Agbonile"/>
        <s v="[Customers].[DescCustomerName].&amp;[Oscar Alexander]" c="Oscar Alexander"/>
        <s v="[Customers].[DescCustomerName].&amp;[Oscar Bennett]" c="Oscar Bennett"/>
        <s v="[Customers].[DescCustomerName].&amp;[Oscar Blue]" c="Oscar Blue"/>
        <s v="[Customers].[DescCustomerName].&amp;[Oscar Flores]" c="Oscar Flores"/>
        <s v="[Customers].[DescCustomerName].&amp;[Oscar Henderson]" c="Oscar Henderson"/>
        <s v="[Customers].[DescCustomerName].&amp;[Oscar Lu]" c="Oscar Lu"/>
        <s v="[Customers].[DescCustomerName].&amp;[Oscar Patterson]" c="Oscar Patterson"/>
        <s v="[Customers].[DescCustomerName].&amp;[Oscar Perry]" c="Oscar Perry"/>
        <s v="[Customers].[DescCustomerName].&amp;[Oscar Price]" c="Oscar Price"/>
        <s v="[Customers].[DescCustomerName].&amp;[Oscar Russell]" c="Oscar Russell"/>
        <s v="[Customers].[DescCustomerName].&amp;[Pablo Rovira Diez]" c="Pablo Rovira Diez"/>
        <s v="[Customers].[DescCustomerName].&amp;[Paige Bailey]" c="Paige Bailey"/>
        <s v="[Customers].[DescCustomerName].&amp;[Paige Blue]" c="Paige Blue"/>
        <s v="[Customers].[DescCustomerName].&amp;[Paige Bradley]" c="Paige Bradley"/>
        <s v="[Customers].[DescCustomerName].&amp;[Paige Coleman]" c="Paige Coleman"/>
        <s v="[Customers].[DescCustomerName].&amp;[Paige Cook]" c="Paige Cook"/>
        <s v="[Customers].[DescCustomerName].&amp;[Paige Cooper]" c="Paige Cooper"/>
        <s v="[Customers].[DescCustomerName].&amp;[Paige Cox]" c="Paige Cox"/>
        <s v="[Customers].[DescCustomerName].&amp;[Paige Diaz]" c="Paige Diaz"/>
        <s v="[Customers].[DescCustomerName].&amp;[Paige Flores]" c="Paige Flores"/>
        <s v="[Customers].[DescCustomerName].&amp;[Paige Foster]" c="Paige Foster"/>
        <s v="[Customers].[DescCustomerName].&amp;[Paige Gray]" c="Paige Gray"/>
        <s v="[Customers].[DescCustomerName].&amp;[Paige Griffin]" c="Paige Griffin"/>
        <s v="[Customers].[DescCustomerName].&amp;[Paige Hayes]" c="Paige Hayes"/>
        <s v="[Customers].[DescCustomerName].&amp;[Paige Henderson]" c="Paige Henderson"/>
        <s v="[Customers].[DescCustomerName].&amp;[Paige James]" c="Paige James"/>
        <s v="[Customers].[DescCustomerName].&amp;[Paige Jenkins]" c="Paige Jenkins"/>
        <s v="[Customers].[DescCustomerName].&amp;[Paige Kelly]" c="Paige Kelly"/>
        <s v="[Customers].[DescCustomerName].&amp;[Paige Morgan]" c="Paige Morgan"/>
        <s v="[Customers].[DescCustomerName].&amp;[Paige Peterson]" c="Paige Peterson"/>
        <s v="[Customers].[DescCustomerName].&amp;[Paige Powell]" c="Paige Powell"/>
        <s v="[Customers].[DescCustomerName].&amp;[Paige Price]" c="Paige Price"/>
        <s v="[Customers].[DescCustomerName].&amp;[Paige Reed]" c="Paige Reed"/>
        <s v="[Customers].[DescCustomerName].&amp;[Paige Richardson]" c="Paige Richardson"/>
        <s v="[Customers].[DescCustomerName].&amp;[Paige Rogers]" c="Paige Rogers"/>
        <s v="[Customers].[DescCustomerName].&amp;[Paige Ross]" c="Paige Ross"/>
        <s v="[Customers].[DescCustomerName].&amp;[Paige Sanchez]" c="Paige Sanchez"/>
        <s v="[Customers].[DescCustomerName].&amp;[Paige Sanders]" c="Paige Sanders"/>
        <s v="[Customers].[DescCustomerName].&amp;[Paige Simmons]" c="Paige Simmons"/>
        <s v="[Customers].[DescCustomerName].&amp;[Paige Stewart]" c="Paige Stewart"/>
        <s v="[Customers].[DescCustomerName].&amp;[Paige Travers]" c="Paige Travers"/>
        <s v="[Customers].[DescCustomerName].&amp;[Paige Ward]" c="Paige Ward"/>
        <s v="[Customers].[DescCustomerName].&amp;[Paige Washington]" c="Paige Washington"/>
        <s v="[Customers].[DescCustomerName].&amp;[Paige Watson]" c="Paige Watson"/>
        <s v="[Customers].[DescCustomerName].&amp;[Paige Wood]" c="Paige Wood"/>
        <s v="[Customers].[DescCustomerName].&amp;[Pamela Chapman]" c="Pamela Chapman"/>
        <s v="[Customers].[DescCustomerName].&amp;[Pamela Garcia]" c="Pamela Garcia"/>
        <s v="[Customers].[DescCustomerName].&amp;[Pamela Malhotra]" c="Pamela Malhotra"/>
        <s v="[Customers].[DescCustomerName].&amp;[Pamela Martinez]" c="Pamela Martinez"/>
        <s v="[Customers].[DescCustomerName].&amp;[Pamela Patel]" c="Pamela Patel"/>
        <s v="[Customers].[DescCustomerName].&amp;[Pamela Prasad]" c="Pamela Prasad"/>
        <s v="[Customers].[DescCustomerName].&amp;[Pamela Raman]" c="Pamela Raman"/>
        <s v="[Customers].[DescCustomerName].&amp;[Pamela Sanchez]" c="Pamela Sanchez"/>
        <s v="[Customers].[DescCustomerName].&amp;[Pamela Srini]" c="Pamela Srini"/>
        <s v="[Customers].[DescCustomerName].&amp;[Pamela Subram]" c="Pamela Subram"/>
        <s v="[Customers].[DescCustomerName].&amp;[Pamela Suri]" c="Pamela Suri"/>
        <s v="[Customers].[DescCustomerName].&amp;[Pamela Vance]" c="Pamela Vance"/>
        <s v="[Customers].[DescCustomerName].&amp;[Patricia Garcia]" c="Patricia Garcia"/>
        <s v="[Customers].[DescCustomerName].&amp;[Patricia Lopez]" c="Patricia Lopez"/>
        <s v="[Customers].[DescCustomerName].&amp;[Patricia Malhotra]" c="Patricia Malhotra"/>
        <s v="[Customers].[DescCustomerName].&amp;[Patricia Mehta]" c="Patricia Mehta"/>
        <s v="[Customers].[DescCustomerName].&amp;[Patricia Perez]" c="Patricia Perez"/>
        <s v="[Customers].[DescCustomerName].&amp;[Patricia Prasad]" c="Patricia Prasad"/>
        <s v="[Customers].[DescCustomerName].&amp;[Patricia Saunders]" c="Patricia Saunders"/>
        <s v="[Customers].[DescCustomerName].&amp;[Patricia Srini]" c="Patricia Srini"/>
        <s v="[Customers].[DescCustomerName].&amp;[Patricia Subram]" c="Patricia Subram"/>
        <s v="[Customers].[DescCustomerName].&amp;[Patricia Vance]" c="Patricia Vance"/>
        <s v="[Customers].[DescCustomerName].&amp;[Patrick Blue]" c="Patrick Blue"/>
        <s v="[Customers].[DescCustomerName].&amp;[Patrick Brooks]" c="Patrick Brooks"/>
        <s v="[Customers].[DescCustomerName].&amp;[Patrick Cook]" c="Patrick Cook"/>
        <s v="[Customers].[DescCustomerName].&amp;[Patrick Gray]" c="Patrick Gray"/>
        <s v="[Customers].[DescCustomerName].&amp;[Patrick Kelly]" c="Patrick Kelly"/>
        <s v="[Customers].[DescCustomerName].&amp;[Patrick Morgan]" c="Patrick Morgan"/>
        <s v="[Customers].[DescCustomerName].&amp;[Patrick Peterson]" c="Patrick Peterson"/>
        <s v="[Customers].[DescCustomerName].&amp;[Patrick Ramirez]" c="Patrick Ramirez"/>
        <s v="[Customers].[DescCustomerName].&amp;[Patrick Reed]" c="Patrick Reed"/>
        <s v="[Customers].[DescCustomerName].&amp;[Patrick Richardson]" c="Patrick Richardson"/>
        <s v="[Customers].[DescCustomerName].&amp;[Patrick Sanders]" c="Patrick Sanders"/>
        <s v="[Customers].[DescCustomerName].&amp;[Patrick Stewart]" c="Patrick Stewart"/>
        <s v="[Customers].[DescCustomerName].&amp;[Patrick Torres]" c="Patrick Torres"/>
        <s v="[Customers].[DescCustomerName].&amp;[Patrick Watson]" c="Patrick Watson"/>
        <s v="[Customers].[DescCustomerName].&amp;[Paul Singh]" c="Paul Singh"/>
        <s v="[Customers].[DescCustomerName].&amp;[Paula Blanco]" c="Paula Blanco"/>
        <s v="[Customers].[DescCustomerName].&amp;[Paula Carlson]" c="Paula Carlson"/>
        <s v="[Customers].[DescCustomerName].&amp;[Paula Dominguez]" c="Paula Dominguez"/>
        <s v="[Customers].[DescCustomerName].&amp;[Paula Gutierrez]" c="Paula Gutierrez"/>
        <s v="[Customers].[DescCustomerName].&amp;[Paula Hernandez]" c="Paula Hernandez"/>
        <s v="[Customers].[DescCustomerName].&amp;[Paula Jimenez]" c="Paula Jimenez"/>
        <s v="[Customers].[DescCustomerName].&amp;[Paula Moreno]" c="Paula Moreno"/>
        <s v="[Customers].[DescCustomerName].&amp;[Paula Navarro]" c="Paula Navarro"/>
        <s v="[Customers].[DescCustomerName].&amp;[Paula Ortega]" c="Paula Ortega"/>
        <s v="[Customers].[DescCustomerName].&amp;[Paula Ramos]" c="Paula Ramos"/>
        <s v="[Customers].[DescCustomerName].&amp;[Paula Rubio]" c="Paula Rubio"/>
        <s v="[Customers].[DescCustomerName].&amp;[Paula Ruiz]" c="Paula Ruiz"/>
        <s v="[Customers].[DescCustomerName].&amp;[Paula Sanz]" c="Paula Sanz"/>
        <s v="[Customers].[DescCustomerName].&amp;[Pearlie Rusek]" c="Pearlie Rusek"/>
        <s v="[Customers].[DescCustomerName].&amp;[Pedro Fernandez]" c="Pedro Fernandez"/>
        <s v="[Customers].[DescCustomerName].&amp;[Pedro Gutierrez]" c="Pedro Gutierrez"/>
        <s v="[Customers].[DescCustomerName].&amp;[Pedro Hernandez]" c="Pedro Hernandez"/>
        <s v="[Customers].[DescCustomerName].&amp;[Pedro Jimenez]" c="Pedro Jimenez"/>
        <s v="[Customers].[DescCustomerName].&amp;[Pedro Madan]" c="Pedro Madan"/>
        <s v="[Customers].[DescCustomerName].&amp;[Pedro Martin]" c="Pedro Martin"/>
        <s v="[Customers].[DescCustomerName].&amp;[Pedro Patel]" c="Pedro Patel"/>
        <s v="[Customers].[DescCustomerName].&amp;[Pedro Raman]" c="Pedro Raman"/>
        <s v="[Customers].[DescCustomerName].&amp;[Pedro Rana]" c="Pedro Rana"/>
        <s v="[Customers].[DescCustomerName].&amp;[Pedro Rodriguez]" c="Pedro Rodriguez"/>
        <s v="[Customers].[DescCustomerName].&amp;[Pedro Romero]" c="Pedro Romero"/>
        <s v="[Customers].[DescCustomerName].&amp;[Pedro Rubio]" c="Pedro Rubio"/>
        <s v="[Customers].[DescCustomerName].&amp;[Pedro Sanz]" c="Pedro Sanz"/>
        <s v="[Customers].[DescCustomerName].&amp;[Pedro Sara]" c="Pedro Sara"/>
        <s v="[Customers].[DescCustomerName].&amp;[Pedro Serrano]" c="Pedro Serrano"/>
        <s v="[Customers].[DescCustomerName].&amp;[Pedro Suarez]" c="Pedro Suarez"/>
        <s v="[Customers].[DescCustomerName].&amp;[Pedro Torres]" c="Pedro Torres"/>
        <s v="[Customers].[DescCustomerName].&amp;[Pedro Vazquez]" c="Pedro Vazquez"/>
        <s v="[Customers].[DescCustomerName].&amp;[Peggy Smith]" c="Peggy Smith"/>
        <s v="[Customers].[DescCustomerName].&amp;[Peter Anand]" c="Peter Anand"/>
        <s v="[Customers].[DescCustomerName].&amp;[Peter Black]" c="Peter Black"/>
        <s v="[Customers].[DescCustomerName].&amp;[Peter Chander]" c="Peter Chander"/>
        <s v="[Customers].[DescCustomerName].&amp;[Peter Deng]" c="Peter Deng"/>
        <s v="[Customers].[DescCustomerName].&amp;[Peter Goel]" c="Peter Goel"/>
        <s v="[Customers].[DescCustomerName].&amp;[Peter Jai]" c="Peter Jai"/>
        <s v="[Customers].[DescCustomerName].&amp;[Peter Kumar]" c="Peter Kumar"/>
        <s v="[Customers].[DescCustomerName].&amp;[Peter Nara]" c="Peter Nara"/>
        <s v="[Customers].[DescCustomerName].&amp;[Peter Nath]" c="Peter Nath"/>
        <s v="[Customers].[DescCustomerName].&amp;[Peter Pal]" c="Peter Pal"/>
        <s v="[Customers].[DescCustomerName].&amp;[Peter Rai]" c="Peter Rai"/>
        <s v="[Customers].[DescCustomerName].&amp;[Peter Raje]" c="Peter Raje"/>
        <s v="[Customers].[DescCustomerName].&amp;[Peter Raji]" c="Peter Raji"/>
        <s v="[Customers].[DescCustomerName].&amp;[Peter Shan]" c="Peter Shan"/>
        <s v="[Customers].[DescCustomerName].&amp;[Peter Sharma]" c="Peter Sharma"/>
        <s v="[Customers].[DescCustomerName].&amp;[Peter Tang]" c="Peter Tang"/>
        <s v="[Customers].[DescCustomerName].&amp;[Peter Xie]" c="Peter Xie"/>
        <s v="[Customers].[DescCustomerName].&amp;[Peter Xu]" c="Peter Xu"/>
        <s v="[Customers].[DescCustomerName].&amp;[Petr Lazecky]" c="Petr Lazecky"/>
        <s v="[Customers].[DescCustomerName].&amp;[Phil Spencer]" c="Phil Spencer"/>
        <s v="[Customers].[DescCustomerName].&amp;[Philip Alonso]" c="Philip Alonso"/>
        <s v="[Customers].[DescCustomerName].&amp;[Philip Diaz]" c="Philip Diaz"/>
        <s v="[Customers].[DescCustomerName].&amp;[Philip Dominguez]" c="Philip Dominguez"/>
        <s v="[Customers].[DescCustomerName].&amp;[Philip Gill]" c="Philip Gill"/>
        <s v="[Customers].[DescCustomerName].&amp;[Philip Gomez]" c="Philip Gomez"/>
        <s v="[Customers].[DescCustomerName].&amp;[Philip Hernandez]" c="Philip Hernandez"/>
        <s v="[Customers].[DescCustomerName].&amp;[Philip Jimenez]" c="Philip Jimenez"/>
        <s v="[Customers].[DescCustomerName].&amp;[Philip Moreno]" c="Philip Moreno"/>
        <s v="[Customers].[DescCustomerName].&amp;[Philip Moyer]" c="Philip Moyer"/>
        <s v="[Customers].[DescCustomerName].&amp;[Philip Ortega]" c="Philip Ortega"/>
        <s v="[Customers].[DescCustomerName].&amp;[Philip Rubio]" c="Philip Rubio"/>
        <s v="[Customers].[DescCustomerName].&amp;[Philip Sanz]" c="Philip Sanz"/>
        <s v="[Customers].[DescCustomerName].&amp;[Philip Suarez]" c="Philip Suarez"/>
        <s v="[Customers].[DescCustomerName].&amp;[Phillip Chapman]" c="Phillip Chapman"/>
        <s v="[Customers].[DescCustomerName].&amp;[Phillip Fernandez]" c="Phillip Fernandez"/>
        <s v="[Customers].[DescCustomerName].&amp;[Phillip Garcia]" c="Phillip Garcia"/>
        <s v="[Customers].[DescCustomerName].&amp;[Phillip Gonzalez]" c="Phillip Gonzalez"/>
        <s v="[Customers].[DescCustomerName].&amp;[Phillip Kapoor]" c="Phillip Kapoor"/>
        <s v="[Customers].[DescCustomerName].&amp;[Phillip Madan]" c="Phillip Madan"/>
        <s v="[Customers].[DescCustomerName].&amp;[Phillip Malhotra]" c="Phillip Malhotra"/>
        <s v="[Customers].[DescCustomerName].&amp;[Phillip Mehta]" c="Phillip Mehta"/>
        <s v="[Customers].[DescCustomerName].&amp;[Phillip Prasad]" c="Phillip Prasad"/>
        <s v="[Customers].[DescCustomerName].&amp;[Phillip Raman]" c="Phillip Raman"/>
        <s v="[Customers].[DescCustomerName].&amp;[Phillip Rana]" c="Phillip Rana"/>
        <s v="[Customers].[DescCustomerName].&amp;[Phillip Sai]" c="Phillip Sai"/>
        <s v="[Customers].[DescCustomerName].&amp;[Phillip Sara]" c="Phillip Sara"/>
        <s v="[Customers].[DescCustomerName].&amp;[Phillip Smith]" c="Phillip Smith"/>
        <s v="[Customers].[DescCustomerName].&amp;[Phillip Suri]" c="Phillip Suri"/>
        <s v="[Customers].[DescCustomerName].&amp;[Pieter Uittenbogaard]" c="Pieter Uittenbogaard"/>
        <s v="[Customers].[DescCustomerName].&amp;[Pieter Wycoff]" c="Pieter Wycoff"/>
        <s v="[Customers].[DescCustomerName].&amp;[Preston Arun]" c="Preston Arun"/>
        <s v="[Customers].[DescCustomerName].&amp;[Preston Garcia]" c="Preston Garcia"/>
        <s v="[Customers].[DescCustomerName].&amp;[Preston Kapoor]" c="Preston Kapoor"/>
        <s v="[Customers].[DescCustomerName].&amp;[Preston Lopez]" c="Preston Lopez"/>
        <s v="[Customers].[DescCustomerName].&amp;[Preston Patel]" c="Preston Patel"/>
        <s v="[Customers].[DescCustomerName].&amp;[Preston Perez]" c="Preston Perez"/>
        <s v="[Customers].[DescCustomerName].&amp;[Preston Prasad]" c="Preston Prasad"/>
        <s v="[Customers].[DescCustomerName].&amp;[Preston Raman]" c="Preston Raman"/>
        <s v="[Customers].[DescCustomerName].&amp;[Preston Ray]" c="Preston Ray"/>
        <s v="[Customers].[DescCustomerName].&amp;[Preston Rodriguez]" c="Preston Rodriguez"/>
        <s v="[Customers].[DescCustomerName].&amp;[Preston Sai]" c="Preston Sai"/>
        <s v="[Customers].[DescCustomerName].&amp;[Preston Sanchez]" c="Preston Sanchez"/>
        <s v="[Customers].[DescCustomerName].&amp;[Preston Sara]" c="Preston Sara"/>
        <s v="[Customers].[DescCustomerName].&amp;[Preston Smith]" c="Preston Smith"/>
        <s v="[Customers].[DescCustomerName].&amp;[Preston Suri]" c="Preston Suri"/>
        <s v="[Customers].[DescCustomerName].&amp;[Priscilla Anand]" c="Priscilla Anand"/>
        <s v="[Customers].[DescCustomerName].&amp;[Priscilla Chande]" c="Priscilla Chande"/>
        <s v="[Customers].[DescCustomerName].&amp;[Priscilla Goel]" c="Priscilla Goel"/>
        <s v="[Customers].[DescCustomerName].&amp;[Priscilla Lal]" c="Priscilla Lal"/>
        <s v="[Customers].[DescCustomerName].&amp;[Priscilla Luo]" c="Priscilla Luo"/>
        <s v="[Customers].[DescCustomerName].&amp;[Priscilla Nara]" c="Priscilla Nara"/>
        <s v="[Customers].[DescCustomerName].&amp;[Priscilla Nath]" c="Priscilla Nath"/>
        <s v="[Customers].[DescCustomerName].&amp;[Priscilla Pal]" c="Priscilla Pal"/>
        <s v="[Customers].[DescCustomerName].&amp;[Priscilla Rai]" c="Priscilla Rai"/>
        <s v="[Customers].[DescCustomerName].&amp;[Priscilla Raje]" c="Priscilla Raje"/>
        <s v="[Customers].[DescCustomerName].&amp;[Priscilla Raji]" c="Priscilla Raji"/>
        <s v="[Customers].[DescCustomerName].&amp;[Priscilla Sharma]" c="Priscilla Sharma"/>
        <s v="[Customers].[DescCustomerName].&amp;[Priscilla She]" c="Priscilla She"/>
        <s v="[Customers].[DescCustomerName].&amp;[Priscilla Xu]" c="Priscilla Xu"/>
        <s v="[Customers].[DescCustomerName].&amp;[Punya Palit]" c="Punya Palit"/>
        <s v="[Customers].[DescCustomerName].&amp;[Rachael Arun]" c="Rachael Arun"/>
        <s v="[Customers].[DescCustomerName].&amp;[Rachael Fernandez]" c="Rachael Fernandez"/>
        <s v="[Customers].[DescCustomerName].&amp;[Rachael Lopez]" c="Rachael Lopez"/>
        <s v="[Customers].[DescCustomerName].&amp;[Rachael Madan]" c="Rachael Madan"/>
        <s v="[Customers].[DescCustomerName].&amp;[Rachael Martinez]" c="Rachael Martinez"/>
        <s v="[Customers].[DescCustomerName].&amp;[Rachael Perez]" c="Rachael Perez"/>
        <s v="[Customers].[DescCustomerName].&amp;[Rachael Rodriguez]" c="Rachael Rodriguez"/>
        <s v="[Customers].[DescCustomerName].&amp;[Rachael Sanchez]" c="Rachael Sanchez"/>
        <s v="[Customers].[DescCustomerName].&amp;[Rachael Smith]" c="Rachael Smith"/>
        <s v="[Customers].[DescCustomerName].&amp;[Rachael Vance]" c="Rachael Vance"/>
        <s v="[Customers].[DescCustomerName].&amp;[Rachel Blue]" c="Rachel Blue"/>
        <s v="[Customers].[DescCustomerName].&amp;[Rachel Bradley]" c="Rachel Bradley"/>
        <s v="[Customers].[DescCustomerName].&amp;[Rachel Brown]" c="Rachel Brown"/>
        <s v="[Customers].[DescCustomerName].&amp;[Rachel Bryant]" c="Rachel Bryant"/>
        <s v="[Customers].[DescCustomerName].&amp;[Rachel Butler]" c="Rachel Butler"/>
        <s v="[Customers].[DescCustomerName].&amp;[Rachel Clark]" c="Rachel Clark"/>
        <s v="[Customers].[DescCustomerName].&amp;[Rachel Coleman]" c="Rachel Coleman"/>
        <s v="[Customers].[DescCustomerName].&amp;[Rachel Cook]" c="Rachel Cook"/>
        <s v="[Customers].[DescCustomerName].&amp;[Rachel Davis]" c="Rachel Davis"/>
        <s v="[Customers].[DescCustomerName].&amp;[Rachel Flores]" c="Rachel Flores"/>
        <s v="[Customers].[DescCustomerName].&amp;[Rachel Garcia]" c="Rachel Garcia"/>
        <s v="[Customers].[DescCustomerName].&amp;[Rachel Gonzales]" c="Rachel Gonzales"/>
        <s v="[Customers].[DescCustomerName].&amp;[Rachel Gray]" c="Rachel Gray"/>
        <s v="[Customers].[DescCustomerName].&amp;[Rachel Hall]" c="Rachel Hall"/>
        <s v="[Customers].[DescCustomerName].&amp;[Rachel Henderson]" c="Rachel Henderson"/>
        <s v="[Customers].[DescCustomerName].&amp;[Rachel Howard]" c="Rachel Howard"/>
        <s v="[Customers].[DescCustomerName].&amp;[Rachel Hughes]" c="Rachel Hughes"/>
        <s v="[Customers].[DescCustomerName].&amp;[Rachel James]" c="Rachel James"/>
        <s v="[Customers].[DescCustomerName].&amp;[Rachel Jenkins]" c="Rachel Jenkins"/>
        <s v="[Customers].[DescCustomerName].&amp;[Rachel Johnson]" c="Rachel Johnson"/>
        <s v="[Customers].[DescCustomerName].&amp;[Rachel Jones]" c="Rachel Jones"/>
        <s v="[Customers].[DescCustomerName].&amp;[Rachel Kelly]" c="Rachel Kelly"/>
        <s v="[Customers].[DescCustomerName].&amp;[Rachel Lee]" c="Rachel Lee"/>
        <s v="[Customers].[DescCustomerName].&amp;[Rachel Long]" c="Rachel Long"/>
        <s v="[Customers].[DescCustomerName].&amp;[Rachel Martin]" c="Rachel Martin"/>
        <s v="[Customers].[DescCustomerName].&amp;[Rachel Martinez]" c="Rachel Martinez"/>
        <s v="[Customers].[DescCustomerName].&amp;[Rachel Murphy]" c="Rachel Murphy"/>
        <s v="[Customers].[DescCustomerName].&amp;[Rachel Perry]" c="Rachel Perry"/>
        <s v="[Customers].[DescCustomerName].&amp;[Rachel Price]" c="Rachel Price"/>
        <s v="[Customers].[DescCustomerName].&amp;[Rachel Reed]" c="Rachel Reed"/>
        <s v="[Customers].[DescCustomerName].&amp;[Rachel Richardson]" c="Rachel Richardson"/>
        <s v="[Customers].[DescCustomerName].&amp;[Rachel Rivera]" c="Rachel Rivera"/>
        <s v="[Customers].[DescCustomerName].&amp;[Rachel Robinson]" c="Rachel Robinson"/>
        <s v="[Customers].[DescCustomerName].&amp;[Rachel Rodriguez]" c="Rachel Rodriguez"/>
        <s v="[Customers].[DescCustomerName].&amp;[Rachel Rogers]" c="Rachel Rogers"/>
        <s v="[Customers].[DescCustomerName].&amp;[Rachel Ross]" c="Rachel Ross"/>
        <s v="[Customers].[DescCustomerName].&amp;[Rachel Sanchez]" c="Rachel Sanchez"/>
        <s v="[Customers].[DescCustomerName].&amp;[Rachel Sanders]" c="Rachel Sanders"/>
        <s v="[Customers].[DescCustomerName].&amp;[Rachel Smith]" c="Rachel Smith"/>
        <s v="[Customers].[DescCustomerName].&amp;[Rachel Taylor]" c="Rachel Taylor"/>
        <s v="[Customers].[DescCustomerName].&amp;[Rachel Thomas]" c="Rachel Thomas"/>
        <s v="[Customers].[DescCustomerName].&amp;[Rachel Thompson]" c="Rachel Thompson"/>
        <s v="[Customers].[DescCustomerName].&amp;[Rachel Ward]" c="Rachel Ward"/>
        <s v="[Customers].[DescCustomerName].&amp;[Rachel Washington]" c="Rachel Washington"/>
        <s v="[Customers].[DescCustomerName].&amp;[Rachel Williams]" c="Rachel Williams"/>
        <s v="[Customers].[DescCustomerName].&amp;[Rachel Wood]" c="Rachel Wood"/>
        <s v="[Customers].[DescCustomerName].&amp;[Rafael Anand]" c="Rafael Anand"/>
        <s v="[Customers].[DescCustomerName].&amp;[Rafael Black]" c="Rafael Black"/>
        <s v="[Customers].[DescCustomerName].&amp;[Rafael Chande]" c="Rafael Chande"/>
        <s v="[Customers].[DescCustomerName].&amp;[Rafael Deng]" c="Rafael Deng"/>
        <s v="[Customers].[DescCustomerName].&amp;[Rafael Huang]" c="Rafael Huang"/>
        <s v="[Customers].[DescCustomerName].&amp;[Rafael Lin]" c="Rafael Lin"/>
        <s v="[Customers].[DescCustomerName].&amp;[Rafael Lu]" c="Rafael Lu"/>
        <s v="[Customers].[DescCustomerName].&amp;[Rafael Ma]" c="Rafael Ma"/>
        <s v="[Customers].[DescCustomerName].&amp;[Rafael Nara]" c="Rafael Nara"/>
        <s v="[Customers].[DescCustomerName].&amp;[Rafael Raje]" c="Rafael Raje"/>
        <s v="[Customers].[DescCustomerName].&amp;[Rafael Raji]" c="Rafael Raji"/>
        <s v="[Customers].[DescCustomerName].&amp;[Rafael Sharma]" c="Rafael Sharma"/>
        <s v="[Customers].[DescCustomerName].&amp;[Rafael She]" c="Rafael She"/>
        <s v="[Customers].[DescCustomerName].&amp;[Rafael Shen]" c="Rafael Shen"/>
        <s v="[Customers].[DescCustomerName].&amp;[Rafael Tang]" c="Rafael Tang"/>
        <s v="[Customers].[DescCustomerName].&amp;[Rafael Xie]" c="Rafael Xie"/>
        <s v="[Customers].[DescCustomerName].&amp;[Rafael Xu]" c="Rafael Xu"/>
        <s v="[Customers].[DescCustomerName].&amp;[Rafael Ye]" c="Rafael Ye"/>
        <s v="[Customers].[DescCustomerName].&amp;[Rafael Zhang]" c="Rafael Zhang"/>
        <s v="[Customers].[DescCustomerName].&amp;[Rafael Zhou]" c="Rafael Zhou"/>
        <s v="[Customers].[DescCustomerName].&amp;[Rafael Zhu]" c="Rafael Zhu"/>
        <s v="[Customers].[DescCustomerName].&amp;[Rakesh Tangirala]" c="Rakesh Tangirala"/>
        <s v="[Customers].[DescCustomerName].&amp;[Ralph Beck]" c="Ralph Beck"/>
        <s v="[Customers].[DescCustomerName].&amp;[Ram Thirunavukkarasu]" c="Ram Thirunavukkarasu"/>
        <s v="[Customers].[DescCustomerName].&amp;[Ram?n Cai]" c="Ram?n Cai"/>
        <s v="[Customers].[DescCustomerName].&amp;[Ramon Chen]" c="Ramon Chen"/>
        <s v="[Customers].[DescCustomerName].&amp;[Ramon Gao]" c="Ramon Gao"/>
        <s v="[Customers].[DescCustomerName].&amp;[Ramon Guo]" c="Ramon Guo"/>
        <s v="[Customers].[DescCustomerName].&amp;[Ramon Ma]" c="Ramon Ma"/>
        <s v="[Customers].[DescCustomerName].&amp;[Ramon Xu]" c="Ramon Xu"/>
        <s v="[Customers].[DescCustomerName].&amp;[Ramon Yang]" c="Ramon Yang"/>
        <s v="[Customers].[DescCustomerName].&amp;[Ramon Zeng]" c="Ramon Zeng"/>
        <s v="[Customers].[DescCustomerName].&amp;[Ramon Zhao]" c="Ramon Zhao"/>
        <s v="[Customers].[DescCustomerName].&amp;[Ramon Zheng]" c="Ramon Zheng"/>
        <s v="[Customers].[DescCustomerName].&amp;[Randall Alonso]" c="Randall Alonso"/>
        <s v="[Customers].[DescCustomerName].&amp;[Randall Blanco]" c="Randall Blanco"/>
        <s v="[Customers].[DescCustomerName].&amp;[Randall Diaz]" c="Randall Diaz"/>
        <s v="[Customers].[DescCustomerName].&amp;[Randall Dominguez]" c="Randall Dominguez"/>
        <s v="[Customers].[DescCustomerName].&amp;[Randall Gill]" c="Randall Gill"/>
        <s v="[Customers].[DescCustomerName].&amp;[Randall Gutierrez]" c="Randall Gutierrez"/>
        <s v="[Customers].[DescCustomerName].&amp;[Randall Hernandez]" c="Randall Hernandez"/>
        <s v="[Customers].[DescCustomerName].&amp;[Randall Moreno]" c="Randall Moreno"/>
        <s v="[Customers].[DescCustomerName].&amp;[Randall Navarro]" c="Randall Navarro"/>
        <s v="[Customers].[DescCustomerName].&amp;[Randall Romero]" c="Randall Romero"/>
        <s v="[Customers].[DescCustomerName].&amp;[Randall Rubio]" c="Randall Rubio"/>
        <s v="[Customers].[DescCustomerName].&amp;[Randall Ruiz]" c="Randall Ruiz"/>
        <s v="[Customers].[DescCustomerName].&amp;[Randall Sanz]" c="Randall Sanz"/>
        <s v="[Customers].[DescCustomerName].&amp;[Randall Suarez]" c="Randall Suarez"/>
        <s v="[Customers].[DescCustomerName].&amp;[Randall Vazquez]" c="Randall Vazquez"/>
        <s v="[Customers].[DescCustomerName].&amp;[Randy Gao]" c="Randy Gao"/>
        <s v="[Customers].[DescCustomerName].&amp;[Randy Guo]" c="Randy Guo"/>
        <s v="[Customers].[DescCustomerName].&amp;[Randy Liang]" c="Randy Liang"/>
        <s v="[Customers].[DescCustomerName].&amp;[Randy Lin]" c="Randy Lin"/>
        <s v="[Customers].[DescCustomerName].&amp;[Randy Liu]" c="Randy Liu"/>
        <s v="[Customers].[DescCustomerName].&amp;[Randy Lu]" c="Randy Lu"/>
        <s v="[Customers].[DescCustomerName].&amp;[Randy Ma]" c="Randy Ma"/>
        <s v="[Customers].[DescCustomerName].&amp;[Randy She]" c="Randy She"/>
        <s v="[Customers].[DescCustomerName].&amp;[Randy Wu]" c="Randy Wu"/>
        <s v="[Customers].[DescCustomerName].&amp;[Randy Xu]" c="Randy Xu"/>
        <s v="[Customers].[DescCustomerName].&amp;[Randy Yang]" c="Randy Yang"/>
        <s v="[Customers].[DescCustomerName].&amp;[Randy Zeng]" c="Randy Zeng"/>
        <s v="[Customers].[DescCustomerName].&amp;[Randy Zhang]" c="Randy Zhang"/>
        <s v="[Customers].[DescCustomerName].&amp;[Randy Zhao]" c="Randy Zhao"/>
        <s v="[Customers].[DescCustomerName].&amp;[Randy Zhou]" c="Randy Zhou"/>
        <s v="[Customers].[DescCustomerName].&amp;[Raquel Alonso]" c="Raquel Alonso"/>
        <s v="[Customers].[DescCustomerName].&amp;[Raquel Gill]" c="Raquel Gill"/>
        <s v="[Customers].[DescCustomerName].&amp;[Raquel Gutierrez]" c="Raquel Gutierrez"/>
        <s v="[Customers].[DescCustomerName].&amp;[Raquel Romero]" c="Raquel Romero"/>
        <s v="[Customers].[DescCustomerName].&amp;[Raquel Torres]" c="Raquel Torres"/>
        <s v="[Customers].[DescCustomerName].&amp;[Raul Black]" c="Raul Black"/>
        <s v="[Customers].[DescCustomerName].&amp;[Raul Chande]" c="Raul Chande"/>
        <s v="[Customers].[DescCustomerName].&amp;[Raul Jai]" c="Raul Jai"/>
        <s v="[Customers].[DescCustomerName].&amp;[Raul Luo]" c="Raul Luo"/>
        <s v="[Customers].[DescCustomerName].&amp;[Raul Nara]" c="Raul Nara"/>
        <s v="[Customers].[DescCustomerName].&amp;[Raul Nath]" c="Raul Nath"/>
        <s v="[Customers].[DescCustomerName].&amp;[Raul Raje]" c="Raul Raje"/>
        <s v="[Customers].[DescCustomerName].&amp;[Raul Shan]" c="Raul Shan"/>
        <s v="[Customers].[DescCustomerName].&amp;[Raymond Chandra]" c="Raymond Chandra"/>
        <s v="[Customers].[DescCustomerName].&amp;[Raymond Fernandez]" c="Raymond Fernandez"/>
        <s v="[Customers].[DescCustomerName].&amp;[Raymond Kovar]" c="Raymond Kovar"/>
        <s v="[Customers].[DescCustomerName].&amp;[Raymond Lopez]" c="Raymond Lopez"/>
        <s v="[Customers].[DescCustomerName].&amp;[Raymond Malhotra]" c="Raymond Malhotra"/>
        <s v="[Customers].[DescCustomerName].&amp;[Raymond Martinez]" c="Raymond Martinez"/>
        <s v="[Customers].[DescCustomerName].&amp;[Raymond Prasad]" c="Raymond Prasad"/>
        <s v="[Customers].[DescCustomerName].&amp;[Raymond Rana]" c="Raymond Rana"/>
        <s v="[Customers].[DescCustomerName].&amp;[Raymond Rodriguez]" c="Raymond Rodriguez"/>
        <s v="[Customers].[DescCustomerName].&amp;[Raymond Sai]" c="Raymond Sai"/>
        <s v="[Customers].[DescCustomerName].&amp;[Raymond Sanchez]" c="Raymond Sanchez"/>
        <s v="[Customers].[DescCustomerName].&amp;[Raymond Sara]" c="Raymond Sara"/>
        <s v="[Customers].[DescCustomerName].&amp;[Raymond Srini]" c="Raymond Srini"/>
        <s v="[Customers].[DescCustomerName].&amp;[Raymond Subram]" c="Raymond Subram"/>
        <s v="[Customers].[DescCustomerName].&amp;[Rebecca Adams]" c="Rebecca Adams"/>
        <s v="[Customers].[DescCustomerName].&amp;[Rebecca Allen]" c="Rebecca Allen"/>
        <s v="[Customers].[DescCustomerName].&amp;[Rebecca Campbell]" c="Rebecca Campbell"/>
        <s v="[Customers].[DescCustomerName].&amp;[Rebecca Collins]" c="Rebecca Collins"/>
        <s v="[Customers].[DescCustomerName].&amp;[Rebecca Evans]" c="Rebecca Evans"/>
        <s v="[Customers].[DescCustomerName].&amp;[Rebecca Lopez]" c="Rebecca Lopez"/>
        <s v="[Customers].[DescCustomerName].&amp;[Rebecca Mitchell]" c="Rebecca Mitchell"/>
        <s v="[Customers].[DescCustomerName].&amp;[Rebecca Nicholls]" c="Rebecca Nicholls"/>
        <s v="[Customers].[DescCustomerName].&amp;[Rebecca Perez]" c="Rebecca Perez"/>
        <s v="[Customers].[DescCustomerName].&amp;[Rebecca Phillips]" c="Rebecca Phillips"/>
        <s v="[Customers].[DescCustomerName].&amp;[Rebecca Robinson]" c="Rebecca Robinson"/>
        <s v="[Customers].[DescCustomerName].&amp;[Rebecca Scott]" c="Rebecca Scott"/>
        <s v="[Customers].[DescCustomerName].&amp;[Rebecca Turner]" c="Rebecca Turner"/>
        <s v="[Customers].[DescCustomerName].&amp;[Rebecca Wright]" c="Rebecca Wright"/>
        <s v="[Customers].[DescCustomerName].&amp;[Rebecca Young]" c="Rebecca Young"/>
        <s v="[Customers].[DescCustomerName].&amp;[Rebekah Arthur]" c="Rebekah Arthur"/>
        <s v="[Customers].[DescCustomerName].&amp;[Rebekah Blanco]" c="Rebekah Blanco"/>
        <s v="[Customers].[DescCustomerName].&amp;[Rebekah Chandra]" c="Rebekah Chandra"/>
        <s v="[Customers].[DescCustomerName].&amp;[Rebekah Diaz]" c="Rebekah Diaz"/>
        <s v="[Customers].[DescCustomerName].&amp;[Rebekah Dominguez]" c="Rebekah Dominguez"/>
        <s v="[Customers].[DescCustomerName].&amp;[Rebekah Fernandez]" c="Rebekah Fernandez"/>
        <s v="[Customers].[DescCustomerName].&amp;[Rebekah Garcia]" c="Rebekah Garcia"/>
        <s v="[Customers].[DescCustomerName].&amp;[Rebekah Gomez]" c="Rebekah Gomez"/>
        <s v="[Customers].[DescCustomerName].&amp;[Rebekah Gonzalez]" c="Rebekah Gonzalez"/>
        <s v="[Customers].[DescCustomerName].&amp;[Rebekah Hernandez]" c="Rebekah Hernandez"/>
        <s v="[Customers].[DescCustomerName].&amp;[Rebekah Johnsen]" c="Rebekah Johnsen"/>
        <s v="[Customers].[DescCustomerName].&amp;[Rebekah Kapoor]" c="Rebekah Kapoor"/>
        <s v="[Customers].[DescCustomerName].&amp;[Rebekah Lopez]" c="Rebekah Lopez"/>
        <s v="[Customers].[DescCustomerName].&amp;[Rebekah Malhotra]" c="Rebekah Malhotra"/>
        <s v="[Customers].[DescCustomerName].&amp;[Rebekah Martin]" c="Rebekah Martin"/>
        <s v="[Customers].[DescCustomerName].&amp;[Rebekah Martinez]" c="Rebekah Martinez"/>
        <s v="[Customers].[DescCustomerName].&amp;[Rebekah Mehta]" c="Rebekah Mehta"/>
        <s v="[Customers].[DescCustomerName].&amp;[Rebekah Moreno]" c="Rebekah Moreno"/>
        <s v="[Customers].[DescCustomerName].&amp;[Rebekah Munoz]" c="Rebekah Munoz"/>
        <s v="[Customers].[DescCustomerName].&amp;[Rebekah Navarro]" c="Rebekah Navarro"/>
        <s v="[Customers].[DescCustomerName].&amp;[Rebekah Patel]" c="Rebekah Patel"/>
        <s v="[Customers].[DescCustomerName].&amp;[Rebekah Perez]" c="Rebekah Perez"/>
        <s v="[Customers].[DescCustomerName].&amp;[Rebekah Prasad]" c="Rebekah Prasad"/>
        <s v="[Customers].[DescCustomerName].&amp;[Rebekah Raman]" c="Rebekah Raman"/>
        <s v="[Customers].[DescCustomerName].&amp;[Rebekah Ramos]" c="Rebekah Ramos"/>
        <s v="[Customers].[DescCustomerName].&amp;[Rebekah Rubio]" c="Rebekah Rubio"/>
        <s v="[Customers].[DescCustomerName].&amp;[Rebekah Ruiz]" c="Rebekah Ruiz"/>
        <s v="[Customers].[DescCustomerName].&amp;[Rebekah Sandberg]" c="Rebekah Sandberg"/>
        <s v="[Customers].[DescCustomerName].&amp;[Rebekah Serrano]" c="Rebekah Serrano"/>
        <s v="[Customers].[DescCustomerName].&amp;[Rebekah Srini]" c="Rebekah Srini"/>
        <s v="[Customers].[DescCustomerName].&amp;[Rebekah Suarez]" c="Rebekah Suarez"/>
        <s v="[Customers].[DescCustomerName].&amp;[Rebekah Suri]" c="Rebekah Suri"/>
        <s v="[Customers].[DescCustomerName].&amp;[Rebekah Vazquez]" c="Rebekah Vazquez"/>
        <s v="[Customers].[DescCustomerName].&amp;[Regina Fernandez]" c="Regina Fernandez"/>
        <s v="[Customers].[DescCustomerName].&amp;[Regina Madan]" c="Regina Madan"/>
        <s v="[Customers].[DescCustomerName].&amp;[Regina Martinez]" c="Regina Martinez"/>
        <s v="[Customers].[DescCustomerName].&amp;[Regina Mehta]" c="Regina Mehta"/>
        <s v="[Customers].[DescCustomerName].&amp;[Regina Perez]" c="Regina Perez"/>
        <s v="[Customers].[DescCustomerName].&amp;[Regina Prasad]" c="Regina Prasad"/>
        <s v="[Customers].[DescCustomerName].&amp;[Regina Raman]" c="Regina Raman"/>
        <s v="[Customers].[DescCustomerName].&amp;[Regina Ray]" c="Regina Ray"/>
        <s v="[Customers].[DescCustomerName].&amp;[Regina Sanchez]" c="Regina Sanchez"/>
        <s v="[Customers].[DescCustomerName].&amp;[Regina Subram]" c="Regina Subram"/>
        <s v="[Customers].[DescCustomerName].&amp;[Regina Suri]" c="Regina Suri"/>
        <s v="[Customers].[DescCustomerName].&amp;[Reginald Alvarez]" c="Reginald Alvarez"/>
        <s v="[Customers].[DescCustomerName].&amp;[Reginald Ashe]" c="Reginald Ashe"/>
        <s v="[Customers].[DescCustomerName].&amp;[Reginald Blanco]" c="Reginald Blanco"/>
        <s v="[Customers].[DescCustomerName].&amp;[Reginald Diaz]" c="Reginald Diaz"/>
        <s v="[Customers].[DescCustomerName].&amp;[Reginald Dominguez]" c="Reginald Dominguez"/>
        <s v="[Customers].[DescCustomerName].&amp;[Reginald Gill]" c="Reginald Gill"/>
        <s v="[Customers].[DescCustomerName].&amp;[Reginald Harrison]" c="Reginald Harrison"/>
        <s v="[Customers].[DescCustomerName].&amp;[Reginald Martin]" c="Reginald Martin"/>
        <s v="[Customers].[DescCustomerName].&amp;[Reginald Moreno]" c="Reginald Moreno"/>
        <s v="[Customers].[DescCustomerName].&amp;[Reginald Munoz]" c="Reginald Munoz"/>
        <s v="[Customers].[DescCustomerName].&amp;[Reginald Navarro]" c="Reginald Navarro"/>
        <s v="[Customers].[DescCustomerName].&amp;[Reginald Ortega]" c="Reginald Ortega"/>
        <s v="[Customers].[DescCustomerName].&amp;[Reginald Ramos]" c="Reginald Ramos"/>
        <s v="[Customers].[DescCustomerName].&amp;[Reginald Ruiz]" c="Reginald Ruiz"/>
        <s v="[Customers].[DescCustomerName].&amp;[Reginald Sanz]" c="Reginald Sanz"/>
        <s v="[Customers].[DescCustomerName].&amp;[Reginald Suarez]" c="Reginald Suarez"/>
        <s v="[Customers].[DescCustomerName].&amp;[Reginald Travers]" c="Reginald Travers"/>
        <s v="[Customers].[DescCustomerName].&amp;[Ren?e Alvarez]" c="Ren?e Alvarez"/>
        <s v="[Customers].[DescCustomerName].&amp;[Renee Alonso]" c="Renee Alonso"/>
        <s v="[Customers].[DescCustomerName].&amp;[Renee Carlson]" c="Renee Carlson"/>
        <s v="[Customers].[DescCustomerName].&amp;[Renee Dominguez]" c="Renee Dominguez"/>
        <s v="[Customers].[DescCustomerName].&amp;[Renee Gill]" c="Renee Gill"/>
        <s v="[Customers].[DescCustomerName].&amp;[Renee Gomez]" c="Renee Gomez"/>
        <s v="[Customers].[DescCustomerName].&amp;[Renee Hernandez]" c="Renee Hernandez"/>
        <s v="[Customers].[DescCustomerName].&amp;[Renee Martin]" c="Renee Martin"/>
        <s v="[Customers].[DescCustomerName].&amp;[Renee Ramos]" c="Renee Ramos"/>
        <s v="[Customers].[DescCustomerName].&amp;[Renee Rubio]" c="Renee Rubio"/>
        <s v="[Customers].[DescCustomerName].&amp;[Renee Ruiz]" c="Renee Ruiz"/>
        <s v="[Customers].[DescCustomerName].&amp;[Renee Sanz]" c="Renee Sanz"/>
        <s v="[Customers].[DescCustomerName].&amp;[Renee Suarez]" c="Renee Suarez"/>
        <s v="[Customers].[DescCustomerName].&amp;[Renee Torres]" c="Renee Torres"/>
        <s v="[Customers].[DescCustomerName].&amp;[Ricardo Anand]" c="Ricardo Anand"/>
        <s v="[Customers].[DescCustomerName].&amp;[Ricardo Black]" c="Ricardo Black"/>
        <s v="[Customers].[DescCustomerName].&amp;[Ricardo Chande]" c="Ricardo Chande"/>
        <s v="[Customers].[DescCustomerName].&amp;[Ricardo Deng]" c="Ricardo Deng"/>
        <s v="[Customers].[DescCustomerName].&amp;[Ricardo Goel]" c="Ricardo Goel"/>
        <s v="[Customers].[DescCustomerName].&amp;[Ricardo Jai]" c="Ricardo Jai"/>
        <s v="[Customers].[DescCustomerName].&amp;[Ricardo Nara]" c="Ricardo Nara"/>
        <s v="[Customers].[DescCustomerName].&amp;[Ricardo Pal]" c="Ricardo Pal"/>
        <s v="[Customers].[DescCustomerName].&amp;[Ricardo Raje]" c="Ricardo Raje"/>
        <s v="[Customers].[DescCustomerName].&amp;[Ricardo Xie]" c="Ricardo Xie"/>
        <s v="[Customers].[DescCustomerName].&amp;[Richard Adams]" c="Richard Adams"/>
        <s v="[Customers].[DescCustomerName].&amp;[Richard Alexander]" c="Richard Alexander"/>
        <s v="[Customers].[DescCustomerName].&amp;[Richard Allen]" c="Richard Allen"/>
        <s v="[Customers].[DescCustomerName].&amp;[Richard Anderson]" c="Richard Anderson"/>
        <s v="[Customers].[DescCustomerName].&amp;[Richard Baker]" c="Richard Baker"/>
        <s v="[Customers].[DescCustomerName].&amp;[Richard Brooks]" c="Richard Brooks"/>
        <s v="[Customers].[DescCustomerName].&amp;[Richard Brown]" c="Richard Brown"/>
        <s v="[Customers].[DescCustomerName].&amp;[Richard Bryant]" c="Richard Bryant"/>
        <s v="[Customers].[DescCustomerName].&amp;[Richard Campbell]" c="Richard Campbell"/>
        <s v="[Customers].[DescCustomerName].&amp;[Richard Collins]" c="Richard Collins"/>
        <s v="[Customers].[DescCustomerName].&amp;[Richard Cooper]" c="Richard Cooper"/>
        <s v="[Customers].[DescCustomerName].&amp;[Richard Davis]" c="Richard Davis"/>
        <s v="[Customers].[DescCustomerName].&amp;[Richard Diaz]" c="Richard Diaz"/>
        <s v="[Customers].[DescCustomerName].&amp;[Richard Edwards]" c="Richard Edwards"/>
        <s v="[Customers].[DescCustomerName].&amp;[Richard Evans]" c="Richard Evans"/>
        <s v="[Customers].[DescCustomerName].&amp;[Richard Garcia]" c="Richard Garcia"/>
        <s v="[Customers].[DescCustomerName].&amp;[Richard Griffin]" c="Richard Griffin"/>
        <s v="[Customers].[DescCustomerName].&amp;[Richard Harris]" c="Richard Harris"/>
        <s v="[Customers].[DescCustomerName].&amp;[Richard Hayes]" c="Richard Hayes"/>
        <s v="[Customers].[DescCustomerName].&amp;[Richard Hernandez]" c="Richard Hernandez"/>
        <s v="[Customers].[DescCustomerName].&amp;[Richard Howard]" c="Richard Howard"/>
        <s v="[Customers].[DescCustomerName].&amp;[Richard Jackson]" c="Richard Jackson"/>
        <s v="[Customers].[DescCustomerName].&amp;[Richard Johnson]" c="Richard Johnson"/>
        <s v="[Customers].[DescCustomerName].&amp;[Richard Jones]" c="Richard Jones"/>
        <s v="[Customers].[DescCustomerName].&amp;[Richard Kelly]" c="Richard Kelly"/>
        <s v="[Customers].[DescCustomerName].&amp;[Richard Lopez]" c="Richard Lopez"/>
        <s v="[Customers].[DescCustomerName].&amp;[Richard Martin]" c="Richard Martin"/>
        <s v="[Customers].[DescCustomerName].&amp;[Richard Miller]" c="Richard Miller"/>
        <s v="[Customers].[DescCustomerName].&amp;[Richard Mitchell]" c="Richard Mitchell"/>
        <s v="[Customers].[DescCustomerName].&amp;[Richard Moore]" c="Richard Moore"/>
        <s v="[Customers].[DescCustomerName].&amp;[Richard Morris]" c="Richard Morris"/>
        <s v="[Customers].[DescCustomerName].&amp;[Richard Murphy]" c="Richard Murphy"/>
        <s v="[Customers].[DescCustomerName].&amp;[Richard Nelson]" c="Richard Nelson"/>
        <s v="[Customers].[DescCustomerName].&amp;[Richard Patterson]" c="Richard Patterson"/>
        <s v="[Customers].[DescCustomerName].&amp;[Richard Perez]" c="Richard Perez"/>
        <s v="[Customers].[DescCustomerName].&amp;[Richard Phillips]" c="Richard Phillips"/>
        <s v="[Customers].[DescCustomerName].&amp;[Richard Powell]" c="Richard Powell"/>
        <s v="[Customers].[DescCustomerName].&amp;[Richard Price]" c="Richard Price"/>
        <s v="[Customers].[DescCustomerName].&amp;[Richard Reed]" c="Richard Reed"/>
        <s v="[Customers].[DescCustomerName].&amp;[Richard Rodriguez]" c="Richard Rodriguez"/>
        <s v="[Customers].[DescCustomerName].&amp;[Richard Ross]" c="Richard Ross"/>
        <s v="[Customers].[DescCustomerName].&amp;[Richard Russell]" c="Richard Russell"/>
        <s v="[Customers].[DescCustomerName].&amp;[Richard Sanchez]" c="Richard Sanchez"/>
        <s v="[Customers].[DescCustomerName].&amp;[Richard Sanders]" c="Richard Sanders"/>
        <s v="[Customers].[DescCustomerName].&amp;[Richard Taylor]" c="Richard Taylor"/>
        <s v="[Customers].[DescCustomerName].&amp;[Richard Thompson]" c="Richard Thompson"/>
        <s v="[Customers].[DescCustomerName].&amp;[Richard Torres]" c="Richard Torres"/>
        <s v="[Customers].[DescCustomerName].&amp;[Richard Turner]" c="Richard Turner"/>
        <s v="[Customers].[DescCustomerName].&amp;[Richard Walker]" c="Richard Walker"/>
        <s v="[Customers].[DescCustomerName].&amp;[Richard Ward]" c="Richard Ward"/>
        <s v="[Customers].[DescCustomerName].&amp;[Richard Washington]" c="Richard Washington"/>
        <s v="[Customers].[DescCustomerName].&amp;[Richard Williams]" c="Richard Williams"/>
        <s v="[Customers].[DescCustomerName].&amp;[Richard Wilson]" c="Richard Wilson"/>
        <s v="[Customers].[DescCustomerName].&amp;[Richard Wood]" c="Richard Wood"/>
        <s v="[Customers].[DescCustomerName].&amp;[Richard Wright]" c="Richard Wright"/>
        <s v="[Customers].[DescCustomerName].&amp;[Richard Young]" c="Richard Young"/>
        <s v="[Customers].[DescCustomerName].&amp;[Ricky Alonso]" c="Ricky Alonso"/>
        <s v="[Customers].[DescCustomerName].&amp;[Ricky Alvarez]" c="Ricky Alvarez"/>
        <s v="[Customers].[DescCustomerName].&amp;[Ricky Carlson]" c="Ricky Carlson"/>
        <s v="[Customers].[DescCustomerName].&amp;[Ricky Diaz]" c="Ricky Diaz"/>
        <s v="[Customers].[DescCustomerName].&amp;[Ricky Gill]" c="Ricky Gill"/>
        <s v="[Customers].[DescCustomerName].&amp;[Ricky Gutierrez]" c="Ricky Gutierrez"/>
        <s v="[Customers].[DescCustomerName].&amp;[Ricky Jimenez]" c="Ricky Jimenez"/>
        <s v="[Customers].[DescCustomerName].&amp;[Ricky Martin]" c="Ricky Martin"/>
        <s v="[Customers].[DescCustomerName].&amp;[Ricky Moreno]" c="Ricky Moreno"/>
        <s v="[Customers].[DescCustomerName].&amp;[Ricky Ramos]" c="Ricky Ramos"/>
        <s v="[Customers].[DescCustomerName].&amp;[Ricky Romero]" c="Ricky Romero"/>
        <s v="[Customers].[DescCustomerName].&amp;[Ricky Rubio]" c="Ricky Rubio"/>
        <s v="[Customers].[DescCustomerName].&amp;[Ricky Sanz]" c="Ricky Sanz"/>
        <s v="[Customers].[DescCustomerName].&amp;[Ricky Serrano]" c="Ricky Serrano"/>
        <s v="[Customers].[DescCustomerName].&amp;[Ricky Suarez]" c="Ricky Suarez"/>
        <s v="[Customers].[DescCustomerName].&amp;[Ricky Torres]" c="Ricky Torres"/>
        <s v="[Customers].[DescCustomerName].&amp;[Riley Alexander]" c="Riley Alexander"/>
        <s v="[Customers].[DescCustomerName].&amp;[Riley Bradley]" c="Riley Bradley"/>
        <s v="[Customers].[DescCustomerName].&amp;[Riley Brooks]" c="Riley Brooks"/>
        <s v="[Customers].[DescCustomerName].&amp;[Riley Butler]" c="Riley Butler"/>
        <s v="[Customers].[DescCustomerName].&amp;[Riley Cooper]" c="Riley Cooper"/>
        <s v="[Customers].[DescCustomerName].&amp;[Riley Cox]" c="Riley Cox"/>
        <s v="[Customers].[DescCustomerName].&amp;[Riley Flores]" c="Riley Flores"/>
        <s v="[Customers].[DescCustomerName].&amp;[Riley Gonzales]" c="Riley Gonzales"/>
        <s v="[Customers].[DescCustomerName].&amp;[Riley Gray]" c="Riley Gray"/>
        <s v="[Customers].[DescCustomerName].&amp;[Riley Hayes]" c="Riley Hayes"/>
        <s v="[Customers].[DescCustomerName].&amp;[Riley Howard]" c="Riley Howard"/>
        <s v="[Customers].[DescCustomerName].&amp;[Riley Hughes]" c="Riley Hughes"/>
        <s v="[Customers].[DescCustomerName].&amp;[Riley James]" c="Riley James"/>
        <s v="[Customers].[DescCustomerName].&amp;[Riley Kelly]" c="Riley Kelly"/>
        <s v="[Customers].[DescCustomerName].&amp;[Riley Patterson]" c="Riley Patterson"/>
        <s v="[Customers].[DescCustomerName].&amp;[Riley Ramirez]" c="Riley Ramirez"/>
        <s v="[Customers].[DescCustomerName].&amp;[Riley Reed]" c="Riley Reed"/>
        <s v="[Customers].[DescCustomerName].&amp;[Riley Richardson]" c="Riley Richardson"/>
        <s v="[Customers].[DescCustomerName].&amp;[Riley Rogers]" c="Riley Rogers"/>
        <s v="[Customers].[DescCustomerName].&amp;[Riley Russell]" c="Riley Russell"/>
        <s v="[Customers].[DescCustomerName].&amp;[Riley Simmons]" c="Riley Simmons"/>
        <s v="[Customers].[DescCustomerName].&amp;[Riley Stewart]" c="Riley Stewart"/>
        <s v="[Customers].[DescCustomerName].&amp;[Riley Torres]" c="Riley Torres"/>
        <s v="[Customers].[DescCustomerName].&amp;[Riley Ward]" c="Riley Ward"/>
        <s v="[Customers].[DescCustomerName].&amp;[Riley Watson]" c="Riley Watson"/>
        <s v="[Customers].[DescCustomerName].&amp;[Riley Wood]" c="Riley Wood"/>
        <s v="[Customers].[DescCustomerName].&amp;[Robert Anderson]" c="Robert Anderson"/>
        <s v="[Customers].[DescCustomerName].&amp;[Robert Brown]" c="Robert Brown"/>
        <s v="[Customers].[DescCustomerName].&amp;[Robert Bryant]" c="Robert Bryant"/>
        <s v="[Customers].[DescCustomerName].&amp;[Robert Butler]" c="Robert Butler"/>
        <s v="[Customers].[DescCustomerName].&amp;[Robert Campbell]" c="Robert Campbell"/>
        <s v="[Customers].[DescCustomerName].&amp;[Robert Carter]" c="Robert Carter"/>
        <s v="[Customers].[DescCustomerName].&amp;[Robert Chen]" c="Robert Chen"/>
        <s v="[Customers].[DescCustomerName].&amp;[Robert Clark]" c="Robert Clark"/>
        <s v="[Customers].[DescCustomerName].&amp;[Robert Coleman]" c="Robert Coleman"/>
        <s v="[Customers].[DescCustomerName].&amp;[Robert Davis]" c="Robert Davis"/>
        <s v="[Customers].[DescCustomerName].&amp;[Robert Diaz]" c="Robert Diaz"/>
        <s v="[Customers].[DescCustomerName].&amp;[Robert Foster]" c="Robert Foster"/>
        <s v="[Customers].[DescCustomerName].&amp;[Robert Garcia]" c="Robert Garcia"/>
        <s v="[Customers].[DescCustomerName].&amp;[Robert Gonzalez]" c="Robert Gonzalez"/>
        <s v="[Customers].[DescCustomerName].&amp;[Robert Hayes]" c="Robert Hayes"/>
        <s v="[Customers].[DescCustomerName].&amp;[Robert Henderson]" c="Robert Henderson"/>
        <s v="[Customers].[DescCustomerName].&amp;[Robert Jai]" c="Robert Jai"/>
        <s v="[Customers].[DescCustomerName].&amp;[Robert Jenkins]" c="Robert Jenkins"/>
        <s v="[Customers].[DescCustomerName].&amp;[Robert Johnson]" c="Robert Johnson"/>
        <s v="[Customers].[DescCustomerName].&amp;[Robert Jones]" c="Robert Jones"/>
        <s v="[Customers].[DescCustomerName].&amp;[Robert King]" c="Robert King"/>
        <s v="[Customers].[DescCustomerName].&amp;[Robert Kumar]" c="Robert Kumar"/>
        <s v="[Customers].[DescCustomerName].&amp;[Robert Lal]" c="Robert Lal"/>
        <s v="[Customers].[DescCustomerName].&amp;[Robert Lee]" c="Robert Lee"/>
        <s v="[Customers].[DescCustomerName].&amp;[Robert Lewis]" c="Robert Lewis"/>
        <s v="[Customers].[DescCustomerName].&amp;[Robert Li]" c="Robert Li"/>
        <s v="[Customers].[DescCustomerName].&amp;[Robert Long]" c="Robert Long"/>
        <s v="[Customers].[DescCustomerName].&amp;[Robert Lopez]" c="Robert Lopez"/>
        <s v="[Customers].[DescCustomerName].&amp;[Robert Martinez]" c="Robert Martinez"/>
        <s v="[Customers].[DescCustomerName].&amp;[Robert Miller]" c="Robert Miller"/>
        <s v="[Customers].[DescCustomerName].&amp;[Robert Mitchell]" c="Robert Mitchell"/>
        <s v="[Customers].[DescCustomerName].&amp;[Robert Moore]" c="Robert Moore"/>
        <s v="[Customers].[DescCustomerName].&amp;[Robert Parker]" c="Robert Parker"/>
        <s v="[Customers].[DescCustomerName].&amp;[Robert Perry]" c="Robert Perry"/>
        <s v="[Customers].[DescCustomerName].&amp;[Robert Roberts]" c="Robert Roberts"/>
        <s v="[Customers].[DescCustomerName].&amp;[Robert Rodriguez]" c="Robert Rodriguez"/>
        <s v="[Customers].[DescCustomerName].&amp;[Robert Russell]" c="Robert Russell"/>
        <s v="[Customers].[DescCustomerName].&amp;[Robert Scott]" c="Robert Scott"/>
        <s v="[Customers].[DescCustomerName].&amp;[Robert Shan]" c="Robert Shan"/>
        <s v="[Customers].[DescCustomerName].&amp;[Robert Smith]" c="Robert Smith"/>
        <s v="[Customers].[DescCustomerName].&amp;[Robert Taylor]" c="Robert Taylor"/>
        <s v="[Customers].[DescCustomerName].&amp;[Robert Thomas]" c="Robert Thomas"/>
        <s v="[Customers].[DescCustomerName].&amp;[Robert Thompson]" c="Robert Thompson"/>
        <s v="[Customers].[DescCustomerName].&amp;[Robert Turner]" c="Robert Turner"/>
        <s v="[Customers].[DescCustomerName].&amp;[Robert Washington]" c="Robert Washington"/>
        <s v="[Customers].[DescCustomerName].&amp;[Robert Williams]" c="Robert Williams"/>
        <s v="[Customers].[DescCustomerName].&amp;[Robert Wright]" c="Robert Wright"/>
        <s v="[Customers].[DescCustomerName].&amp;[Robert Yang]" c="Robert Yang"/>
        <s v="[Customers].[DescCustomerName].&amp;[Robert Young]" c="Robert Young"/>
        <s v="[Customers].[DescCustomerName].&amp;[Roberto Alvarez]" c="Roberto Alvarez"/>
        <s v="[Customers].[DescCustomerName].&amp;[Roberto Diaz]" c="Roberto Diaz"/>
        <s v="[Customers].[DescCustomerName].&amp;[Roberto Gill]" c="Roberto Gill"/>
        <s v="[Customers].[DescCustomerName].&amp;[Roberto Jim?nez]" c="Roberto Jim?nez"/>
        <s v="[Customers].[DescCustomerName].&amp;[Roberto Moreno]" c="Roberto Moreno"/>
        <s v="[Customers].[DescCustomerName].&amp;[Roberto Munoz]" c="Roberto Munoz"/>
        <s v="[Customers].[DescCustomerName].&amp;[Roberto Navarro]" c="Roberto Navarro"/>
        <s v="[Customers].[DescCustomerName].&amp;[Roberto Ortega]" c="Roberto Ortega"/>
        <s v="[Customers].[DescCustomerName].&amp;[Roberto Ruiz]" c="Roberto Ruiz"/>
        <s v="[Customers].[DescCustomerName].&amp;[Roberto Suarez]" c="Roberto Suarez"/>
        <s v="[Customers].[DescCustomerName].&amp;[Roberto Townsend]" c="Roberto Townsend"/>
        <s v="[Customers].[DescCustomerName].&amp;[Robin Alvarez]" c="Robin Alvarez"/>
        <s v="[Customers].[DescCustomerName].&amp;[Robin Browning]" c="Robin Browning"/>
        <s v="[Customers].[DescCustomerName].&amp;[Robin Carlson]" c="Robin Carlson"/>
        <s v="[Customers].[DescCustomerName].&amp;[Robin Gill]" c="Robin Gill"/>
        <s v="[Customers].[DescCustomerName].&amp;[Robin Munoz]" c="Robin Munoz"/>
        <s v="[Customers].[DescCustomerName].&amp;[Robin Navarro]" c="Robin Navarro"/>
        <s v="[Customers].[DescCustomerName].&amp;[Robin Romero]" c="Robin Romero"/>
        <s v="[Customers].[DescCustomerName].&amp;[Robin Torres]" c="Robin Torres"/>
        <s v="[Customers].[DescCustomerName].&amp;[Robin Vazquez]" c="Robin Vazquez"/>
        <s v="[Customers].[DescCustomerName].&amp;[Robyn Alonso]" c="Robyn Alonso"/>
        <s v="[Customers].[DescCustomerName].&amp;[Robyn Diaz]" c="Robyn Diaz"/>
        <s v="[Customers].[DescCustomerName].&amp;[Robyn Dominguez]" c="Robyn Dominguez"/>
        <s v="[Customers].[DescCustomerName].&amp;[Robyn Gill]" c="Robyn Gill"/>
        <s v="[Customers].[DescCustomerName].&amp;[Robyn Gomez]" c="Robyn Gomez"/>
        <s v="[Customers].[DescCustomerName].&amp;[Robyn Jimenez]" c="Robyn Jimenez"/>
        <s v="[Customers].[DescCustomerName].&amp;[Robyn Munoz]" c="Robyn Munoz"/>
        <s v="[Customers].[DescCustomerName].&amp;[Robyn Navarro]" c="Robyn Navarro"/>
        <s v="[Customers].[DescCustomerName].&amp;[Robyn Ortega]" c="Robyn Ortega"/>
        <s v="[Customers].[DescCustomerName].&amp;[Robyn Ramos]" c="Robyn Ramos"/>
        <s v="[Customers].[DescCustomerName].&amp;[Robyn Romero]" c="Robyn Romero"/>
        <s v="[Customers].[DescCustomerName].&amp;[Robyn Rubio]" c="Robyn Rubio"/>
        <s v="[Customers].[DescCustomerName].&amp;[Robyn Sanz]" c="Robyn Sanz"/>
        <s v="[Customers].[DescCustomerName].&amp;[Robyn Torres]" c="Robyn Torres"/>
        <s v="[Customers].[DescCustomerName].&amp;[Rodney Blanco]" c="Rodney Blanco"/>
        <s v="[Customers].[DescCustomerName].&amp;[Rodney Dominguez]" c="Rodney Dominguez"/>
        <s v="[Customers].[DescCustomerName].&amp;[Rodney Gutierrez]" c="Rodney Gutierrez"/>
        <s v="[Customers].[DescCustomerName].&amp;[Rodney Munoz]" c="Rodney Munoz"/>
        <s v="[Customers].[DescCustomerName].&amp;[Rodney Ortega]" c="Rodney Ortega"/>
        <s v="[Customers].[DescCustomerName].&amp;[Rodney Romero]" c="Rodney Romero"/>
        <s v="[Customers].[DescCustomerName].&amp;[Rodney Sanz]" c="Rodney Sanz"/>
        <s v="[Customers].[DescCustomerName].&amp;[Rodney Torres]" c="Rodney Torres"/>
        <s v="[Customers].[DescCustomerName].&amp;[Rodrigo Ready]" c="Rodrigo Ready"/>
        <s v="[Customers].[DescCustomerName].&amp;[Roger Cai]" c="Roger Cai"/>
        <s v="[Customers].[DescCustomerName].&amp;[Roger Chande]" c="Roger Chande"/>
        <s v="[Customers].[DescCustomerName].&amp;[Roger Chander]" c="Roger Chander"/>
        <s v="[Customers].[DescCustomerName].&amp;[Roger Chen]" c="Roger Chen"/>
        <s v="[Customers].[DescCustomerName].&amp;[Roger Deng]" c="Roger Deng"/>
        <s v="[Customers].[DescCustomerName].&amp;[Roger Goel]" c="Roger Goel"/>
        <s v="[Customers].[DescCustomerName].&amp;[Roger Holt]" c="Roger Holt"/>
        <s v="[Customers].[DescCustomerName].&amp;[Roger Lal]" c="Roger Lal"/>
        <s v="[Customers].[DescCustomerName].&amp;[Roger Lin]" c="Roger Lin"/>
        <s v="[Customers].[DescCustomerName].&amp;[Roger Liu]" c="Roger Liu"/>
        <s v="[Customers].[DescCustomerName].&amp;[Roger Lu]" c="Roger Lu"/>
        <s v="[Customers].[DescCustomerName].&amp;[Roger Luo]" c="Roger Luo"/>
        <s v="[Customers].[DescCustomerName].&amp;[Roger Nara]" c="Roger Nara"/>
        <s v="[Customers].[DescCustomerName].&amp;[Roger Pal]" c="Roger Pal"/>
        <s v="[Customers].[DescCustomerName].&amp;[Roger Rai]" c="Roger Rai"/>
        <s v="[Customers].[DescCustomerName].&amp;[Roger Raje]" c="Roger Raje"/>
        <s v="[Customers].[DescCustomerName].&amp;[Roger Raji]" c="Roger Raji"/>
        <s v="[Customers].[DescCustomerName].&amp;[Roger She]" c="Roger She"/>
        <s v="[Customers].[DescCustomerName].&amp;[Roger Tang]" c="Roger Tang"/>
        <s v="[Customers].[DescCustomerName].&amp;[Roger Wang]" c="Roger Wang"/>
        <s v="[Customers].[DescCustomerName].&amp;[Roger Xu]" c="Roger Xu"/>
        <s v="[Customers].[DescCustomerName].&amp;[Roger Yang]" c="Roger Yang"/>
        <s v="[Customers].[DescCustomerName].&amp;[Roger Zeng]" c="Roger Zeng"/>
        <s v="[Customers].[DescCustomerName].&amp;[Roger Zhao]" c="Roger Zhao"/>
        <s v="[Customers].[DescCustomerName].&amp;[Roger Zheng]" c="Roger Zheng"/>
        <s v="[Customers].[DescCustomerName].&amp;[Roger Zhou]" c="Roger Zhou"/>
        <s v="[Customers].[DescCustomerName].&amp;[Roger Zhu]" c="Roger Zhu"/>
        <s v="[Customers].[DescCustomerName].&amp;[Rohinton Wadia]" c="Rohinton Wadia"/>
        <s v="[Customers].[DescCustomerName].&amp;[Ronald Chandra]" c="Ronald Chandra"/>
        <s v="[Customers].[DescCustomerName].&amp;[Ronald Fernandez]" c="Ronald Fernandez"/>
        <s v="[Customers].[DescCustomerName].&amp;[Ronald Kapoor]" c="Ronald Kapoor"/>
        <s v="[Customers].[DescCustomerName].&amp;[Ronald Lopez]" c="Ronald Lopez"/>
        <s v="[Customers].[DescCustomerName].&amp;[Ronald Martinez]" c="Ronald Martinez"/>
        <s v="[Customers].[DescCustomerName].&amp;[Ronald Patel]" c="Ronald Patel"/>
        <s v="[Customers].[DescCustomerName].&amp;[Ronald Perez]" c="Ronald Perez"/>
        <s v="[Customers].[DescCustomerName].&amp;[Ronald Raman]" c="Ronald Raman"/>
        <s v="[Customers].[DescCustomerName].&amp;[Ronald Rodriguez]" c="Ronald Rodriguez"/>
        <s v="[Customers].[DescCustomerName].&amp;[Ronald Sai]" c="Ronald Sai"/>
        <s v="[Customers].[DescCustomerName].&amp;[Ronald Sanchez]" c="Ronald Sanchez"/>
        <s v="[Customers].[DescCustomerName].&amp;[Ronald Srini]" c="Ronald Srini"/>
        <s v="[Customers].[DescCustomerName].&amp;[Ronald Subram]" c="Ronald Subram"/>
        <s v="[Customers].[DescCustomerName].&amp;[Ronald Suri]" c="Ronald Suri"/>
        <s v="[Customers].[DescCustomerName].&amp;[Ronald Vance]" c="Ronald Vance"/>
        <s v="[Customers].[DescCustomerName].&amp;[Ronnie Cai]" c="Ronnie Cai"/>
        <s v="[Customers].[DescCustomerName].&amp;[Ronnie Gao]" c="Ronnie Gao"/>
        <s v="[Customers].[DescCustomerName].&amp;[Ronnie Hu]" c="Ronnie Hu"/>
        <s v="[Customers].[DescCustomerName].&amp;[Ronnie Lin]" c="Ronnie Lin"/>
        <s v="[Customers].[DescCustomerName].&amp;[Ronnie Liu]" c="Ronnie Liu"/>
        <s v="[Customers].[DescCustomerName].&amp;[Ronnie Lu]" c="Ronnie Lu"/>
        <s v="[Customers].[DescCustomerName].&amp;[Ronnie Ma]" c="Ronnie Ma"/>
        <s v="[Customers].[DescCustomerName].&amp;[Ronnie Sun]" c="Ronnie Sun"/>
        <s v="[Customers].[DescCustomerName].&amp;[Ronnie Wu]" c="Ronnie Wu"/>
        <s v="[Customers].[DescCustomerName].&amp;[Ronnie Yang]" c="Ronnie Yang"/>
        <s v="[Customers].[DescCustomerName].&amp;[Ronnie Zhao]" c="Ronnie Zhao"/>
        <s v="[Customers].[DescCustomerName].&amp;[Ronnie Zhu]" c="Ronnie Zhu"/>
        <s v="[Customers].[DescCustomerName].&amp;[Rosa Cai]" c="Rosa Cai"/>
        <s v="[Customers].[DescCustomerName].&amp;[Rosa Gao]" c="Rosa Gao"/>
        <s v="[Customers].[DescCustomerName].&amp;[Rosa Guo]" c="Rosa Guo"/>
        <s v="[Customers].[DescCustomerName].&amp;[Rosa Li]" c="Rosa Li"/>
        <s v="[Customers].[DescCustomerName].&amp;[Rosa Lin]" c="Rosa Lin"/>
        <s v="[Customers].[DescCustomerName].&amp;[Rosa Lu]" c="Rosa Lu"/>
        <s v="[Customers].[DescCustomerName].&amp;[Rosa Ma]" c="Rosa Ma"/>
        <s v="[Customers].[DescCustomerName].&amp;[Rosa Sun]" c="Rosa Sun"/>
        <s v="[Customers].[DescCustomerName].&amp;[Rosa Wang]" c="Rosa Wang"/>
        <s v="[Customers].[DescCustomerName].&amp;[Rosa Wu]" c="Rosa Wu"/>
        <s v="[Customers].[DescCustomerName].&amp;[Rosa Yang]" c="Rosa Yang"/>
        <s v="[Customers].[DescCustomerName].&amp;[Rosa Zeng]" c="Rosa Zeng"/>
        <s v="[Customers].[DescCustomerName].&amp;[Rosa Zhang]" c="Rosa Zhang"/>
        <s v="[Customers].[DescCustomerName].&amp;[Rosa Zheng]" c="Rosa Zheng"/>
        <s v="[Customers].[DescCustomerName].&amp;[Rosa Zhou]" c="Rosa Zhou"/>
        <s v="[Customers].[DescCustomerName].&amp;[Ross Alvarez]" c="Ross Alvarez"/>
        <s v="[Customers].[DescCustomerName].&amp;[Ross Arun]" c="Ross Arun"/>
        <s v="[Customers].[DescCustomerName].&amp;[Ross Blanco]" c="Ross Blanco"/>
        <s v="[Customers].[DescCustomerName].&amp;[Ross Carlson]" c="Ross Carlson"/>
        <s v="[Customers].[DescCustomerName].&amp;[Ross Diaz]" c="Ross Diaz"/>
        <s v="[Customers].[DescCustomerName].&amp;[Ross Fernandez]" c="Ross Fernandez"/>
        <s v="[Customers].[DescCustomerName].&amp;[Ross Hernandez]" c="Ross Hernandez"/>
        <s v="[Customers].[DescCustomerName].&amp;[Ross Johnsen]" c="Ross Johnsen"/>
        <s v="[Customers].[DescCustomerName].&amp;[Ross Martinez]" c="Ross Martinez"/>
        <s v="[Customers].[DescCustomerName].&amp;[Ross Mehta]" c="Ross Mehta"/>
        <s v="[Customers].[DescCustomerName].&amp;[Ross Perez]" c="Ross Perez"/>
        <s v="[Customers].[DescCustomerName].&amp;[Ross Raman]" c="Ross Raman"/>
        <s v="[Customers].[DescCustomerName].&amp;[Ross Rana]" c="Ross Rana"/>
        <s v="[Customers].[DescCustomerName].&amp;[Ross Rodriguez]" c="Ross Rodriguez"/>
        <s v="[Customers].[DescCustomerName].&amp;[Ross Rubio]" c="Ross Rubio"/>
        <s v="[Customers].[DescCustomerName].&amp;[Ross Ruiz]" c="Ross Ruiz"/>
        <s v="[Customers].[DescCustomerName].&amp;[Ross Sanchez]" c="Ross Sanchez"/>
        <s v="[Customers].[DescCustomerName].&amp;[Ross Sara]" c="Ross Sara"/>
        <s v="[Customers].[DescCustomerName].&amp;[Ross Srini]" c="Ross Srini"/>
        <s v="[Customers].[DescCustomerName].&amp;[Ross Suarez]" c="Ross Suarez"/>
        <s v="[Customers].[DescCustomerName].&amp;[Ross Suri]" c="Ross Suri"/>
        <s v="[Customers].[DescCustomerName].&amp;[Roy Alonso]" c="Roy Alonso"/>
        <s v="[Customers].[DescCustomerName].&amp;[Roy Carlson]" c="Roy Carlson"/>
        <s v="[Customers].[DescCustomerName].&amp;[Roy Dominguez]" c="Roy Dominguez"/>
        <s v="[Customers].[DescCustomerName].&amp;[Roy Fernandez]" c="Roy Fernandez"/>
        <s v="[Customers].[DescCustomerName].&amp;[Roy Gonzalez]" c="Roy Gonzalez"/>
        <s v="[Customers].[DescCustomerName].&amp;[Roy Hernandez]" c="Roy Hernandez"/>
        <s v="[Customers].[DescCustomerName].&amp;[Roy Kapoor]" c="Roy Kapoor"/>
        <s v="[Customers].[DescCustomerName].&amp;[Roy Lopez]" c="Roy Lopez"/>
        <s v="[Customers].[DescCustomerName].&amp;[Roy Madan]" c="Roy Madan"/>
        <s v="[Customers].[DescCustomerName].&amp;[Roy Malhotra]" c="Roy Malhotra"/>
        <s v="[Customers].[DescCustomerName].&amp;[Roy Martin]" c="Roy Martin"/>
        <s v="[Customers].[DescCustomerName].&amp;[Roy Martinez]" c="Roy Martinez"/>
        <s v="[Customers].[DescCustomerName].&amp;[Roy Moreno]" c="Roy Moreno"/>
        <s v="[Customers].[DescCustomerName].&amp;[Roy Patel]" c="Roy Patel"/>
        <s v="[Customers].[DescCustomerName].&amp;[Roy Perez]" c="Roy Perez"/>
        <s v="[Customers].[DescCustomerName].&amp;[Roy Raman]" c="Roy Raman"/>
        <s v="[Customers].[DescCustomerName].&amp;[Roy Rana]" c="Roy Rana"/>
        <s v="[Customers].[DescCustomerName].&amp;[Roy Romero]" c="Roy Romero"/>
        <s v="[Customers].[DescCustomerName].&amp;[Roy Rubio]" c="Roy Rubio"/>
        <s v="[Customers].[DescCustomerName].&amp;[Roy Sai]" c="Roy Sai"/>
        <s v="[Customers].[DescCustomerName].&amp;[Roy Sanchez]" c="Roy Sanchez"/>
        <s v="[Customers].[DescCustomerName].&amp;[Roy Sanz]" c="Roy Sanz"/>
        <s v="[Customers].[DescCustomerName].&amp;[Roy Saunders]" c="Roy Saunders"/>
        <s v="[Customers].[DescCustomerName].&amp;[Roy Subram]" c="Roy Subram"/>
        <s v="[Customers].[DescCustomerName].&amp;[Roy Sullivan]" c="Roy Sullivan"/>
        <s v="[Customers].[DescCustomerName].&amp;[Roy Suri]" c="Roy Suri"/>
        <s v="[Customers].[DescCustomerName].&amp;[Roy Vance]" c="Roy Vance"/>
        <s v="[Customers].[DescCustomerName].&amp;[Roy Vazquez]" c="Roy Vazquez"/>
        <s v="[Customers].[DescCustomerName].&amp;[Ruben Alonso]" c="Ruben Alonso"/>
        <s v="[Customers].[DescCustomerName].&amp;[Ruben Alvarez]" c="Ruben Alvarez"/>
        <s v="[Customers].[DescCustomerName].&amp;[Ruben Chandra]" c="Ruben Chandra"/>
        <s v="[Customers].[DescCustomerName].&amp;[Ruben Diaz]" c="Ruben Diaz"/>
        <s v="[Customers].[DescCustomerName].&amp;[Ruben Fernandez]" c="Ruben Fernandez"/>
        <s v="[Customers].[DescCustomerName].&amp;[Ruben Garcia]" c="Ruben Garcia"/>
        <s v="[Customers].[DescCustomerName].&amp;[Ruben Gill]" c="Ruben Gill"/>
        <s v="[Customers].[DescCustomerName].&amp;[Ruben Gonzalez]" c="Ruben Gonzalez"/>
        <s v="[Customers].[DescCustomerName].&amp;[Ruben Gutierrez]" c="Ruben Gutierrez"/>
        <s v="[Customers].[DescCustomerName].&amp;[Ruben Hernandez]" c="Ruben Hernandez"/>
        <s v="[Customers].[DescCustomerName].&amp;[Ruben Kapoor]" c="Ruben Kapoor"/>
        <s v="[Customers].[DescCustomerName].&amp;[Ruben Lopez]" c="Ruben Lopez"/>
        <s v="[Customers].[DescCustomerName].&amp;[Ruben Madan]" c="Ruben Madan"/>
        <s v="[Customers].[DescCustomerName].&amp;[Ruben Malhotra]" c="Ruben Malhotra"/>
        <s v="[Customers].[DescCustomerName].&amp;[Ruben Martin]" c="Ruben Martin"/>
        <s v="[Customers].[DescCustomerName].&amp;[Ruben Mehta]" c="Ruben Mehta"/>
        <s v="[Customers].[DescCustomerName].&amp;[Ruben Mu?oz]" c="Ruben Mu?oz"/>
        <s v="[Customers].[DescCustomerName].&amp;[Ruben Navarro]" c="Ruben Navarro"/>
        <s v="[Customers].[DescCustomerName].&amp;[Ruben Prasad]" c="Ruben Prasad"/>
        <s v="[Customers].[DescCustomerName].&amp;[Ruben Raman]" c="Ruben Raman"/>
        <s v="[Customers].[DescCustomerName].&amp;[Ruben Ramos]" c="Ruben Ramos"/>
        <s v="[Customers].[DescCustomerName].&amp;[Ruben Rana]" c="Ruben Rana"/>
        <s v="[Customers].[DescCustomerName].&amp;[Ruben Rodriguez]" c="Ruben Rodriguez"/>
        <s v="[Customers].[DescCustomerName].&amp;[Ruben Romero]" c="Ruben Romero"/>
        <s v="[Customers].[DescCustomerName].&amp;[Ruben Sai]" c="Ruben Sai"/>
        <s v="[Customers].[DescCustomerName].&amp;[Ruben Suarez]" c="Ruben Suarez"/>
        <s v="[Customers].[DescCustomerName].&amp;[Ruben Vazquez]" c="Ruben Vazquez"/>
        <s v="[Customers].[DescCustomerName].&amp;[Russell Anand]" c="Russell Anand"/>
        <s v="[Customers].[DescCustomerName].&amp;[Russell Black]" c="Russell Black"/>
        <s v="[Customers].[DescCustomerName].&amp;[Russell Chander]" c="Russell Chander"/>
        <s v="[Customers].[DescCustomerName].&amp;[Russell Lal]" c="Russell Lal"/>
        <s v="[Customers].[DescCustomerName].&amp;[Russell Luo]" c="Russell Luo"/>
        <s v="[Customers].[DescCustomerName].&amp;[Russell Rai]" c="Russell Rai"/>
        <s v="[Customers].[DescCustomerName].&amp;[Russell Raje]" c="Russell Raje"/>
        <s v="[Customers].[DescCustomerName].&amp;[Russell Shan]" c="Russell Shan"/>
        <s v="[Customers].[DescCustomerName].&amp;[Russell Sharma]" c="Russell Sharma"/>
        <s v="[Customers].[DescCustomerName].&amp;[Russell She]" c="Russell She"/>
        <s v="[Customers].[DescCustomerName].&amp;[Russell Xie]" c="Russell Xie"/>
        <s v="[Customers].[DescCustomerName].&amp;[Russell Xu]" c="Russell Xu"/>
        <s v="[Customers].[DescCustomerName].&amp;[Ruth Fernandez]" c="Ruth Fernandez"/>
        <s v="[Customers].[DescCustomerName].&amp;[Ruth Garcia]" c="Ruth Garcia"/>
        <s v="[Customers].[DescCustomerName].&amp;[Ruth Gonzalez]" c="Ruth Gonzalez"/>
        <s v="[Customers].[DescCustomerName].&amp;[Ruth Lopez]" c="Ruth Lopez"/>
        <s v="[Customers].[DescCustomerName].&amp;[Ruth Malhotra]" c="Ruth Malhotra"/>
        <s v="[Customers].[DescCustomerName].&amp;[Ruth Mehta]" c="Ruth Mehta"/>
        <s v="[Customers].[DescCustomerName].&amp;[Ruth Perez]" c="Ruth Perez"/>
        <s v="[Customers].[DescCustomerName].&amp;[Ruth Raman]" c="Ruth Raman"/>
        <s v="[Customers].[DescCustomerName].&amp;[Ruth Rodriguez]" c="Ruth Rodriguez"/>
        <s v="[Customers].[DescCustomerName].&amp;[Ruth Sai]" c="Ruth Sai"/>
        <s v="[Customers].[DescCustomerName].&amp;[Ruth Schmidt]" c="Ruth Schmidt"/>
        <s v="[Customers].[DescCustomerName].&amp;[Ruth Vance]" c="Ruth Vance"/>
        <s v="[Customers].[DescCustomerName].&amp;[Ryan Alexander]" c="Ryan Alexander"/>
        <s v="[Customers].[DescCustomerName].&amp;[Ryan Brown]" c="Ryan Brown"/>
        <s v="[Customers].[DescCustomerName].&amp;[Ryan Bryant]" c="Ryan Bryant"/>
        <s v="[Customers].[DescCustomerName].&amp;[Ryan Butler]" c="Ryan Butler"/>
        <s v="[Customers].[DescCustomerName].&amp;[Ryan Chen]" c="Ryan Chen"/>
        <s v="[Customers].[DescCustomerName].&amp;[Ryan Coleman]" c="Ryan Coleman"/>
        <s v="[Customers].[DescCustomerName].&amp;[Ryan Diaz]" c="Ryan Diaz"/>
        <s v="[Customers].[DescCustomerName].&amp;[Ryan Flores]" c="Ryan Flores"/>
        <s v="[Customers].[DescCustomerName].&amp;[Ryan Foster]" c="Ryan Foster"/>
        <s v="[Customers].[DescCustomerName].&amp;[Ryan Garcia]" c="Ryan Garcia"/>
        <s v="[Customers].[DescCustomerName].&amp;[Ryan Harris]" c="Ryan Harris"/>
        <s v="[Customers].[DescCustomerName].&amp;[Ryan Hayes]" c="Ryan Hayes"/>
        <s v="[Customers].[DescCustomerName].&amp;[Ryan Henderson]" c="Ryan Henderson"/>
        <s v="[Customers].[DescCustomerName].&amp;[Ryan Jai]" c="Ryan Jai"/>
        <s v="[Customers].[DescCustomerName].&amp;[Ryan Jenkins]" c="Ryan Jenkins"/>
        <s v="[Customers].[DescCustomerName].&amp;[Ryan Jones]" c="Ryan Jones"/>
        <s v="[Customers].[DescCustomerName].&amp;[Ryan Lal]" c="Ryan Lal"/>
        <s v="[Customers].[DescCustomerName].&amp;[Ryan Lee]" c="Ryan Lee"/>
        <s v="[Customers].[DescCustomerName].&amp;[Ryan Li]" c="Ryan Li"/>
        <s v="[Customers].[DescCustomerName].&amp;[Ryan Patterson]" c="Ryan Patterson"/>
        <s v="[Customers].[DescCustomerName].&amp;[Ryan Perry]" c="Ryan Perry"/>
        <s v="[Customers].[DescCustomerName].&amp;[Ryan Powell]" c="Ryan Powell"/>
        <s v="[Customers].[DescCustomerName].&amp;[Ryan Robinson]" c="Ryan Robinson"/>
        <s v="[Customers].[DescCustomerName].&amp;[Ryan Ross]" c="Ryan Ross"/>
        <s v="[Customers].[DescCustomerName].&amp;[Ryan Shan]" c="Ryan Shan"/>
        <s v="[Customers].[DescCustomerName].&amp;[Ryan Simmons]" c="Ryan Simmons"/>
        <s v="[Customers].[DescCustomerName].&amp;[Ryan Thomas]" c="Ryan Thomas"/>
        <s v="[Customers].[DescCustomerName].&amp;[Ryan Thompson]" c="Ryan Thompson"/>
        <s v="[Customers].[DescCustomerName].&amp;[Ryan Wang]" c="Ryan Wang"/>
        <s v="[Customers].[DescCustomerName].&amp;[Ryan Washington]" c="Ryan Washington"/>
        <s v="[Customers].[DescCustomerName].&amp;[Ryan Zhang]" c="Ryan Zhang"/>
        <s v="[Customers].[DescCustomerName].&amp;[Sabrina Alonso]" c="Sabrina Alonso"/>
        <s v="[Customers].[DescCustomerName].&amp;[Sabrina Blanco]" c="Sabrina Blanco"/>
        <s v="[Customers].[DescCustomerName].&amp;[Sabrina Carlson]" c="Sabrina Carlson"/>
        <s v="[Customers].[DescCustomerName].&amp;[Sabrina Diaz]" c="Sabrina Diaz"/>
        <s v="[Customers].[DescCustomerName].&amp;[Sabrina Hernandez]" c="Sabrina Hernandez"/>
        <s v="[Customers].[DescCustomerName].&amp;[Sabrina Martin]" c="Sabrina Martin"/>
        <s v="[Customers].[DescCustomerName].&amp;[Sabrina Moreno]" c="Sabrina Moreno"/>
        <s v="[Customers].[DescCustomerName].&amp;[Sabrina Ramos]" c="Sabrina Ramos"/>
        <s v="[Customers].[DescCustomerName].&amp;[Sabrina Rubio]" c="Sabrina Rubio"/>
        <s v="[Customers].[DescCustomerName].&amp;[Sabrina Sanz]" c="Sabrina Sanz"/>
        <s v="[Customers].[DescCustomerName].&amp;[Sabrina Suarez]" c="Sabrina Suarez"/>
        <s v="[Customers].[DescCustomerName].&amp;[Sabrina Torres]" c="Sabrina Torres"/>
        <s v="[Customers].[DescCustomerName].&amp;[Sam Foster]" c="Sam Foster"/>
        <s v="[Customers].[DescCustomerName].&amp;[Sam Wilson]" c="Sam Wilson"/>
        <s v="[Customers].[DescCustomerName].&amp;[Samantha Anderson]" c="Samantha Anderson"/>
        <s v="[Customers].[DescCustomerName].&amp;[Samantha Barnes]" c="Samantha Barnes"/>
        <s v="[Customers].[DescCustomerName].&amp;[Samantha Bennett]" c="Samantha Bennett"/>
        <s v="[Customers].[DescCustomerName].&amp;[Samantha Clark]" c="Samantha Clark"/>
        <s v="[Customers].[DescCustomerName].&amp;[Samantha Davis]" c="Samantha Davis"/>
        <s v="[Customers].[DescCustomerName].&amp;[Samantha Diaz]" c="Samantha Diaz"/>
        <s v="[Customers].[DescCustomerName].&amp;[Samantha Garcia]" c="Samantha Garcia"/>
        <s v="[Customers].[DescCustomerName].&amp;[Samantha Gonzales]" c="Samantha Gonzales"/>
        <s v="[Customers].[DescCustomerName].&amp;[Samantha Hall]" c="Samantha Hall"/>
        <s v="[Customers].[DescCustomerName].&amp;[Samantha Harris]" c="Samantha Harris"/>
        <s v="[Customers].[DescCustomerName].&amp;[Samantha Hayes]" c="Samantha Hayes"/>
        <s v="[Customers].[DescCustomerName].&amp;[Samantha Henderson]" c="Samantha Henderson"/>
        <s v="[Customers].[DescCustomerName].&amp;[Samantha Jenkins]" c="Samantha Jenkins"/>
        <s v="[Customers].[DescCustomerName].&amp;[Samantha Jones]" c="Samantha Jones"/>
        <s v="[Customers].[DescCustomerName].&amp;[Samantha Lee]" c="Samantha Lee"/>
        <s v="[Customers].[DescCustomerName].&amp;[Samantha Martin]" c="Samantha Martin"/>
        <s v="[Customers].[DescCustomerName].&amp;[Samantha Martinez]" c="Samantha Martinez"/>
        <s v="[Customers].[DescCustomerName].&amp;[Samantha Patterson]" c="Samantha Patterson"/>
        <s v="[Customers].[DescCustomerName].&amp;[Samantha Powell]" c="Samantha Powell"/>
        <s v="[Customers].[DescCustomerName].&amp;[Samantha Ross]" c="Samantha Ross"/>
        <s v="[Customers].[DescCustomerName].&amp;[Samantha Simmons]" c="Samantha Simmons"/>
        <s v="[Customers].[DescCustomerName].&amp;[Samantha Smith]" c="Samantha Smith"/>
        <s v="[Customers].[DescCustomerName].&amp;[Samantha Thomas]" c="Samantha Thomas"/>
        <s v="[Customers].[DescCustomerName].&amp;[Samantha Walker]" c="Samantha Walker"/>
        <s v="[Customers].[DescCustomerName].&amp;[Samantha White]" c="Samantha White"/>
        <s v="[Customers].[DescCustomerName].&amp;[Samantha Williams]" c="Samantha Williams"/>
        <s v="[Customers].[DescCustomerName].&amp;[Samantha Wilson]" c="Samantha Wilson"/>
        <s v="[Customers].[DescCustomerName].&amp;[Samantha Wood]" c="Samantha Wood"/>
        <s v="[Customers].[DescCustomerName].&amp;[Samuel Adams]" c="Samuel Adams"/>
        <s v="[Customers].[DescCustomerName].&amp;[Samuel Alexander]" c="Samuel Alexander"/>
        <s v="[Customers].[DescCustomerName].&amp;[Samuel Allen]" c="Samuel Allen"/>
        <s v="[Customers].[DescCustomerName].&amp;[Samuel Anderson]" c="Samuel Anderson"/>
        <s v="[Customers].[DescCustomerName].&amp;[Samuel Brown]" c="Samuel Brown"/>
        <s v="[Customers].[DescCustomerName].&amp;[Samuel Bryant]" c="Samuel Bryant"/>
        <s v="[Customers].[DescCustomerName].&amp;[Samuel Butler]" c="Samuel Butler"/>
        <s v="[Customers].[DescCustomerName].&amp;[Samuel Campbell]" c="Samuel Campbell"/>
        <s v="[Customers].[DescCustomerName].&amp;[Samuel Chen]" c="Samuel Chen"/>
        <s v="[Customers].[DescCustomerName].&amp;[Samuel Coleman]" c="Samuel Coleman"/>
        <s v="[Customers].[DescCustomerName].&amp;[Samuel Davis]" c="Samuel Davis"/>
        <s v="[Customers].[DescCustomerName].&amp;[Samuel Diaz]" c="Samuel Diaz"/>
        <s v="[Customers].[DescCustomerName].&amp;[Samuel Evans]" c="Samuel Evans"/>
        <s v="[Customers].[DescCustomerName].&amp;[Samuel Flores]" c="Samuel Flores"/>
        <s v="[Customers].[DescCustomerName].&amp;[Samuel Foster]" c="Samuel Foster"/>
        <s v="[Customers].[DescCustomerName].&amp;[Samuel Gonzales]" c="Samuel Gonzales"/>
        <s v="[Customers].[DescCustomerName].&amp;[Samuel Green]" c="Samuel Green"/>
        <s v="[Customers].[DescCustomerName].&amp;[Samuel Griffin]" c="Samuel Griffin"/>
        <s v="[Customers].[DescCustomerName].&amp;[Samuel Hayes]" c="Samuel Hayes"/>
        <s v="[Customers].[DescCustomerName].&amp;[Samuel Henderson]" c="Samuel Henderson"/>
        <s v="[Customers].[DescCustomerName].&amp;[Samuel Hernandez]" c="Samuel Hernandez"/>
        <s v="[Customers].[DescCustomerName].&amp;[Samuel Jackson]" c="Samuel Jackson"/>
        <s v="[Customers].[DescCustomerName].&amp;[Samuel Jai]" c="Samuel Jai"/>
        <s v="[Customers].[DescCustomerName].&amp;[Samuel Jenkins]" c="Samuel Jenkins"/>
        <s v="[Customers].[DescCustomerName].&amp;[Samuel Lal]" c="Samuel Lal"/>
        <s v="[Customers].[DescCustomerName].&amp;[Samuel Lewis]" c="Samuel Lewis"/>
        <s v="[Customers].[DescCustomerName].&amp;[Samuel Lopez]" c="Samuel Lopez"/>
        <s v="[Customers].[DescCustomerName].&amp;[Samuel Martinez]" c="Samuel Martinez"/>
        <s v="[Customers].[DescCustomerName].&amp;[Samuel Mitchell]" c="Samuel Mitchell"/>
        <s v="[Customers].[DescCustomerName].&amp;[Samuel Nelson]" c="Samuel Nelson"/>
        <s v="[Customers].[DescCustomerName].&amp;[Samuel Patterson]" c="Samuel Patterson"/>
        <s v="[Customers].[DescCustomerName].&amp;[Samuel Phillips]" c="Samuel Phillips"/>
        <s v="[Customers].[DescCustomerName].&amp;[Samuel Powell]" c="Samuel Powell"/>
        <s v="[Customers].[DescCustomerName].&amp;[Samuel Scott]" c="Samuel Scott"/>
        <s v="[Customers].[DescCustomerName].&amp;[Samuel Sharma]" c="Samuel Sharma"/>
        <s v="[Customers].[DescCustomerName].&amp;[Samuel Simmons]" c="Samuel Simmons"/>
        <s v="[Customers].[DescCustomerName].&amp;[Samuel Smith]" c="Samuel Smith"/>
        <s v="[Customers].[DescCustomerName].&amp;[Samuel Taylor]" c="Samuel Taylor"/>
        <s v="[Customers].[DescCustomerName].&amp;[Samuel Turner]" c="Samuel Turner"/>
        <s v="[Customers].[DescCustomerName].&amp;[Samuel Walker]" c="Samuel Walker"/>
        <s v="[Customers].[DescCustomerName].&amp;[Samuel Williams]" c="Samuel Williams"/>
        <s v="[Customers].[DescCustomerName].&amp;[Samuel Wright]" c="Samuel Wright"/>
        <s v="[Customers].[DescCustomerName].&amp;[Samuel Yang]" c="Samuel Yang"/>
        <s v="[Customers].[DescCustomerName].&amp;[Samuel Young]" c="Samuel Young"/>
        <s v="[Customers].[DescCustomerName].&amp;[Sandra Gao]" c="Sandra Gao"/>
        <s v="[Customers].[DescCustomerName].&amp;[Sandra He]" c="Sandra He"/>
        <s v="[Customers].[DescCustomerName].&amp;[Sandra Hu]" c="Sandra Hu"/>
        <s v="[Customers].[DescCustomerName].&amp;[Sandra Huang]" c="Sandra Huang"/>
        <s v="[Customers].[DescCustomerName].&amp;[Sandra Liang]" c="Sandra Liang"/>
        <s v="[Customers].[DescCustomerName].&amp;[Sandra Lin]" c="Sandra Lin"/>
        <s v="[Customers].[DescCustomerName].&amp;[Sandra Lu]" c="Sandra Lu"/>
        <s v="[Customers].[DescCustomerName].&amp;[Sandra Sun]" c="Sandra Sun"/>
        <s v="[Customers].[DescCustomerName].&amp;[Sandra Wang]" c="Sandra Wang"/>
        <s v="[Customers].[DescCustomerName].&amp;[Sandra Xu]" c="Sandra Xu"/>
        <s v="[Customers].[DescCustomerName].&amp;[Sandra Ye]" c="Sandra Ye"/>
        <s v="[Customers].[DescCustomerName].&amp;[Sandra Zeng]" c="Sandra Zeng"/>
        <s v="[Customers].[DescCustomerName].&amp;[Sandra Zhang]" c="Sandra Zhang"/>
        <s v="[Customers].[DescCustomerName].&amp;[Sara Adams]" c="Sara Adams"/>
        <s v="[Customers].[DescCustomerName].&amp;[Sara Allen]" c="Sara Allen"/>
        <s v="[Customers].[DescCustomerName].&amp;[Sara Bailey]" c="Sara Bailey"/>
        <s v="[Customers].[DescCustomerName].&amp;[Sara Campbell]" c="Sara Campbell"/>
        <s v="[Customers].[DescCustomerName].&amp;[Sara Carter]" c="Sara Carter"/>
        <s v="[Customers].[DescCustomerName].&amp;[Sara Cox]" c="Sara Cox"/>
        <s v="[Customers].[DescCustomerName].&amp;[Sara Gonzalez]" c="Sara Gonzalez"/>
        <s v="[Customers].[DescCustomerName].&amp;[Sara Gray]" c="Sara Gray"/>
        <s v="[Customers].[DescCustomerName].&amp;[Sara Green]" c="Sara Green"/>
        <s v="[Customers].[DescCustomerName].&amp;[Sara Hernandez]" c="Sara Hernandez"/>
        <s v="[Customers].[DescCustomerName].&amp;[Sara Hill]" c="Sara Hill"/>
        <s v="[Customers].[DescCustomerName].&amp;[Sara Howard]" c="Sara Howard"/>
        <s v="[Customers].[DescCustomerName].&amp;[Sara Kelly]" c="Sara Kelly"/>
        <s v="[Customers].[DescCustomerName].&amp;[Sara Lopez]" c="Sara Lopez"/>
        <s v="[Customers].[DescCustomerName].&amp;[Sara Mitchell]" c="Sara Mitchell"/>
        <s v="[Customers].[DescCustomerName].&amp;[Sara Morgan]" c="Sara Morgan"/>
        <s v="[Customers].[DescCustomerName].&amp;[Sara Morris]" c="Sara Morris"/>
        <s v="[Customers].[DescCustomerName].&amp;[Sara Murphy]" c="Sara Murphy"/>
        <s v="[Customers].[DescCustomerName].&amp;[Sara Peterson]" c="Sara Peterson"/>
        <s v="[Customers].[DescCustomerName].&amp;[Sara Ramirez]" c="Sara Ramirez"/>
        <s v="[Customers].[DescCustomerName].&amp;[Sara Rogers]" c="Sara Rogers"/>
        <s v="[Customers].[DescCustomerName].&amp;[Sara Sanchez]" c="Sara Sanchez"/>
        <s v="[Customers].[DescCustomerName].&amp;[Sara Sanders]" c="Sara Sanders"/>
        <s v="[Customers].[DescCustomerName].&amp;[Sara Scott]" c="Sara Scott"/>
        <s v="[Customers].[DescCustomerName].&amp;[Sara Stewart]" c="Sara Stewart"/>
        <s v="[Customers].[DescCustomerName].&amp;[Sara Torres]" c="Sara Torres"/>
        <s v="[Customers].[DescCustomerName].&amp;[Sara Watson]" c="Sara Watson"/>
        <s v="[Customers].[DescCustomerName].&amp;[Sara Wright]" c="Sara Wright"/>
        <s v="[Customers].[DescCustomerName].&amp;[Sarah Alexander]" c="Sarah Alexander"/>
        <s v="[Customers].[DescCustomerName].&amp;[Sarah Anderson]" c="Sarah Anderson"/>
        <s v="[Customers].[DescCustomerName].&amp;[Sarah Brown]" c="Sarah Brown"/>
        <s v="[Customers].[DescCustomerName].&amp;[Sarah Bryant]" c="Sarah Bryant"/>
        <s v="[Customers].[DescCustomerName].&amp;[Sarah Diaz]" c="Sarah Diaz"/>
        <s v="[Customers].[DescCustomerName].&amp;[Sarah Garcia]" c="Sarah Garcia"/>
        <s v="[Customers].[DescCustomerName].&amp;[Sarah Griffin]" c="Sarah Griffin"/>
        <s v="[Customers].[DescCustomerName].&amp;[Sarah Henderson]" c="Sarah Henderson"/>
        <s v="[Customers].[DescCustomerName].&amp;[Sarah Johnson]" c="Sarah Johnson"/>
        <s v="[Customers].[DescCustomerName].&amp;[Sarah Jones]" c="Sarah Jones"/>
        <s v="[Customers].[DescCustomerName].&amp;[Sarah Martinez]" c="Sarah Martinez"/>
        <s v="[Customers].[DescCustomerName].&amp;[Sarah Moore]" c="Sarah Moore"/>
        <s v="[Customers].[DescCustomerName].&amp;[Sarah Perry]" c="Sarah Perry"/>
        <s v="[Customers].[DescCustomerName].&amp;[Sarah Price]" c="Sarah Price"/>
        <s v="[Customers].[DescCustomerName].&amp;[Sarah Robinson]" c="Sarah Robinson"/>
        <s v="[Customers].[DescCustomerName].&amp;[Sarah Ross]" c="Sarah Ross"/>
        <s v="[Customers].[DescCustomerName].&amp;[Sarah Simmons]" c="Sarah Simmons"/>
        <s v="[Customers].[DescCustomerName].&amp;[Sarah Smith]" c="Sarah Smith"/>
        <s v="[Customers].[DescCustomerName].&amp;[Sarah Thomas]" c="Sarah Thomas"/>
        <s v="[Customers].[DescCustomerName].&amp;[Sarah Thompson]" c="Sarah Thompson"/>
        <s v="[Customers].[DescCustomerName].&amp;[Sarah Washington]" c="Sarah Washington"/>
        <s v="[Customers].[DescCustomerName].&amp;[Savannah Adams]" c="Savannah Adams"/>
        <s v="[Customers].[DescCustomerName].&amp;[Savannah Allen]" c="Savannah Allen"/>
        <s v="[Customers].[DescCustomerName].&amp;[Savannah Bailey]" c="Savannah Bailey"/>
        <s v="[Customers].[DescCustomerName].&amp;[Savannah Baker]" c="Savannah Baker"/>
        <s v="[Customers].[DescCustomerName].&amp;[Savannah Bell]" c="Savannah Bell"/>
        <s v="[Customers].[DescCustomerName].&amp;[Savannah Campbell]" c="Savannah Campbell"/>
        <s v="[Customers].[DescCustomerName].&amp;[Savannah Collins]" c="Savannah Collins"/>
        <s v="[Customers].[DescCustomerName].&amp;[Savannah Cook]" c="Savannah Cook"/>
        <s v="[Customers].[DescCustomerName].&amp;[Savannah Edwards]" c="Savannah Edwards"/>
        <s v="[Customers].[DescCustomerName].&amp;[Savannah Evans]" c="Savannah Evans"/>
        <s v="[Customers].[DescCustomerName].&amp;[Savannah Gray]" c="Savannah Gray"/>
        <s v="[Customers].[DescCustomerName].&amp;[Savannah Green]" c="Savannah Green"/>
        <s v="[Customers].[DescCustomerName].&amp;[Savannah Hall]" c="Savannah Hall"/>
        <s v="[Customers].[DescCustomerName].&amp;[Savannah Hernandez]" c="Savannah Hernandez"/>
        <s v="[Customers].[DescCustomerName].&amp;[Savannah Hill]" c="Savannah Hill"/>
        <s v="[Customers].[DescCustomerName].&amp;[Savannah James]" c="Savannah James"/>
        <s v="[Customers].[DescCustomerName].&amp;[Savannah King]" c="Savannah King"/>
        <s v="[Customers].[DescCustomerName].&amp;[Savannah Lopez]" c="Savannah Lopez"/>
        <s v="[Customers].[DescCustomerName].&amp;[Savannah Mitchell]" c="Savannah Mitchell"/>
        <s v="[Customers].[DescCustomerName].&amp;[Savannah Morris]" c="Savannah Morris"/>
        <s v="[Customers].[DescCustomerName].&amp;[Savannah Murphy]" c="Savannah Murphy"/>
        <s v="[Customers].[DescCustomerName].&amp;[Savannah Parker]" c="Savannah Parker"/>
        <s v="[Customers].[DescCustomerName].&amp;[Savannah Phillips]" c="Savannah Phillips"/>
        <s v="[Customers].[DescCustomerName].&amp;[Savannah Ramirez]" c="Savannah Ramirez"/>
        <s v="[Customers].[DescCustomerName].&amp;[Savannah Roberts]" c="Savannah Roberts"/>
        <s v="[Customers].[DescCustomerName].&amp;[Savannah Sanchez]" c="Savannah Sanchez"/>
        <s v="[Customers].[DescCustomerName].&amp;[Savannah Sanders]" c="Savannah Sanders"/>
        <s v="[Customers].[DescCustomerName].&amp;[Savannah Scott]" c="Savannah Scott"/>
        <s v="[Customers].[DescCustomerName].&amp;[Savannah Stewart]" c="Savannah Stewart"/>
        <s v="[Customers].[DescCustomerName].&amp;[Savannah Travers]" c="Savannah Travers"/>
        <s v="[Customers].[DescCustomerName].&amp;[Savannah Turner]" c="Savannah Turner"/>
        <s v="[Customers].[DescCustomerName].&amp;[Savannah Ward]" c="Savannah Ward"/>
        <s v="[Customers].[DescCustomerName].&amp;[Savannah Wright]" c="Savannah Wright"/>
        <s v="[Customers].[DescCustomerName].&amp;[Scott Rodgers]" c="Scott Rodgers"/>
        <s v="[Customers].[DescCustomerName].&amp;[Scott Seely]" c="Scott Seely"/>
        <s v="[Customers].[DescCustomerName].&amp;[Sean Baker]" c="Sean Baker"/>
        <s v="[Customers].[DescCustomerName].&amp;[Sean Brooks]" c="Sean Brooks"/>
        <s v="[Customers].[DescCustomerName].&amp;[Sean Campbell]" c="Sean Campbell"/>
        <s v="[Customers].[DescCustomerName].&amp;[Sean Carter]" c="Sean Carter"/>
        <s v="[Customers].[DescCustomerName].&amp;[Sean Collins]" c="Sean Collins"/>
        <s v="[Customers].[DescCustomerName].&amp;[Sean Cook]" c="Sean Cook"/>
        <s v="[Customers].[DescCustomerName].&amp;[Sean Cooper]" c="Sean Cooper"/>
        <s v="[Customers].[DescCustomerName].&amp;[Sean Cox]" c="Sean Cox"/>
        <s v="[Customers].[DescCustomerName].&amp;[Sean Gray]" c="Sean Gray"/>
        <s v="[Customers].[DescCustomerName].&amp;[Sean Howard]" c="Sean Howard"/>
        <s v="[Customers].[DescCustomerName].&amp;[Sean James]" c="Sean James"/>
        <s v="[Customers].[DescCustomerName].&amp;[Sean Kelly]" c="Sean Kelly"/>
        <s v="[Customers].[DescCustomerName].&amp;[Sean King]" c="Sean King"/>
        <s v="[Customers].[DescCustomerName].&amp;[Sean Lopez]" c="Sean Lopez"/>
        <s v="[Customers].[DescCustomerName].&amp;[Sean Morris]" c="Sean Morris"/>
        <s v="[Customers].[DescCustomerName].&amp;[Sean Murphy]" c="Sean Murphy"/>
        <s v="[Customers].[DescCustomerName].&amp;[Sean Nelson]" c="Sean Nelson"/>
        <s v="[Customers].[DescCustomerName].&amp;[Sean Parker]" c="Sean Parker"/>
        <s v="[Customers].[DescCustomerName].&amp;[Sean Perez]" c="Sean Perez"/>
        <s v="[Customers].[DescCustomerName].&amp;[Sean Peterson]" c="Sean Peterson"/>
        <s v="[Customers].[DescCustomerName].&amp;[Sean Roberts]" c="Sean Roberts"/>
        <s v="[Customers].[DescCustomerName].&amp;[Sean Sanders]" c="Sean Sanders"/>
        <s v="[Customers].[DescCustomerName].&amp;[Sean Stewart]" c="Sean Stewart"/>
        <s v="[Customers].[DescCustomerName].&amp;[Sean Torres]" c="Sean Torres"/>
        <s v="[Customers].[DescCustomerName].&amp;[Sean Ward]" c="Sean Ward"/>
        <s v="[Customers].[DescCustomerName].&amp;[Sebastian Brooks]" c="Sebastian Brooks"/>
        <s v="[Customers].[DescCustomerName].&amp;[Sebastian Cooper]" c="Sebastian Cooper"/>
        <s v="[Customers].[DescCustomerName].&amp;[Sebastian Howard]" c="Sebastian Howard"/>
        <s v="[Customers].[DescCustomerName].&amp;[Sebastian Morgan]" c="Sebastian Morgan"/>
        <s v="[Customers].[DescCustomerName].&amp;[Sebastian Ramirez]" c="Sebastian Ramirez"/>
        <s v="[Customers].[DescCustomerName].&amp;[Sebastian Reed]" c="Sebastian Reed"/>
        <s v="[Customers].[DescCustomerName].&amp;[Sebastian Richardson]" c="Sebastian Richardson"/>
        <s v="[Customers].[DescCustomerName].&amp;[Sebastian Rogers]" c="Sebastian Rogers"/>
        <s v="[Customers].[DescCustomerName].&amp;[Sebastian Stewart]" c="Sebastian Stewart"/>
        <s v="[Customers].[DescCustomerName].&amp;[Sebastian Torres]" c="Sebastian Torres"/>
        <s v="[Customers].[DescCustomerName].&amp;[Sebastian Ward]" c="Sebastian Ward"/>
        <s v="[Customers].[DescCustomerName].&amp;[Sebastian Watson]" c="Sebastian Watson"/>
        <s v="[Customers].[DescCustomerName].&amp;[Sergio Malhotra]" c="Sergio Malhotra"/>
        <s v="[Customers].[DescCustomerName].&amp;[Sergio Mehta]" c="Sergio Mehta"/>
        <s v="[Customers].[DescCustomerName].&amp;[Sergio Patel]" c="Sergio Patel"/>
        <s v="[Customers].[DescCustomerName].&amp;[Sergio Prasad]" c="Sergio Prasad"/>
        <s v="[Customers].[DescCustomerName].&amp;[Sergio Raman]" c="Sergio Raman"/>
        <s v="[Customers].[DescCustomerName].&amp;[Sergio S?nchez]" c="Sergio S?nchez"/>
        <s v="[Customers].[DescCustomerName].&amp;[Sergio Subram]" c="Sergio Subram"/>
        <s v="[Customers].[DescCustomerName].&amp;[Sergio Suri]" c="Sergio Suri"/>
        <s v="[Customers].[DescCustomerName].&amp;[Seth Alexander]" c="Seth Alexander"/>
        <s v="[Customers].[DescCustomerName].&amp;[Seth Allen]" c="Seth Allen"/>
        <s v="[Customers].[DescCustomerName].&amp;[Seth Anderson]" c="Seth Anderson"/>
        <s v="[Customers].[DescCustomerName].&amp;[Seth Baker]" c="Seth Baker"/>
        <s v="[Customers].[DescCustomerName].&amp;[Seth Barnes]" c="Seth Barnes"/>
        <s v="[Customers].[DescCustomerName].&amp;[Seth Brooks]" c="Seth Brooks"/>
        <s v="[Customers].[DescCustomerName].&amp;[Seth Brown]" c="Seth Brown"/>
        <s v="[Customers].[DescCustomerName].&amp;[Seth Bryant]" c="Seth Bryant"/>
        <s v="[Customers].[DescCustomerName].&amp;[Seth Butler]" c="Seth Butler"/>
        <s v="[Customers].[DescCustomerName].&amp;[Seth Carter]" c="Seth Carter"/>
        <s v="[Customers].[DescCustomerName].&amp;[Seth Clark]" c="Seth Clark"/>
        <s v="[Customers].[DescCustomerName].&amp;[Seth Collins]" c="Seth Collins"/>
        <s v="[Customers].[DescCustomerName].&amp;[Seth Cook]" c="Seth Cook"/>
        <s v="[Customers].[DescCustomerName].&amp;[Seth Davis]" c="Seth Davis"/>
        <s v="[Customers].[DescCustomerName].&amp;[Seth Evans]" c="Seth Evans"/>
        <s v="[Customers].[DescCustomerName].&amp;[Seth Flores]" c="Seth Flores"/>
        <s v="[Customers].[DescCustomerName].&amp;[Seth Foster]" c="Seth Foster"/>
        <s v="[Customers].[DescCustomerName].&amp;[Seth Gonzalez]" c="Seth Gonzalez"/>
        <s v="[Customers].[DescCustomerName].&amp;[Seth Gray]" c="Seth Gray"/>
        <s v="[Customers].[DescCustomerName].&amp;[Seth Green]" c="Seth Green"/>
        <s v="[Customers].[DescCustomerName].&amp;[Seth Hall]" c="Seth Hall"/>
        <s v="[Customers].[DescCustomerName].&amp;[Seth Hernandez]" c="Seth Hernandez"/>
        <s v="[Customers].[DescCustomerName].&amp;[Seth Hill]" c="Seth Hill"/>
        <s v="[Customers].[DescCustomerName].&amp;[Seth Hughes]" c="Seth Hughes"/>
        <s v="[Customers].[DescCustomerName].&amp;[Seth Jackson]" c="Seth Jackson"/>
        <s v="[Customers].[DescCustomerName].&amp;[Seth James]" c="Seth James"/>
        <s v="[Customers].[DescCustomerName].&amp;[Seth Johnson]" c="Seth Johnson"/>
        <s v="[Customers].[DescCustomerName].&amp;[Seth Jones]" c="Seth Jones"/>
        <s v="[Customers].[DescCustomerName].&amp;[Seth Kelly]" c="Seth Kelly"/>
        <s v="[Customers].[DescCustomerName].&amp;[Seth King]" c="Seth King"/>
        <s v="[Customers].[DescCustomerName].&amp;[Seth Lee]" c="Seth Lee"/>
        <s v="[Customers].[DescCustomerName].&amp;[Seth Long]" c="Seth Long"/>
        <s v="[Customers].[DescCustomerName].&amp;[Seth Martin]" c="Seth Martin"/>
        <s v="[Customers].[DescCustomerName].&amp;[Seth Moore]" c="Seth Moore"/>
        <s v="[Customers].[DescCustomerName].&amp;[Seth Morgan]" c="Seth Morgan"/>
        <s v="[Customers].[DescCustomerName].&amp;[Seth Parker]" c="Seth Parker"/>
        <s v="[Customers].[DescCustomerName].&amp;[Seth Patterson]" c="Seth Patterson"/>
        <s v="[Customers].[DescCustomerName].&amp;[Seth Perez]" c="Seth Perez"/>
        <s v="[Customers].[DescCustomerName].&amp;[Seth Perry]" c="Seth Perry"/>
        <s v="[Customers].[DescCustomerName].&amp;[Seth Powell]" c="Seth Powell"/>
        <s v="[Customers].[DescCustomerName].&amp;[Seth Ramirez]" c="Seth Ramirez"/>
        <s v="[Customers].[DescCustomerName].&amp;[Seth Rivera]" c="Seth Rivera"/>
        <s v="[Customers].[DescCustomerName].&amp;[Seth Robinson]" c="Seth Robinson"/>
        <s v="[Customers].[DescCustomerName].&amp;[Seth Rodriguez]" c="Seth Rodriguez"/>
        <s v="[Customers].[DescCustomerName].&amp;[Seth Rogers]" c="Seth Rogers"/>
        <s v="[Customers].[DescCustomerName].&amp;[Seth Russell]" c="Seth Russell"/>
        <s v="[Customers].[DescCustomerName].&amp;[Seth Sanchez]" c="Seth Sanchez"/>
        <s v="[Customers].[DescCustomerName].&amp;[Seth Scott]" c="Seth Scott"/>
        <s v="[Customers].[DescCustomerName].&amp;[Seth Simmons]" c="Seth Simmons"/>
        <s v="[Customers].[DescCustomerName].&amp;[Seth Stewart]" c="Seth Stewart"/>
        <s v="[Customers].[DescCustomerName].&amp;[Seth Taylor]" c="Seth Taylor"/>
        <s v="[Customers].[DescCustomerName].&amp;[Seth Thomas]" c="Seth Thomas"/>
        <s v="[Customers].[DescCustomerName].&amp;[Seth Torres]" c="Seth Torres"/>
        <s v="[Customers].[DescCustomerName].&amp;[Seth Turner]" c="Seth Turner"/>
        <s v="[Customers].[DescCustomerName].&amp;[Seth Ward]" c="Seth Ward"/>
        <s v="[Customers].[DescCustomerName].&amp;[Seth Washington]" c="Seth Washington"/>
        <s v="[Customers].[DescCustomerName].&amp;[Seth Williams]" c="Seth Williams"/>
        <s v="[Customers].[DescCustomerName].&amp;[Seth Wilson]" c="Seth Wilson"/>
        <s v="[Customers].[DescCustomerName].&amp;[Seth Wright]" c="Seth Wright"/>
        <s v="[Customers].[DescCustomerName].&amp;[Shane Chandra]" c="Shane Chandra"/>
        <s v="[Customers].[DescCustomerName].&amp;[Shane Lopez]" c="Shane Lopez"/>
        <s v="[Customers].[DescCustomerName].&amp;[Shane Madan]" c="Shane Madan"/>
        <s v="[Customers].[DescCustomerName].&amp;[Shane Mehta]" c="Shane Mehta"/>
        <s v="[Customers].[DescCustomerName].&amp;[Shane Sanchez]" c="Shane Sanchez"/>
        <s v="[Customers].[DescCustomerName].&amp;[Shane Schmidt]" c="Shane Schmidt"/>
        <s v="[Customers].[DescCustomerName].&amp;[Shannon Alvarez]" c="Shannon Alvarez"/>
        <s v="[Customers].[DescCustomerName].&amp;[Shannon Cai]" c="Shannon Cai"/>
        <s v="[Customers].[DescCustomerName].&amp;[Shannon Carlson]" c="Shannon Carlson"/>
        <s v="[Customers].[DescCustomerName].&amp;[Shannon Chow]" c="Shannon Chow"/>
        <s v="[Customers].[DescCustomerName].&amp;[Shannon Gao]" c="Shannon Gao"/>
        <s v="[Customers].[DescCustomerName].&amp;[Shannon Gomez]" c="Shannon Gomez"/>
        <s v="[Customers].[DescCustomerName].&amp;[Shannon He]" c="Shannon He"/>
        <s v="[Customers].[DescCustomerName].&amp;[Shannon Hu]" c="Shannon Hu"/>
        <s v="[Customers].[DescCustomerName].&amp;[Shannon Huang]" c="Shannon Huang"/>
        <s v="[Customers].[DescCustomerName].&amp;[Shannon Li]" c="Shannon Li"/>
        <s v="[Customers].[DescCustomerName].&amp;[Shannon Lin]" c="Shannon Lin"/>
        <s v="[Customers].[DescCustomerName].&amp;[Shannon Munoz]" c="Shannon Munoz"/>
        <s v="[Customers].[DescCustomerName].&amp;[Shannon Romero]" c="Shannon Romero"/>
        <s v="[Customers].[DescCustomerName].&amp;[Shannon Serrano]" c="Shannon Serrano"/>
        <s v="[Customers].[DescCustomerName].&amp;[Shannon Suarez]" c="Shannon Suarez"/>
        <s v="[Customers].[DescCustomerName].&amp;[Shannon Sun]" c="Shannon Sun"/>
        <s v="[Customers].[DescCustomerName].&amp;[Shannon Wang]" c="Shannon Wang"/>
        <s v="[Customers].[DescCustomerName].&amp;[Shannon Yang]" c="Shannon Yang"/>
        <s v="[Customers].[DescCustomerName].&amp;[Shannon Zhao]" c="Shannon Zhao"/>
        <s v="[Customers].[DescCustomerName].&amp;[Shannon Zhou]" c="Shannon Zhou"/>
        <s v="[Customers].[DescCustomerName].&amp;[Shannon Zhu]" c="Shannon Zhu"/>
        <s v="[Customers].[DescCustomerName].&amp;[Sharon Anand]" c="Sharon Anand"/>
        <s v="[Customers].[DescCustomerName].&amp;[Sharon Andersen]" c="Sharon Andersen"/>
        <s v="[Customers].[DescCustomerName].&amp;[Sharon Carson]" c="Sharon Carson"/>
        <s v="[Customers].[DescCustomerName].&amp;[Sharon Chander]" c="Sharon Chander"/>
        <s v="[Customers].[DescCustomerName].&amp;[Sharon Deng]" c="Sharon Deng"/>
        <s v="[Customers].[DescCustomerName].&amp;[Sharon Goel]" c="Sharon Goel"/>
        <s v="[Customers].[DescCustomerName].&amp;[Sharon Lal]" c="Sharon Lal"/>
        <s v="[Customers].[DescCustomerName].&amp;[Sharon Luo]" c="Sharon Luo"/>
        <s v="[Customers].[DescCustomerName].&amp;[Sharon Nath]" c="Sharon Nath"/>
        <s v="[Customers].[DescCustomerName].&amp;[Sharon Rai]" c="Sharon Rai"/>
        <s v="[Customers].[DescCustomerName].&amp;[Sharon Raje]" c="Sharon Raje"/>
        <s v="[Customers].[DescCustomerName].&amp;[Sharon Salavaria]" c="Sharon Salavaria"/>
        <s v="[Customers].[DescCustomerName].&amp;[Sharon Shan]" c="Sharon Shan"/>
        <s v="[Customers].[DescCustomerName].&amp;[Sharon Simpson]" c="Sharon Simpson"/>
        <s v="[Customers].[DescCustomerName].&amp;[Sharon Tang]" c="Sharon Tang"/>
        <s v="[Customers].[DescCustomerName].&amp;[Sharon Xie]" c="Sharon Xie"/>
        <s v="[Customers].[DescCustomerName].&amp;[Shaun Anand]" c="Shaun Anand"/>
        <s v="[Customers].[DescCustomerName].&amp;[Shaun Carson]" c="Shaun Carson"/>
        <s v="[Customers].[DescCustomerName].&amp;[Shaun Chapman]" c="Shaun Chapman"/>
        <s v="[Customers].[DescCustomerName].&amp;[Shaun Deng]" c="Shaun Deng"/>
        <s v="[Customers].[DescCustomerName].&amp;[Shaun Goel]" c="Shaun Goel"/>
        <s v="[Customers].[DescCustomerName].&amp;[Shaun Jai]" c="Shaun Jai"/>
        <s v="[Customers].[DescCustomerName].&amp;[Shaun Kumar]" c="Shaun Kumar"/>
        <s v="[Customers].[DescCustomerName].&amp;[Shaun Raje]" c="Shaun Raje"/>
        <s v="[Customers].[DescCustomerName].&amp;[Shaun Raji]" c="Shaun Raji"/>
        <s v="[Customers].[DescCustomerName].&amp;[Shaun Shan]" c="Shaun Shan"/>
        <s v="[Customers].[DescCustomerName].&amp;[Shaun Sharma]" c="Shaun Sharma"/>
        <s v="[Customers].[DescCustomerName].&amp;[Shaun She]" c="Shaun She"/>
        <s v="[Customers].[DescCustomerName].&amp;[Shaun Shen]" c="Shaun Shen"/>
        <s v="[Customers].[DescCustomerName].&amp;[Shaun Tang]" c="Shaun Tang"/>
        <s v="[Customers].[DescCustomerName].&amp;[Shawn Anand]" c="Shawn Anand"/>
        <s v="[Customers].[DescCustomerName].&amp;[Shawn Black]" c="Shawn Black"/>
        <s v="[Customers].[DescCustomerName].&amp;[Shawn Goel]" c="Shawn Goel"/>
        <s v="[Customers].[DescCustomerName].&amp;[Shawn Lal]" c="Shawn Lal"/>
        <s v="[Customers].[DescCustomerName].&amp;[Shawn Nath]" c="Shawn Nath"/>
        <s v="[Customers].[DescCustomerName].&amp;[Shawn Raji]" c="Shawn Raji"/>
        <s v="[Customers].[DescCustomerName].&amp;[Shawn Shan]" c="Shawn Shan"/>
        <s v="[Customers].[DescCustomerName].&amp;[Shawn Sharma]" c="Shawn Sharma"/>
        <s v="[Customers].[DescCustomerName].&amp;[Shawn She]" c="Shawn She"/>
        <s v="[Customers].[DescCustomerName].&amp;[Shawn Xie]" c="Shawn Xie"/>
        <s v="[Customers].[DescCustomerName].&amp;[Shawna Anand]" c="Shawna Anand"/>
        <s v="[Customers].[DescCustomerName].&amp;[Shawna Andersen]" c="Shawna Andersen"/>
        <s v="[Customers].[DescCustomerName].&amp;[Shawna Goel]" c="Shawna Goel"/>
        <s v="[Customers].[DescCustomerName].&amp;[Shawna Kumar]" c="Shawna Kumar"/>
        <s v="[Customers].[DescCustomerName].&amp;[Shawna Pal]" c="Shawna Pal"/>
        <s v="[Customers].[DescCustomerName].&amp;[Shawna Rai]" c="Shawna Rai"/>
        <s v="[Customers].[DescCustomerName].&amp;[Shawna Sharma]" c="Shawna Sharma"/>
        <s v="[Customers].[DescCustomerName].&amp;[Shawna Simpson]" c="Shawna Simpson"/>
        <s v="[Customers].[DescCustomerName].&amp;[Shawna Yuan]" c="Shawna Yuan"/>
        <s v="[Customers].[DescCustomerName].&amp;[Sheena Anand]" c="Sheena Anand"/>
        <s v="[Customers].[DescCustomerName].&amp;[Sheena Andersen]" c="Sheena Andersen"/>
        <s v="[Customers].[DescCustomerName].&amp;[Sheena Chande]" c="Sheena Chande"/>
        <s v="[Customers].[DescCustomerName].&amp;[Sheena Chander]" c="Sheena Chander"/>
        <s v="[Customers].[DescCustomerName].&amp;[Sheena Goel]" c="Sheena Goel"/>
        <s v="[Customers].[DescCustomerName].&amp;[Sheena Jai]" c="Sheena Jai"/>
        <s v="[Customers].[DescCustomerName].&amp;[Sheena Lal]" c="Sheena Lal"/>
        <s v="[Customers].[DescCustomerName].&amp;[Sheena Luo]" c="Sheena Luo"/>
        <s v="[Customers].[DescCustomerName].&amp;[Sheena Nara]" c="Sheena Nara"/>
        <s v="[Customers].[DescCustomerName].&amp;[Sheena Nath]" c="Sheena Nath"/>
        <s v="[Customers].[DescCustomerName].&amp;[Sheena Pal]" c="Sheena Pal"/>
        <s v="[Customers].[DescCustomerName].&amp;[Sheena Rai]" c="Sheena Rai"/>
        <s v="[Customers].[DescCustomerName].&amp;[Sheena Xie]" c="Sheena Xie"/>
        <s v="[Customers].[DescCustomerName].&amp;[Sheena Xu]" c="Sheena Xu"/>
        <s v="[Customers].[DescCustomerName].&amp;[Sheila Alonso]" c="Sheila Alonso"/>
        <s v="[Customers].[DescCustomerName].&amp;[Sheila Alvarez]" c="Sheila Alvarez"/>
        <s v="[Customers].[DescCustomerName].&amp;[Sheila Blanco]" c="Sheila Blanco"/>
        <s v="[Customers].[DescCustomerName].&amp;[Sheila Diaz]" c="Sheila Diaz"/>
        <s v="[Customers].[DescCustomerName].&amp;[Sheila Hernandez]" c="Sheila Hernandez"/>
        <s v="[Customers].[DescCustomerName].&amp;[Sheila Moreno]" c="Sheila Moreno"/>
        <s v="[Customers].[DescCustomerName].&amp;[Sheila Munoz]" c="Sheila Munoz"/>
        <s v="[Customers].[DescCustomerName].&amp;[Sheila Ramos]" c="Sheila Ramos"/>
        <s v="[Customers].[DescCustomerName].&amp;[Sheila Romero]" c="Sheila Romero"/>
        <s v="[Customers].[DescCustomerName].&amp;[Sheila Rowe]" c="Sheila Rowe"/>
        <s v="[Customers].[DescCustomerName].&amp;[Sheila Serrano]" c="Sheila Serrano"/>
        <s v="[Customers].[DescCustomerName].&amp;[Sheila Suarez]" c="Sheila Suarez"/>
        <s v="[Customers].[DescCustomerName].&amp;[Shelby Bradley]" c="Shelby Bradley"/>
        <s v="[Customers].[DescCustomerName].&amp;[Shelby Brooks]" c="Shelby Brooks"/>
        <s v="[Customers].[DescCustomerName].&amp;[Shelby Cook]" c="Shelby Cook"/>
        <s v="[Customers].[DescCustomerName].&amp;[Shelby Cooper]" c="Shelby Cooper"/>
        <s v="[Customers].[DescCustomerName].&amp;[Shelby Cox]" c="Shelby Cox"/>
        <s v="[Customers].[DescCustomerName].&amp;[Shelby Gray]" c="Shelby Gray"/>
        <s v="[Customers].[DescCustomerName].&amp;[Shelby James]" c="Shelby James"/>
        <s v="[Customers].[DescCustomerName].&amp;[Shelby Kelly]" c="Shelby Kelly"/>
        <s v="[Customers].[DescCustomerName].&amp;[Shelby Morgan]" c="Shelby Morgan"/>
        <s v="[Customers].[DescCustomerName].&amp;[Shelby Morris]" c="Shelby Morris"/>
        <s v="[Customers].[DescCustomerName].&amp;[Shelby Murphy]" c="Shelby Murphy"/>
        <s v="[Customers].[DescCustomerName].&amp;[Shelby Peterson]" c="Shelby Peterson"/>
        <s v="[Customers].[DescCustomerName].&amp;[Shelby Richardson]" c="Shelby Richardson"/>
        <s v="[Customers].[DescCustomerName].&amp;[Shelby Rogers]" c="Shelby Rogers"/>
        <s v="[Customers].[DescCustomerName].&amp;[Shelby Sanchez]" c="Shelby Sanchez"/>
        <s v="[Customers].[DescCustomerName].&amp;[Shelby Sanders]" c="Shelby Sanders"/>
        <s v="[Customers].[DescCustomerName].&amp;[Shelby Stewart]" c="Shelby Stewart"/>
        <s v="[Customers].[DescCustomerName].&amp;[Shelby Torres]" c="Shelby Torres"/>
        <s v="[Customers].[DescCustomerName].&amp;[Shelby Ward]" c="Shelby Ward"/>
        <s v="[Customers].[DescCustomerName].&amp;[Shelby Watson]" c="Shelby Watson"/>
        <s v="[Customers].[DescCustomerName].&amp;[Shirleen Travers]" c="Shirleen Travers"/>
        <s v="[Customers].[DescCustomerName].&amp;[Shish Shridhar]" c="Shish Shridhar"/>
        <s v="[Customers].[DescCustomerName].&amp;[Sierra Baker]" c="Sierra Baker"/>
        <s v="[Customers].[DescCustomerName].&amp;[Sierra Collins]" c="Sierra Collins"/>
        <s v="[Customers].[DescCustomerName].&amp;[Sierra Gonzalez]" c="Sierra Gonzalez"/>
        <s v="[Customers].[DescCustomerName].&amp;[Sierra Green]" c="Sierra Green"/>
        <s v="[Customers].[DescCustomerName].&amp;[Sierra Parker]" c="Sierra Parker"/>
        <s v="[Customers].[DescCustomerName].&amp;[Sierra Perez]" c="Sierra Perez"/>
        <s v="[Customers].[DescCustomerName].&amp;[Sierra Phillips]" c="Sierra Phillips"/>
        <s v="[Customers].[DescCustomerName].&amp;[Sierra Wright]" c="Sierra Wright"/>
        <s v="[Customers].[DescCustomerName].&amp;[Sierra Young]" c="Sierra Young"/>
        <s v="[Customers].[DescCustomerName].&amp;[Simon Pearson]" c="Simon Pearson"/>
        <s v="[Customers].[DescCustomerName].&amp;[Sophia Allen]" c="Sophia Allen"/>
        <s v="[Customers].[DescCustomerName].&amp;[Sophia Baker]" c="Sophia Baker"/>
        <s v="[Customers].[DescCustomerName].&amp;[Sophia Campbell]" c="Sophia Campbell"/>
        <s v="[Customers].[DescCustomerName].&amp;[Sophia Evans]" c="Sophia Evans"/>
        <s v="[Customers].[DescCustomerName].&amp;[Sophia Hall]" c="Sophia Hall"/>
        <s v="[Customers].[DescCustomerName].&amp;[Sophia Hernandez]" c="Sophia Hernandez"/>
        <s v="[Customers].[DescCustomerName].&amp;[Sophia Hill]" c="Sophia Hill"/>
        <s v="[Customers].[DescCustomerName].&amp;[Sophia King]" c="Sophia King"/>
        <s v="[Customers].[DescCustomerName].&amp;[Sophia Lopez]" c="Sophia Lopez"/>
        <s v="[Customers].[DescCustomerName].&amp;[Sophia Phillips]" c="Sophia Phillips"/>
        <s v="[Customers].[DescCustomerName].&amp;[Sophia Scott]" c="Sophia Scott"/>
        <s v="[Customers].[DescCustomerName].&amp;[Sophia Turner]" c="Sophia Turner"/>
        <s v="[Customers].[DescCustomerName].&amp;[Sophia Young]" c="Sophia Young"/>
        <s v="[Customers].[DescCustomerName].&amp;[Spencer Alexander]" c="Spencer Alexander"/>
        <s v="[Customers].[DescCustomerName].&amp;[Spencer Bennett]" c="Spencer Bennett"/>
        <s v="[Customers].[DescCustomerName].&amp;[Spencer Butler]" c="Spencer Butler"/>
        <s v="[Customers].[DescCustomerName].&amp;[Spencer Coleman]" c="Spencer Coleman"/>
        <s v="[Customers].[DescCustomerName].&amp;[Spencer Diaz]" c="Spencer Diaz"/>
        <s v="[Customers].[DescCustomerName].&amp;[Spencer Flores]" c="Spencer Flores"/>
        <s v="[Customers].[DescCustomerName].&amp;[Spencer Foster]" c="Spencer Foster"/>
        <s v="[Customers].[DescCustomerName].&amp;[Spencer Griffin]" c="Spencer Griffin"/>
        <s v="[Customers].[DescCustomerName].&amp;[Spencer Hayes]" c="Spencer Hayes"/>
        <s v="[Customers].[DescCustomerName].&amp;[Spencer Hughes]" c="Spencer Hughes"/>
        <s v="[Customers].[DescCustomerName].&amp;[Spencer Jenkins]" c="Spencer Jenkins"/>
        <s v="[Customers].[DescCustomerName].&amp;[Spencer Powell]" c="Spencer Powell"/>
        <s v="[Customers].[DescCustomerName].&amp;[Spencer Price]" c="Spencer Price"/>
        <s v="[Customers].[DescCustomerName].&amp;[Spencer Ross]" c="Spencer Ross"/>
        <s v="[Customers].[DescCustomerName].&amp;[Spencer Washington]" c="Spencer Washington"/>
        <s v="[Customers].[DescCustomerName].&amp;[Spencer Wood]" c="Spencer Wood"/>
        <s v="[Customers].[DescCustomerName].&amp;[Stacey Chen]" c="Stacey Chen"/>
        <s v="[Customers].[DescCustomerName].&amp;[Stacey Guo]" c="Stacey Guo"/>
        <s v="[Customers].[DescCustomerName].&amp;[Stacey Hee]" c="Stacey Hee"/>
        <s v="[Customers].[DescCustomerName].&amp;[Stacey Hu]" c="Stacey Hu"/>
        <s v="[Customers].[DescCustomerName].&amp;[Stacey Li]" c="Stacey Li"/>
        <s v="[Customers].[DescCustomerName].&amp;[Stacey Liang]" c="Stacey Liang"/>
        <s v="[Customers].[DescCustomerName].&amp;[Stacey Lin]" c="Stacey Lin"/>
        <s v="[Customers].[DescCustomerName].&amp;[Stacey Xu]" c="Stacey Xu"/>
        <s v="[Customers].[DescCustomerName].&amp;[Stacey Yang]" c="Stacey Yang"/>
        <s v="[Customers].[DescCustomerName].&amp;[Stacey Zeng]" c="Stacey Zeng"/>
        <s v="[Customers].[DescCustomerName].&amp;[Stacey Zhao]" c="Stacey Zhao"/>
        <s v="[Customers].[DescCustomerName].&amp;[Stacey Zhou]" c="Stacey Zhou"/>
        <s v="[Customers].[DescCustomerName].&amp;[Stacy Blanco]" c="Stacy Blanco"/>
        <s v="[Customers].[DescCustomerName].&amp;[Stacy Carlson]" c="Stacy Carlson"/>
        <s v="[Customers].[DescCustomerName].&amp;[Stacy Diaz]" c="Stacy Diaz"/>
        <s v="[Customers].[DescCustomerName].&amp;[Stacy Dominguez]" c="Stacy Dominguez"/>
        <s v="[Customers].[DescCustomerName].&amp;[Stacy Gill]" c="Stacy Gill"/>
        <s v="[Customers].[DescCustomerName].&amp;[Stacy Gomez]" c="Stacy Gomez"/>
        <s v="[Customers].[DescCustomerName].&amp;[Stacy Gutierrez]" c="Stacy Gutierrez"/>
        <s v="[Customers].[DescCustomerName].&amp;[Stacy Martin]" c="Stacy Martin"/>
        <s v="[Customers].[DescCustomerName].&amp;[Stacy Moreno]" c="Stacy Moreno"/>
        <s v="[Customers].[DescCustomerName].&amp;[Stacy Munoz]" c="Stacy Munoz"/>
        <s v="[Customers].[DescCustomerName].&amp;[Stacy Navarro]" c="Stacy Navarro"/>
        <s v="[Customers].[DescCustomerName].&amp;[Stacy Ramos]" c="Stacy Ramos"/>
        <s v="[Customers].[DescCustomerName].&amp;[Stacy Rubio]" c="Stacy Rubio"/>
        <s v="[Customers].[DescCustomerName].&amp;[Stacy Vazquez]" c="Stacy Vazquez"/>
        <s v="[Customers].[DescCustomerName].&amp;[Stanley Arun]" c="Stanley Arun"/>
        <s v="[Customers].[DescCustomerName].&amp;[Stanley Chandra]" c="Stanley Chandra"/>
        <s v="[Customers].[DescCustomerName].&amp;[Stanley Gonzalez]" c="Stanley Gonzalez"/>
        <s v="[Customers].[DescCustomerName].&amp;[Stanley Lopez]" c="Stanley Lopez"/>
        <s v="[Customers].[DescCustomerName].&amp;[Stanley Madan]" c="Stanley Madan"/>
        <s v="[Customers].[DescCustomerName].&amp;[Stanley Malhotra]" c="Stanley Malhotra"/>
        <s v="[Customers].[DescCustomerName].&amp;[Stanley Mehta]" c="Stanley Mehta"/>
        <s v="[Customers].[DescCustomerName].&amp;[Stanley Patel]" c="Stanley Patel"/>
        <s v="[Customers].[DescCustomerName].&amp;[Stanley Perez]" c="Stanley Perez"/>
        <s v="[Customers].[DescCustomerName].&amp;[Stanley Prasad]" c="Stanley Prasad"/>
        <s v="[Customers].[DescCustomerName].&amp;[Stanley Rodriguez]" c="Stanley Rodriguez"/>
        <s v="[Customers].[DescCustomerName].&amp;[Stanley Sanchez]" c="Stanley Sanchez"/>
        <s v="[Customers].[DescCustomerName].&amp;[Stanley Srini]" c="Stanley Srini"/>
        <s v="[Customers].[DescCustomerName].&amp;[Stanley Weber]" c="Stanley Weber"/>
        <s v="[Customers].[DescCustomerName].&amp;[Stefanie Garcia]" c="Stefanie Garcia"/>
        <s v="[Customers].[DescCustomerName].&amp;[Stefanie Gonzalez]" c="Stefanie Gonzalez"/>
        <s v="[Customers].[DescCustomerName].&amp;[Stefanie Lopez]" c="Stefanie Lopez"/>
        <s v="[Customers].[DescCustomerName].&amp;[Stefanie Patel]" c="Stefanie Patel"/>
        <s v="[Customers].[DescCustomerName].&amp;[Stefanie Perez]" c="Stefanie Perez"/>
        <s v="[Customers].[DescCustomerName].&amp;[Stefanie Prasad]" c="Stefanie Prasad"/>
        <s v="[Customers].[DescCustomerName].&amp;[Stefanie Rodriguez]" c="Stefanie Rodriguez"/>
        <s v="[Customers].[DescCustomerName].&amp;[Stefanie Schmidt]" c="Stefanie Schmidt"/>
        <s v="[Customers].[DescCustomerName].&amp;[Stefanie Smith]" c="Stefanie Smith"/>
        <s v="[Customers].[DescCustomerName].&amp;[Stefanie Suri]" c="Stefanie Suri"/>
        <s v="[Customers].[DescCustomerName].&amp;[Stephanie Adams]" c="Stephanie Adams"/>
        <s v="[Customers].[DescCustomerName].&amp;[Stephanie Alexander]" c="Stephanie Alexander"/>
        <s v="[Customers].[DescCustomerName].&amp;[Stephanie Allen]" c="Stephanie Allen"/>
        <s v="[Customers].[DescCustomerName].&amp;[Stephanie Bailey]" c="Stephanie Bailey"/>
        <s v="[Customers].[DescCustomerName].&amp;[Stephanie Barnes]" c="Stephanie Barnes"/>
        <s v="[Customers].[DescCustomerName].&amp;[Stephanie Brooks]" c="Stephanie Brooks"/>
        <s v="[Customers].[DescCustomerName].&amp;[Stephanie Campbell]" c="Stephanie Campbell"/>
        <s v="[Customers].[DescCustomerName].&amp;[Stephanie Collins]" c="Stephanie Collins"/>
        <s v="[Customers].[DescCustomerName].&amp;[Stephanie Cook]" c="Stephanie Cook"/>
        <s v="[Customers].[DescCustomerName].&amp;[Stephanie Cooper]" c="Stephanie Cooper"/>
        <s v="[Customers].[DescCustomerName].&amp;[Stephanie Diaz]" c="Stephanie Diaz"/>
        <s v="[Customers].[DescCustomerName].&amp;[Stephanie Flores]" c="Stephanie Flores"/>
        <s v="[Customers].[DescCustomerName].&amp;[Stephanie Foster]" c="Stephanie Foster"/>
        <s v="[Customers].[DescCustomerName].&amp;[Stephanie Gonzales]" c="Stephanie Gonzales"/>
        <s v="[Customers].[DescCustomerName].&amp;[Stephanie Gray]" c="Stephanie Gray"/>
        <s v="[Customers].[DescCustomerName].&amp;[Stephanie Hall]" c="Stephanie Hall"/>
        <s v="[Customers].[DescCustomerName].&amp;[Stephanie Henderson]" c="Stephanie Henderson"/>
        <s v="[Customers].[DescCustomerName].&amp;[Stephanie Hill]" c="Stephanie Hill"/>
        <s v="[Customers].[DescCustomerName].&amp;[Stephanie Jenkins]" c="Stephanie Jenkins"/>
        <s v="[Customers].[DescCustomerName].&amp;[Stephanie Kelly]" c="Stephanie Kelly"/>
        <s v="[Customers].[DescCustomerName].&amp;[Stephanie King]" c="Stephanie King"/>
        <s v="[Customers].[DescCustomerName].&amp;[Stephanie Long]" c="Stephanie Long"/>
        <s v="[Customers].[DescCustomerName].&amp;[Stephanie Morgan]" c="Stephanie Morgan"/>
        <s v="[Customers].[DescCustomerName].&amp;[Stephanie Morris]" c="Stephanie Morris"/>
        <s v="[Customers].[DescCustomerName].&amp;[Stephanie Murphy]" c="Stephanie Murphy"/>
        <s v="[Customers].[DescCustomerName].&amp;[Stephanie Parker]" c="Stephanie Parker"/>
        <s v="[Customers].[DescCustomerName].&amp;[Stephanie Peterson]" c="Stephanie Peterson"/>
        <s v="[Customers].[DescCustomerName].&amp;[Stephanie Powell]" c="Stephanie Powell"/>
        <s v="[Customers].[DescCustomerName].&amp;[Stephanie Price]" c="Stephanie Price"/>
        <s v="[Customers].[DescCustomerName].&amp;[Stephanie Roberts]" c="Stephanie Roberts"/>
        <s v="[Customers].[DescCustomerName].&amp;[Stephanie Rogers]" c="Stephanie Rogers"/>
        <s v="[Customers].[DescCustomerName].&amp;[Stephanie Ross]" c="Stephanie Ross"/>
        <s v="[Customers].[DescCustomerName].&amp;[Stephanie Sanchez]" c="Stephanie Sanchez"/>
        <s v="[Customers].[DescCustomerName].&amp;[Stephanie Stone]" c="Stephanie Stone"/>
        <s v="[Customers].[DescCustomerName].&amp;[Stephanie Torres]" c="Stephanie Torres"/>
        <s v="[Customers].[DescCustomerName].&amp;[Stephanie Ward]" c="Stephanie Ward"/>
        <s v="[Customers].[DescCustomerName].&amp;[Stephanie Washington]" c="Stephanie Washington"/>
        <s v="[Customers].[DescCustomerName].&amp;[Stephanie Watson]" c="Stephanie Watson"/>
        <s v="[Customers].[DescCustomerName].&amp;[Stephanie Wood]" c="Stephanie Wood"/>
        <s v="[Customers].[DescCustomerName].&amp;[Stephanie Wright]" c="Stephanie Wright"/>
        <s v="[Customers].[DescCustomerName].&amp;[Stephanie Young]" c="Stephanie Young"/>
        <s v="[Customers].[DescCustomerName].&amp;[Steve Chen]" c="Steve Chen"/>
        <s v="[Customers].[DescCustomerName].&amp;[Steve Guo]" c="Steve Guo"/>
        <s v="[Customers].[DescCustomerName].&amp;[Steve He]" c="Steve He"/>
        <s v="[Customers].[DescCustomerName].&amp;[Steve Hu]" c="Steve Hu"/>
        <s v="[Customers].[DescCustomerName].&amp;[Steve Li]" c="Steve Li"/>
        <s v="[Customers].[DescCustomerName].&amp;[Steve Liang]" c="Steve Liang"/>
        <s v="[Customers].[DescCustomerName].&amp;[Steve Lin]" c="Steve Lin"/>
        <s v="[Customers].[DescCustomerName].&amp;[Steve Liu]" c="Steve Liu"/>
        <s v="[Customers].[DescCustomerName].&amp;[Steve Lu]" c="Steve Lu"/>
        <s v="[Customers].[DescCustomerName].&amp;[Steve Ma]" c="Steve Ma"/>
        <s v="[Customers].[DescCustomerName].&amp;[Steve Schmidt]" c="Steve Schmidt"/>
        <s v="[Customers].[DescCustomerName].&amp;[Steve Sun]" c="Steve Sun"/>
        <s v="[Customers].[DescCustomerName].&amp;[Steve Wagner]" c="Steve Wagner"/>
        <s v="[Customers].[DescCustomerName].&amp;[Steve Wu]" c="Steve Wu"/>
        <s v="[Customers].[DescCustomerName].&amp;[Steve Yang]" c="Steve Yang"/>
        <s v="[Customers].[DescCustomerName].&amp;[Steve Ye]" c="Steve Ye"/>
        <s v="[Customers].[DescCustomerName].&amp;[Steve Zeng]" c="Steve Zeng"/>
        <s v="[Customers].[DescCustomerName].&amp;[Steve Zheng]" c="Steve Zheng"/>
        <s v="[Customers].[DescCustomerName].&amp;[Steven Bell]" c="Steven Bell"/>
        <s v="[Customers].[DescCustomerName].&amp;[Steven Cooper]" c="Steven Cooper"/>
        <s v="[Customers].[DescCustomerName].&amp;[Steven Cox]" c="Steven Cox"/>
        <s v="[Customers].[DescCustomerName].&amp;[Steven James]" c="Steven James"/>
        <s v="[Customers].[DescCustomerName].&amp;[Steven Kelly]" c="Steven Kelly"/>
        <s v="[Customers].[DescCustomerName].&amp;[Steven Morgan]" c="Steven Morgan"/>
        <s v="[Customers].[DescCustomerName].&amp;[Steven Morris]" c="Steven Morris"/>
        <s v="[Customers].[DescCustomerName].&amp;[Steven Murphy]" c="Steven Murphy"/>
        <s v="[Customers].[DescCustomerName].&amp;[Steven Peterson]" c="Steven Peterson"/>
        <s v="[Customers].[DescCustomerName].&amp;[Steven Richardson]" c="Steven Richardson"/>
        <s v="[Customers].[DescCustomerName].&amp;[Steven Rivera]" c="Steven Rivera"/>
        <s v="[Customers].[DescCustomerName].&amp;[Steven Rogers]" c="Steven Rogers"/>
        <s v="[Customers].[DescCustomerName].&amp;[Steven Sanchez]" c="Steven Sanchez"/>
        <s v="[Customers].[DescCustomerName].&amp;[Steven Sanders]" c="Steven Sanders"/>
        <s v="[Customers].[DescCustomerName].&amp;[Steven Thorpe]" c="Steven Thorpe"/>
        <s v="[Customers].[DescCustomerName].&amp;[Steven Torres]" c="Steven Torres"/>
        <s v="[Customers].[DescCustomerName].&amp;[Stuart Railson]" c="Stuart Railson"/>
        <s v="[Customers].[DescCustomerName].&amp;[Summer Gonzalez]" c="Summer Gonzalez"/>
        <s v="[Customers].[DescCustomerName].&amp;[Summer Kapoor]" c="Summer Kapoor"/>
        <s v="[Customers].[DescCustomerName].&amp;[Summer Madan]" c="Summer Madan"/>
        <s v="[Customers].[DescCustomerName].&amp;[Summer Mehta]" c="Summer Mehta"/>
        <s v="[Customers].[DescCustomerName].&amp;[Summer Perez]" c="Summer Perez"/>
        <s v="[Customers].[DescCustomerName].&amp;[Summer Raman]" c="Summer Raman"/>
        <s v="[Customers].[DescCustomerName].&amp;[Summer Rodriguez]" c="Summer Rodriguez"/>
        <s v="[Customers].[DescCustomerName].&amp;[Summer Smith]" c="Summer Smith"/>
        <s v="[Customers].[DescCustomerName].&amp;[Sunil Uppal]" c="Sunil Uppal"/>
        <s v="[Customers].[DescCustomerName].&amp;[Susan Cai]" c="Susan Cai"/>
        <s v="[Customers].[DescCustomerName].&amp;[Susan Guo]" c="Susan Guo"/>
        <s v="[Customers].[DescCustomerName].&amp;[Susan He]" c="Susan He"/>
        <s v="[Customers].[DescCustomerName].&amp;[Susan Huang]" c="Susan Huang"/>
        <s v="[Customers].[DescCustomerName].&amp;[Susan Li]" c="Susan Li"/>
        <s v="[Customers].[DescCustomerName].&amp;[Susan Liang]" c="Susan Liang"/>
        <s v="[Customers].[DescCustomerName].&amp;[Susan Lu]" c="Susan Lu"/>
        <s v="[Customers].[DescCustomerName].&amp;[Susan Ma]" c="Susan Ma"/>
        <s v="[Customers].[DescCustomerName].&amp;[Susan Sun]" c="Susan Sun"/>
        <s v="[Customers].[DescCustomerName].&amp;[Susan Wu]" c="Susan Wu"/>
        <s v="[Customers].[DescCustomerName].&amp;[Susan Yang]" c="Susan Yang"/>
        <s v="[Customers].[DescCustomerName].&amp;[Susan Ye]" c="Susan Ye"/>
        <s v="[Customers].[DescCustomerName].&amp;[Susan Zeng]" c="Susan Zeng"/>
        <s v="[Customers].[DescCustomerName].&amp;[Susan Zhang]" c="Susan Zhang"/>
        <s v="[Customers].[DescCustomerName].&amp;[Susan Zhao]" c="Susan Zhao"/>
        <s v="[Customers].[DescCustomerName].&amp;[Susan Zheng]" c="Susan Zheng"/>
        <s v="[Customers].[DescCustomerName].&amp;[Susan Zhou]" c="Susan Zhou"/>
        <s v="[Customers].[DescCustomerName].&amp;[Suzanne Chen]" c="Suzanne Chen"/>
        <s v="[Customers].[DescCustomerName].&amp;[Suzanne Gao]" c="Suzanne Gao"/>
        <s v="[Customers].[DescCustomerName].&amp;[Suzanne Guo]" c="Suzanne Guo"/>
        <s v="[Customers].[DescCustomerName].&amp;[Suzanne Li]" c="Suzanne Li"/>
        <s v="[Customers].[DescCustomerName].&amp;[Suzanne Liang]" c="Suzanne Liang"/>
        <s v="[Customers].[DescCustomerName].&amp;[Suzanne Lin]" c="Suzanne Lin"/>
        <s v="[Customers].[DescCustomerName].&amp;[Suzanne Liu]" c="Suzanne Liu"/>
        <s v="[Customers].[DescCustomerName].&amp;[Suzanne Lu]" c="Suzanne Lu"/>
        <s v="[Customers].[DescCustomerName].&amp;[Suzanne She]" c="Suzanne She"/>
        <s v="[Customers].[DescCustomerName].&amp;[Suzanne Sun]" c="Suzanne Sun"/>
        <s v="[Customers].[DescCustomerName].&amp;[Suzanne Wang]" c="Suzanne Wang"/>
        <s v="[Customers].[DescCustomerName].&amp;[Suzanne Wu]" c="Suzanne Wu"/>
        <s v="[Customers].[DescCustomerName].&amp;[Suzanne Ye]" c="Suzanne Ye"/>
        <s v="[Customers].[DescCustomerName].&amp;[Suzanne Zhang]" c="Suzanne Zhang"/>
        <s v="[Customers].[DescCustomerName].&amp;[Sydney Anderson]" c="Sydney Anderson"/>
        <s v="[Customers].[DescCustomerName].&amp;[Sydney Bailey]" c="Sydney Bailey"/>
        <s v="[Customers].[DescCustomerName].&amp;[Sydney Baker]" c="Sydney Baker"/>
        <s v="[Customers].[DescCustomerName].&amp;[Sydney Barnes]" c="Sydney Barnes"/>
        <s v="[Customers].[DescCustomerName].&amp;[Sydney Brooks]" c="Sydney Brooks"/>
        <s v="[Customers].[DescCustomerName].&amp;[Sydney Brown]" c="Sydney Brown"/>
        <s v="[Customers].[DescCustomerName].&amp;[Sydney Clark]" c="Sydney Clark"/>
        <s v="[Customers].[DescCustomerName].&amp;[Sydney Coleman]" c="Sydney Coleman"/>
        <s v="[Customers].[DescCustomerName].&amp;[Sydney Cooper]" c="Sydney Cooper"/>
        <s v="[Customers].[DescCustomerName].&amp;[Sydney Davis]" c="Sydney Davis"/>
        <s v="[Customers].[DescCustomerName].&amp;[Sydney Edwards]" c="Sydney Edwards"/>
        <s v="[Customers].[DescCustomerName].&amp;[Sydney Flores]" c="Sydney Flores"/>
        <s v="[Customers].[DescCustomerName].&amp;[Sydney Foster]" c="Sydney Foster"/>
        <s v="[Customers].[DescCustomerName].&amp;[Sydney Gonzales]" c="Sydney Gonzales"/>
        <s v="[Customers].[DescCustomerName].&amp;[Sydney Gonzalez]" c="Sydney Gonzalez"/>
        <s v="[Customers].[DescCustomerName].&amp;[Sydney Green]" c="Sydney Green"/>
        <s v="[Customers].[DescCustomerName].&amp;[Sydney Hall]" c="Sydney Hall"/>
        <s v="[Customers].[DescCustomerName].&amp;[Sydney Harris]" c="Sydney Harris"/>
        <s v="[Customers].[DescCustomerName].&amp;[Sydney Howard]" c="Sydney Howard"/>
        <s v="[Customers].[DescCustomerName].&amp;[Sydney Jones]" c="Sydney Jones"/>
        <s v="[Customers].[DescCustomerName].&amp;[Sydney Lee]" c="Sydney Lee"/>
        <s v="[Customers].[DescCustomerName].&amp;[Sydney Lopez]" c="Sydney Lopez"/>
        <s v="[Customers].[DescCustomerName].&amp;[Sydney Martinez]" c="Sydney Martinez"/>
        <s v="[Customers].[DescCustomerName].&amp;[Sydney Miller]" c="Sydney Miller"/>
        <s v="[Customers].[DescCustomerName].&amp;[Sydney Morgan]" c="Sydney Morgan"/>
        <s v="[Customers].[DescCustomerName].&amp;[Sydney Morris]" c="Sydney Morris"/>
        <s v="[Customers].[DescCustomerName].&amp;[Sydney Murphy]" c="Sydney Murphy"/>
        <s v="[Customers].[DescCustomerName].&amp;[Sydney Parker]" c="Sydney Parker"/>
        <s v="[Customers].[DescCustomerName].&amp;[Sydney Perez]" c="Sydney Perez"/>
        <s v="[Customers].[DescCustomerName].&amp;[Sydney Perry]" c="Sydney Perry"/>
        <s v="[Customers].[DescCustomerName].&amp;[Sydney Powell]" c="Sydney Powell"/>
        <s v="[Customers].[DescCustomerName].&amp;[Sydney Ramirez]" c="Sydney Ramirez"/>
        <s v="[Customers].[DescCustomerName].&amp;[Sydney Robinson]" c="Sydney Robinson"/>
        <s v="[Customers].[DescCustomerName].&amp;[Sydney Rogers]" c="Sydney Rogers"/>
        <s v="[Customers].[DescCustomerName].&amp;[Sydney Russell]" c="Sydney Russell"/>
        <s v="[Customers].[DescCustomerName].&amp;[Sydney Sanchez]" c="Sydney Sanchez"/>
        <s v="[Customers].[DescCustomerName].&amp;[Sydney Sanders]" c="Sydney Sanders"/>
        <s v="[Customers].[DescCustomerName].&amp;[Sydney Simmons]" c="Sydney Simmons"/>
        <s v="[Customers].[DescCustomerName].&amp;[Sydney Smith]" c="Sydney Smith"/>
        <s v="[Customers].[DescCustomerName].&amp;[Sydney Stewart]" c="Sydney Stewart"/>
        <s v="[Customers].[DescCustomerName].&amp;[Sydney Thomas]" c="Sydney Thomas"/>
        <s v="[Customers].[DescCustomerName].&amp;[Sydney Ward]" c="Sydney Ward"/>
        <s v="[Customers].[DescCustomerName].&amp;[Sydney Washington]" c="Sydney Washington"/>
        <s v="[Customers].[DescCustomerName].&amp;[Sydney Watson]" c="Sydney Watson"/>
        <s v="[Customers].[DescCustomerName].&amp;[Sydney White]" c="Sydney White"/>
        <s v="[Customers].[DescCustomerName].&amp;[Sydney Williams]" c="Sydney Williams"/>
        <s v="[Customers].[DescCustomerName].&amp;[Sydney Wright]" c="Sydney Wright"/>
        <s v="[Customers].[DescCustomerName].&amp;[Sydney Young]" c="Sydney Young"/>
        <s v="[Customers].[DescCustomerName].&amp;[Sylvia Spencer]" c="Sylvia Spencer"/>
        <s v="[Customers].[DescCustomerName].&amp;[Tabitha Diaz]" c="Tabitha Diaz"/>
        <s v="[Customers].[DescCustomerName].&amp;[Tabitha Fernandez]" c="Tabitha Fernandez"/>
        <s v="[Customers].[DescCustomerName].&amp;[Tabitha Gill]" c="Tabitha Gill"/>
        <s v="[Customers].[DescCustomerName].&amp;[Tabitha Gonzalez]" c="Tabitha Gonzalez"/>
        <s v="[Customers].[DescCustomerName].&amp;[Tabitha Hernandez]" c="Tabitha Hernandez"/>
        <s v="[Customers].[DescCustomerName].&amp;[Tabitha Jimenez]" c="Tabitha Jimenez"/>
        <s v="[Customers].[DescCustomerName].&amp;[Tabitha Kovar]" c="Tabitha Kovar"/>
        <s v="[Customers].[DescCustomerName].&amp;[Tabitha Martin]" c="Tabitha Martin"/>
        <s v="[Customers].[DescCustomerName].&amp;[Tabitha Martinez]" c="Tabitha Martinez"/>
        <s v="[Customers].[DescCustomerName].&amp;[Tabitha Moreno]" c="Tabitha Moreno"/>
        <s v="[Customers].[DescCustomerName].&amp;[Tabitha Munoz]" c="Tabitha Munoz"/>
        <s v="[Customers].[DescCustomerName].&amp;[Tabitha Prasad]" c="Tabitha Prasad"/>
        <s v="[Customers].[DescCustomerName].&amp;[Tabitha Ramos]" c="Tabitha Ramos"/>
        <s v="[Customers].[DescCustomerName].&amp;[Tabitha Rana]" c="Tabitha Rana"/>
        <s v="[Customers].[DescCustomerName].&amp;[Tabitha Romero]" c="Tabitha Romero"/>
        <s v="[Customers].[DescCustomerName].&amp;[Tabitha Sai]" c="Tabitha Sai"/>
        <s v="[Customers].[DescCustomerName].&amp;[Tabitha Sanz]" c="Tabitha Sanz"/>
        <s v="[Customers].[DescCustomerName].&amp;[Tabitha Sara]" c="Tabitha Sara"/>
        <s v="[Customers].[DescCustomerName].&amp;[Tabitha Serrano]" c="Tabitha Serrano"/>
        <s v="[Customers].[DescCustomerName].&amp;[Tabitha Smith]" c="Tabitha Smith"/>
        <s v="[Customers].[DescCustomerName].&amp;[Tabitha Torres]" c="Tabitha Torres"/>
        <s v="[Customers].[DescCustomerName].&amp;[Tamara Anand]" c="Tamara Anand"/>
        <s v="[Customers].[DescCustomerName].&amp;[Tamara Cai]" c="Tamara Cai"/>
        <s v="[Customers].[DescCustomerName].&amp;[Tamara Gao]" c="Tamara Gao"/>
        <s v="[Customers].[DescCustomerName].&amp;[Tamara Goldberg]" c="Tamara Goldberg"/>
        <s v="[Customers].[DescCustomerName].&amp;[Tamara Guo]" c="Tamara Guo"/>
        <s v="[Customers].[DescCustomerName].&amp;[Tamara Hu]" c="Tamara Hu"/>
        <s v="[Customers].[DescCustomerName].&amp;[Tamara Lu]" c="Tamara Lu"/>
        <s v="[Customers].[DescCustomerName].&amp;[Tamara Ma]" c="Tamara Ma"/>
        <s v="[Customers].[DescCustomerName].&amp;[Tamara Nath]" c="Tamara Nath"/>
        <s v="[Customers].[DescCustomerName].&amp;[Tamara Pal]" c="Tamara Pal"/>
        <s v="[Customers].[DescCustomerName].&amp;[Tamara Raje]" c="Tamara Raje"/>
        <s v="[Customers].[DescCustomerName].&amp;[Tamara Sharma]" c="Tamara Sharma"/>
        <s v="[Customers].[DescCustomerName].&amp;[Tamara She]" c="Tamara She"/>
        <s v="[Customers].[DescCustomerName].&amp;[Tamara Tang]" c="Tamara Tang"/>
        <s v="[Customers].[DescCustomerName].&amp;[Tamara Wang]" c="Tamara Wang"/>
        <s v="[Customers].[DescCustomerName].&amp;[Tamara Wu]" c="Tamara Wu"/>
        <s v="[Customers].[DescCustomerName].&amp;[Tamara Xu]" c="Tamara Xu"/>
        <s v="[Customers].[DescCustomerName].&amp;[Tamara Yang]" c="Tamara Yang"/>
        <s v="[Customers].[DescCustomerName].&amp;[Tamara Zeng]" c="Tamara Zeng"/>
        <s v="[Customers].[DescCustomerName].&amp;[Tamara Zhou]" c="Tamara Zhou"/>
        <s v="[Customers].[DescCustomerName].&amp;[Tammy Arthur]" c="Tammy Arthur"/>
        <s v="[Customers].[DescCustomerName].&amp;[Tammy Fernandez]" c="Tammy Fernandez"/>
        <s v="[Customers].[DescCustomerName].&amp;[Tammy Garcia]" c="Tammy Garcia"/>
        <s v="[Customers].[DescCustomerName].&amp;[Tammy Lopez]" c="Tammy Lopez"/>
        <s v="[Customers].[DescCustomerName].&amp;[Tammy Madan]" c="Tammy Madan"/>
        <s v="[Customers].[DescCustomerName].&amp;[Tammy Malhotra]" c="Tammy Malhotra"/>
        <s v="[Customers].[DescCustomerName].&amp;[Tammy Raman]" c="Tammy Raman"/>
        <s v="[Customers].[DescCustomerName].&amp;[Tammy Randall]" c="Tammy Randall"/>
        <s v="[Customers].[DescCustomerName].&amp;[Tammy Sara]" c="Tammy Sara"/>
        <s v="[Customers].[DescCustomerName].&amp;[Tammy Smith]" c="Tammy Smith"/>
        <s v="[Customers].[DescCustomerName].&amp;[Tanya Alonso]" c="Tanya Alonso"/>
        <s v="[Customers].[DescCustomerName].&amp;[Tanya Blanco]" c="Tanya Blanco"/>
        <s v="[Customers].[DescCustomerName].&amp;[Tanya Carlson]" c="Tanya Carlson"/>
        <s v="[Customers].[DescCustomerName].&amp;[Tanya Gill]" c="Tanya Gill"/>
        <s v="[Customers].[DescCustomerName].&amp;[Tanya Gutierrez]" c="Tanya Gutierrez"/>
        <s v="[Customers].[DescCustomerName].&amp;[Tanya Jimenez]" c="Tanya Jimenez"/>
        <s v="[Customers].[DescCustomerName].&amp;[Tanya Munoz]" c="Tanya Munoz"/>
        <s v="[Customers].[DescCustomerName].&amp;[Tanya Ramos]" c="Tanya Ramos"/>
        <s v="[Customers].[DescCustomerName].&amp;[Tanya Rubio]" c="Tanya Rubio"/>
        <s v="[Customers].[DescCustomerName].&amp;[Tanya Sanz]" c="Tanya Sanz"/>
        <s v="[Customers].[DescCustomerName].&amp;[Tanya Suarez]" c="Tanya Suarez"/>
        <s v="[Customers].[DescCustomerName].&amp;[Tanya Torres]" c="Tanya Torres"/>
        <s v="[Customers].[DescCustomerName].&amp;[Tanya Vazquez]" c="Tanya Vazquez"/>
        <s v="[Customers].[DescCustomerName].&amp;[Tara Andersen]" c="Tara Andersen"/>
        <s v="[Customers].[DescCustomerName].&amp;[Tara Chande]" c="Tara Chande"/>
        <s v="[Customers].[DescCustomerName].&amp;[Tara Deng]" c="Tara Deng"/>
        <s v="[Customers].[DescCustomerName].&amp;[Tara Goel]" c="Tara Goel"/>
        <s v="[Customers].[DescCustomerName].&amp;[Tara Lal]" c="Tara Lal"/>
        <s v="[Customers].[DescCustomerName].&amp;[Tara Luo]" c="Tara Luo"/>
        <s v="[Customers].[DescCustomerName].&amp;[Tara Nath]" c="Tara Nath"/>
        <s v="[Customers].[DescCustomerName].&amp;[Tara Pal]" c="Tara Pal"/>
        <s v="[Customers].[DescCustomerName].&amp;[Tara Rai]" c="Tara Rai"/>
        <s v="[Customers].[DescCustomerName].&amp;[Tara Raje]" c="Tara Raje"/>
        <s v="[Customers].[DescCustomerName].&amp;[Tara Shan]" c="Tara Shan"/>
        <s v="[Customers].[DescCustomerName].&amp;[Tara Sharma]" c="Tara Sharma"/>
        <s v="[Customers].[DescCustomerName].&amp;[Tara Simpson]" c="Tara Simpson"/>
        <s v="[Customers].[DescCustomerName].&amp;[Tara Xie]" c="Tara Xie"/>
        <s v="[Customers].[DescCustomerName].&amp;[Tasha Chande]" c="Tasha Chande"/>
        <s v="[Customers].[DescCustomerName].&amp;[Tasha Jai]" c="Tasha Jai"/>
        <s v="[Customers].[DescCustomerName].&amp;[Tasha Lal]" c="Tasha Lal"/>
        <s v="[Customers].[DescCustomerName].&amp;[Tasha Nara]" c="Tasha Nara"/>
        <s v="[Customers].[DescCustomerName].&amp;[Tasha Nath]" c="Tasha Nath"/>
        <s v="[Customers].[DescCustomerName].&amp;[Tasha Pal]" c="Tasha Pal"/>
        <s v="[Customers].[DescCustomerName].&amp;[Tasha Rai]" c="Tasha Rai"/>
        <s v="[Customers].[DescCustomerName].&amp;[Tasha Sharma]" c="Tasha Sharma"/>
        <s v="[Customers].[DescCustomerName].&amp;[Tasha Tang]" c="Tasha Tang"/>
        <s v="[Customers].[DescCustomerName].&amp;[Tasha Yuan]" c="Tasha Yuan"/>
        <s v="[Customers].[DescCustomerName].&amp;[Taylor Anderson]" c="Taylor Anderson"/>
        <s v="[Customers].[DescCustomerName].&amp;[Taylor Barnes]" c="Taylor Barnes"/>
        <s v="[Customers].[DescCustomerName].&amp;[Taylor Brooks]" c="Taylor Brooks"/>
        <s v="[Customers].[DescCustomerName].&amp;[Taylor Brown]" c="Taylor Brown"/>
        <s v="[Customers].[DescCustomerName].&amp;[Taylor Bryant]" c="Taylor Bryant"/>
        <s v="[Customers].[DescCustomerName].&amp;[Taylor Coleman]" c="Taylor Coleman"/>
        <s v="[Customers].[DescCustomerName].&amp;[Taylor Cooper]" c="Taylor Cooper"/>
        <s v="[Customers].[DescCustomerName].&amp;[Taylor Davis]" c="Taylor Davis"/>
        <s v="[Customers].[DescCustomerName].&amp;[Taylor Flores]" c="Taylor Flores"/>
        <s v="[Customers].[DescCustomerName].&amp;[Taylor Foster]" c="Taylor Foster"/>
        <s v="[Customers].[DescCustomerName].&amp;[Taylor Gonzales]" c="Taylor Gonzales"/>
        <s v="[Customers].[DescCustomerName].&amp;[Taylor Griffin]" c="Taylor Griffin"/>
        <s v="[Customers].[DescCustomerName].&amp;[Taylor Hall]" c="Taylor Hall"/>
        <s v="[Customers].[DescCustomerName].&amp;[Taylor Henderson]" c="Taylor Henderson"/>
        <s v="[Customers].[DescCustomerName].&amp;[Taylor Hughes]" c="Taylor Hughes"/>
        <s v="[Customers].[DescCustomerName].&amp;[Taylor Jackson]" c="Taylor Jackson"/>
        <s v="[Customers].[DescCustomerName].&amp;[Taylor James]" c="Taylor James"/>
        <s v="[Customers].[DescCustomerName].&amp;[Taylor Johnson]" c="Taylor Johnson"/>
        <s v="[Customers].[DescCustomerName].&amp;[Taylor Kelly]" c="Taylor Kelly"/>
        <s v="[Customers].[DescCustomerName].&amp;[Taylor Lewis]" c="Taylor Lewis"/>
        <s v="[Customers].[DescCustomerName].&amp;[Taylor Martin]" c="Taylor Martin"/>
        <s v="[Customers].[DescCustomerName].&amp;[Taylor Miller]" c="Taylor Miller"/>
        <s v="[Customers].[DescCustomerName].&amp;[Taylor Morgan]" c="Taylor Morgan"/>
        <s v="[Customers].[DescCustomerName].&amp;[Taylor Morris]" c="Taylor Morris"/>
        <s v="[Customers].[DescCustomerName].&amp;[Taylor Perry]" c="Taylor Perry"/>
        <s v="[Customers].[DescCustomerName].&amp;[Taylor Peterson]" c="Taylor Peterson"/>
        <s v="[Customers].[DescCustomerName].&amp;[Taylor Ramirez]" c="Taylor Ramirez"/>
        <s v="[Customers].[DescCustomerName].&amp;[Taylor Reed]" c="Taylor Reed"/>
        <s v="[Customers].[DescCustomerName].&amp;[Taylor Rodriguez]" c="Taylor Rodriguez"/>
        <s v="[Customers].[DescCustomerName].&amp;[Taylor Rogers]" c="Taylor Rogers"/>
        <s v="[Customers].[DescCustomerName].&amp;[Taylor Ross]" c="Taylor Ross"/>
        <s v="[Customers].[DescCustomerName].&amp;[Taylor Russell]" c="Taylor Russell"/>
        <s v="[Customers].[DescCustomerName].&amp;[Taylor Smith]" c="Taylor Smith"/>
        <s v="[Customers].[DescCustomerName].&amp;[Taylor Stewart]" c="Taylor Stewart"/>
        <s v="[Customers].[DescCustomerName].&amp;[Taylor Taylor]" c="Taylor Taylor"/>
        <s v="[Customers].[DescCustomerName].&amp;[Taylor Thomas]" c="Taylor Thomas"/>
        <s v="[Customers].[DescCustomerName].&amp;[Taylor Washington]" c="Taylor Washington"/>
        <s v="[Customers].[DescCustomerName].&amp;[Taylor Watson]" c="Taylor Watson"/>
        <s v="[Customers].[DescCustomerName].&amp;[Taylor Williams]" c="Taylor Williams"/>
        <s v="[Customers].[DescCustomerName].&amp;[Taylor Wilson]" c="Taylor Wilson"/>
        <s v="[Customers].[DescCustomerName].&amp;[Taylor Wood]" c="Taylor Wood"/>
        <s v="[Customers].[DescCustomerName].&amp;[Teresa Blanco]" c="Teresa Blanco"/>
        <s v="[Customers].[DescCustomerName].&amp;[Teresa Diaz]" c="Teresa Diaz"/>
        <s v="[Customers].[DescCustomerName].&amp;[Teresa Dominguez]" c="Teresa Dominguez"/>
        <s v="[Customers].[DescCustomerName].&amp;[Teresa Gill]" c="Teresa Gill"/>
        <s v="[Customers].[DescCustomerName].&amp;[Teresa Gomez]" c="Teresa Gomez"/>
        <s v="[Customers].[DescCustomerName].&amp;[Teresa Gutierrez]" c="Teresa Gutierrez"/>
        <s v="[Customers].[DescCustomerName].&amp;[Teresa Martin]" c="Teresa Martin"/>
        <s v="[Customers].[DescCustomerName].&amp;[Teresa Ortega]" c="Teresa Ortega"/>
        <s v="[Customers].[DescCustomerName].&amp;[Teresa Ruiz]" c="Teresa Ruiz"/>
        <s v="[Customers].[DescCustomerName].&amp;[Teresa Vazquez]" c="Teresa Vazquez"/>
        <s v="[Customers].[DescCustomerName].&amp;[Terrance Fernandez]" c="Terrance Fernandez"/>
        <s v="[Customers].[DescCustomerName].&amp;[Terrance Garcia]" c="Terrance Garcia"/>
        <s v="[Customers].[DescCustomerName].&amp;[Terrance Jordan]" c="Terrance Jordan"/>
        <s v="[Customers].[DescCustomerName].&amp;[Terrance Lopez]" c="Terrance Lopez"/>
        <s v="[Customers].[DescCustomerName].&amp;[Terrance Malhotra]" c="Terrance Malhotra"/>
        <s v="[Customers].[DescCustomerName].&amp;[Terrance Mehta]" c="Terrance Mehta"/>
        <s v="[Customers].[DescCustomerName].&amp;[Terrance Perez]" c="Terrance Perez"/>
        <s v="[Customers].[DescCustomerName].&amp;[Terrance Raman]" c="Terrance Raman"/>
        <s v="[Customers].[DescCustomerName].&amp;[Terrance Rana]" c="Terrance Rana"/>
        <s v="[Customers].[DescCustomerName].&amp;[Terrance Rodriguez]" c="Terrance Rodriguez"/>
        <s v="[Customers].[DescCustomerName].&amp;[Terrance Sanchez]" c="Terrance Sanchez"/>
        <s v="[Customers].[DescCustomerName].&amp;[Terrance Sara]" c="Terrance Sara"/>
        <s v="[Customers].[DescCustomerName].&amp;[Terrance Subram]" c="Terrance Subram"/>
        <s v="[Customers].[DescCustomerName].&amp;[Terrence Anand]" c="Terrence Anand"/>
        <s v="[Customers].[DescCustomerName].&amp;[Terrence Andersen]" c="Terrence Andersen"/>
        <s v="[Customers].[DescCustomerName].&amp;[Terrence Black]" c="Terrence Black"/>
        <s v="[Customers].[DescCustomerName].&amp;[Terrence Carson]" c="Terrence Carson"/>
        <s v="[Customers].[DescCustomerName].&amp;[Terrence Chander]" c="Terrence Chander"/>
        <s v="[Customers].[DescCustomerName].&amp;[Terrence Deng]" c="Terrence Deng"/>
        <s v="[Customers].[DescCustomerName].&amp;[Terrence Goel]" c="Terrence Goel"/>
        <s v="[Customers].[DescCustomerName].&amp;[Terrence Luo]" c="Terrence Luo"/>
        <s v="[Customers].[DescCustomerName].&amp;[Terrence Raje]" c="Terrence Raje"/>
        <s v="[Customers].[DescCustomerName].&amp;[Terrence Raji]" c="Terrence Raji"/>
        <s v="[Customers].[DescCustomerName].&amp;[Terrence Sharma]" c="Terrence Sharma"/>
        <s v="[Customers].[DescCustomerName].&amp;[Terrence She]" c="Terrence She"/>
        <s v="[Customers].[DescCustomerName].&amp;[Terrence Tang]" c="Terrence Tang"/>
        <s v="[Customers].[DescCustomerName].&amp;[Terrence Xie]" c="Terrence Xie"/>
        <s v="[Customers].[DescCustomerName].&amp;[Terrence Xu]" c="Terrence Xu"/>
        <s v="[Customers].[DescCustomerName].&amp;[Terrence Yuan]" c="Terrence Yuan"/>
        <s v="[Customers].[DescCustomerName].&amp;[Terry Champion]" c="Terry Champion"/>
        <s v="[Customers].[DescCustomerName].&amp;[Terry Deng]" c="Terry Deng"/>
        <s v="[Customers].[DescCustomerName].&amp;[Terry Jai]" c="Terry Jai"/>
        <s v="[Customers].[DescCustomerName].&amp;[Terry Kumar]" c="Terry Kumar"/>
        <s v="[Customers].[DescCustomerName].&amp;[Terry Lal]" c="Terry Lal"/>
        <s v="[Customers].[DescCustomerName].&amp;[Terry Pal]" c="Terry Pal"/>
        <s v="[Customers].[DescCustomerName].&amp;[Terry Rai]" c="Terry Rai"/>
        <s v="[Customers].[DescCustomerName].&amp;[Terry Raje]" c="Terry Raje"/>
        <s v="[Customers].[DescCustomerName].&amp;[Terry Raji]" c="Terry Raji"/>
        <s v="[Customers].[DescCustomerName].&amp;[Terry Sharma]" c="Terry Sharma"/>
        <s v="[Customers].[DescCustomerName].&amp;[Terry She]" c="Terry She"/>
        <s v="[Customers].[DescCustomerName].&amp;[Terry Shen]" c="Terry Shen"/>
        <s v="[Customers].[DescCustomerName].&amp;[Terry Tang]" c="Terry Tang"/>
        <s v="[Customers].[DescCustomerName].&amp;[Terry Xu]" c="Terry Xu"/>
        <s v="[Customers].[DescCustomerName].&amp;[Theodore Alonso]" c="Theodore Alonso"/>
        <s v="[Customers].[DescCustomerName].&amp;[Theodore Browning]" c="Theodore Browning"/>
        <s v="[Customers].[DescCustomerName].&amp;[Theodore Dominguez]" c="Theodore Dominguez"/>
        <s v="[Customers].[DescCustomerName].&amp;[Theodore Gutierrez]" c="Theodore Gutierrez"/>
        <s v="[Customers].[DescCustomerName].&amp;[Theodore Jimenez]" c="Theodore Jimenez"/>
        <s v="[Customers].[DescCustomerName].&amp;[Theodore Moreno]" c="Theodore Moreno"/>
        <s v="[Customers].[DescCustomerName].&amp;[Theodore Navarro]" c="Theodore Navarro"/>
        <s v="[Customers].[DescCustomerName].&amp;[Theodore Ortega]" c="Theodore Ortega"/>
        <s v="[Customers].[DescCustomerName].&amp;[Theodore Romero]" c="Theodore Romero"/>
        <s v="[Customers].[DescCustomerName].&amp;[Theodore Rowe]" c="Theodore Rowe"/>
        <s v="[Customers].[DescCustomerName].&amp;[Theodore Ruiz]" c="Theodore Ruiz"/>
        <s v="[Customers].[DescCustomerName].&amp;[Theodore Sanz]" c="Theodore Sanz"/>
        <s v="[Customers].[DescCustomerName].&amp;[Theodore Serrano]" c="Theodore Serrano"/>
        <s v="[Customers].[DescCustomerName].&amp;[Theodore Suarez]" c="Theodore Suarez"/>
        <s v="[Customers].[DescCustomerName].&amp;[Theodore Torres]" c="Theodore Torres"/>
        <s v="[Customers].[DescCustomerName].&amp;[Theodore Vazquez]" c="Theodore Vazquez"/>
        <s v="[Customers].[DescCustomerName].&amp;[Theresa Alonso]" c="Theresa Alonso"/>
        <s v="[Customers].[DescCustomerName].&amp;[Theresa Blanco]" c="Theresa Blanco"/>
        <s v="[Customers].[DescCustomerName].&amp;[Theresa Carlson]" c="Theresa Carlson"/>
        <s v="[Customers].[DescCustomerName].&amp;[Theresa Hernandez]" c="Theresa Hernandez"/>
        <s v="[Customers].[DescCustomerName].&amp;[Theresa Navarro]" c="Theresa Navarro"/>
        <s v="[Customers].[DescCustomerName].&amp;[Theresa Ramos]" c="Theresa Ramos"/>
        <s v="[Customers].[DescCustomerName].&amp;[Theresa Romero]" c="Theresa Romero"/>
        <s v="[Customers].[DescCustomerName].&amp;[Theresa Serrano]" c="Theresa Serrano"/>
        <s v="[Customers].[DescCustomerName].&amp;[Theresa Vazquez]" c="Theresa Vazquez"/>
        <s v="[Customers].[DescCustomerName].&amp;[Thomas Adams]" c="Thomas Adams"/>
        <s v="[Customers].[DescCustomerName].&amp;[Thomas Alexander]" c="Thomas Alexander"/>
        <s v="[Customers].[DescCustomerName].&amp;[Thomas Anderson]" c="Thomas Anderson"/>
        <s v="[Customers].[DescCustomerName].&amp;[Thomas Baker]" c="Thomas Baker"/>
        <s v="[Customers].[DescCustomerName].&amp;[Thomas Butler]" c="Thomas Butler"/>
        <s v="[Customers].[DescCustomerName].&amp;[Thomas Carter]" c="Thomas Carter"/>
        <s v="[Customers].[DescCustomerName].&amp;[Thomas Coleman]" c="Thomas Coleman"/>
        <s v="[Customers].[DescCustomerName].&amp;[Thomas Collins]" c="Thomas Collins"/>
        <s v="[Customers].[DescCustomerName].&amp;[Thomas Davis]" c="Thomas Davis"/>
        <s v="[Customers].[DescCustomerName].&amp;[Thomas Evans]" c="Thomas Evans"/>
        <s v="[Customers].[DescCustomerName].&amp;[Thomas Flores]" c="Thomas Flores"/>
        <s v="[Customers].[DescCustomerName].&amp;[Thomas Garcia]" c="Thomas Garcia"/>
        <s v="[Customers].[DescCustomerName].&amp;[Thomas Gonzalez]" c="Thomas Gonzalez"/>
        <s v="[Customers].[DescCustomerName].&amp;[Thomas Green]" c="Thomas Green"/>
        <s v="[Customers].[DescCustomerName].&amp;[Thomas Hall]" c="Thomas Hall"/>
        <s v="[Customers].[DescCustomerName].&amp;[Thomas Harris]" c="Thomas Harris"/>
        <s v="[Customers].[DescCustomerName].&amp;[Thomas Henderson]" c="Thomas Henderson"/>
        <s v="[Customers].[DescCustomerName].&amp;[Thomas Hill]" c="Thomas Hill"/>
        <s v="[Customers].[DescCustomerName].&amp;[Thomas Jackson]" c="Thomas Jackson"/>
        <s v="[Customers].[DescCustomerName].&amp;[Thomas Jai]" c="Thomas Jai"/>
        <s v="[Customers].[DescCustomerName].&amp;[Thomas Jenkins]" c="Thomas Jenkins"/>
        <s v="[Customers].[DescCustomerName].&amp;[Thomas Johnson]" c="Thomas Johnson"/>
        <s v="[Customers].[DescCustomerName].&amp;[Thomas King]" c="Thomas King"/>
        <s v="[Customers].[DescCustomerName].&amp;[Thomas Lal]" c="Thomas Lal"/>
        <s v="[Customers].[DescCustomerName].&amp;[Thomas Lewis]" c="Thomas Lewis"/>
        <s v="[Customers].[DescCustomerName].&amp;[Thomas Lopez]" c="Thomas Lopez"/>
        <s v="[Customers].[DescCustomerName].&amp;[Thomas Mitchell]" c="Thomas Mitchell"/>
        <s v="[Customers].[DescCustomerName].&amp;[Thomas Moore]" c="Thomas Moore"/>
        <s v="[Customers].[DescCustomerName].&amp;[Thomas Nelson]" c="Thomas Nelson"/>
        <s v="[Customers].[DescCustomerName].&amp;[Thomas Parker]" c="Thomas Parker"/>
        <s v="[Customers].[DescCustomerName].&amp;[Thomas Patterson]" c="Thomas Patterson"/>
        <s v="[Customers].[DescCustomerName].&amp;[Thomas Perry]" c="Thomas Perry"/>
        <s v="[Customers].[DescCustomerName].&amp;[Thomas Powell]" c="Thomas Powell"/>
        <s v="[Customers].[DescCustomerName].&amp;[Thomas Roberts]" c="Thomas Roberts"/>
        <s v="[Customers].[DescCustomerName].&amp;[Thomas Robinson]" c="Thomas Robinson"/>
        <s v="[Customers].[DescCustomerName].&amp;[Thomas Ross]" c="Thomas Ross"/>
        <s v="[Customers].[DescCustomerName].&amp;[Thomas Russell]" c="Thomas Russell"/>
        <s v="[Customers].[DescCustomerName].&amp;[Thomas Sharma]" c="Thomas Sharma"/>
        <s v="[Customers].[DescCustomerName].&amp;[Thomas Simmons]" c="Thomas Simmons"/>
        <s v="[Customers].[DescCustomerName].&amp;[Thomas Smith]" c="Thomas Smith"/>
        <s v="[Customers].[DescCustomerName].&amp;[Thomas Thompson]" c="Thomas Thompson"/>
        <s v="[Customers].[DescCustomerName].&amp;[Thomas Turner]" c="Thomas Turner"/>
        <s v="[Customers].[DescCustomerName].&amp;[Thomas Walker]" c="Thomas Walker"/>
        <s v="[Customers].[DescCustomerName].&amp;[Thomas Washington]" c="Thomas Washington"/>
        <s v="[Customers].[DescCustomerName].&amp;[Thomas Wilson]" c="Thomas Wilson"/>
        <s v="[Customers].[DescCustomerName].&amp;[Thomas Wright]" c="Thomas Wright"/>
        <s v="[Customers].[DescCustomerName].&amp;[Tiffany Cai]" c="Tiffany Cai"/>
        <s v="[Customers].[DescCustomerName].&amp;[Tiffany Chen]" c="Tiffany Chen"/>
        <s v="[Customers].[DescCustomerName].&amp;[Tiffany Gao]" c="Tiffany Gao"/>
        <s v="[Customers].[DescCustomerName].&amp;[Tiffany He]" c="Tiffany He"/>
        <s v="[Customers].[DescCustomerName].&amp;[Tiffany Li]" c="Tiffany Li"/>
        <s v="[Customers].[DescCustomerName].&amp;[Tiffany Lin]" c="Tiffany Lin"/>
        <s v="[Customers].[DescCustomerName].&amp;[Tiffany Lu]" c="Tiffany Lu"/>
        <s v="[Customers].[DescCustomerName].&amp;[Tiffany Sun]" c="Tiffany Sun"/>
        <s v="[Customers].[DescCustomerName].&amp;[Tiffany Ye]" c="Tiffany Ye"/>
        <s v="[Customers].[DescCustomerName].&amp;[Tiffany Zhang]" c="Tiffany Zhang"/>
        <s v="[Customers].[DescCustomerName].&amp;[Tiffany Zhao]" c="Tiffany Zhao"/>
        <s v="[Customers].[DescCustomerName].&amp;[Tiffany Zhou]" c="Tiffany Zhou"/>
        <s v="[Customers].[DescCustomerName].&amp;[Tiffany Zimmerman]" c="Tiffany Zimmerman"/>
        <s v="[Customers].[DescCustomerName].&amp;[Timothy Bell]" c="Timothy Bell"/>
        <s v="[Customers].[DescCustomerName].&amp;[Timothy Brooks]" c="Timothy Brooks"/>
        <s v="[Customers].[DescCustomerName].&amp;[Timothy Campbell]" c="Timothy Campbell"/>
        <s v="[Customers].[DescCustomerName].&amp;[Timothy Collins]" c="Timothy Collins"/>
        <s v="[Customers].[DescCustomerName].&amp;[Timothy Cook]" c="Timothy Cook"/>
        <s v="[Customers].[DescCustomerName].&amp;[Timothy Cooper]" c="Timothy Cooper"/>
        <s v="[Customers].[DescCustomerName].&amp;[Timothy Edwards]" c="Timothy Edwards"/>
        <s v="[Customers].[DescCustomerName].&amp;[Timothy Green]" c="Timothy Green"/>
        <s v="[Customers].[DescCustomerName].&amp;[Timothy Hall]" c="Timothy Hall"/>
        <s v="[Customers].[DescCustomerName].&amp;[Timothy Hill]" c="Timothy Hill"/>
        <s v="[Customers].[DescCustomerName].&amp;[Timothy Howard]" c="Timothy Howard"/>
        <s v="[Customers].[DescCustomerName].&amp;[Timothy James]" c="Timothy James"/>
        <s v="[Customers].[DescCustomerName].&amp;[Timothy Kelly]" c="Timothy Kelly"/>
        <s v="[Customers].[DescCustomerName].&amp;[Timothy King]" c="Timothy King"/>
        <s v="[Customers].[DescCustomerName].&amp;[Timothy Mitchell]" c="Timothy Mitchell"/>
        <s v="[Customers].[DescCustomerName].&amp;[Timothy Morgan]" c="Timothy Morgan"/>
        <s v="[Customers].[DescCustomerName].&amp;[Timothy Murphy]" c="Timothy Murphy"/>
        <s v="[Customers].[DescCustomerName].&amp;[Timothy Parker]" c="Timothy Parker"/>
        <s v="[Customers].[DescCustomerName].&amp;[Timothy Perez]" c="Timothy Perez"/>
        <s v="[Customers].[DescCustomerName].&amp;[Timothy Peterson]" c="Timothy Peterson"/>
        <s v="[Customers].[DescCustomerName].&amp;[Timothy Phillips]" c="Timothy Phillips"/>
        <s v="[Customers].[DescCustomerName].&amp;[Timothy Rivera]" c="Timothy Rivera"/>
        <s v="[Customers].[DescCustomerName].&amp;[Timothy Rogers]" c="Timothy Rogers"/>
        <s v="[Customers].[DescCustomerName].&amp;[Timothy Sneath]" c="Timothy Sneath"/>
        <s v="[Customers].[DescCustomerName].&amp;[Timothy Stewart]" c="Timothy Stewart"/>
        <s v="[Customers].[DescCustomerName].&amp;[Timothy Young]" c="Timothy Young"/>
        <s v="[Customers].[DescCustomerName].&amp;[Tina Chandra]" c="Tina Chandra"/>
        <s v="[Customers].[DescCustomerName].&amp;[Tina Garcia]" c="Tina Garcia"/>
        <s v="[Customers].[DescCustomerName].&amp;[Tina Gonzalez]" c="Tina Gonzalez"/>
        <s v="[Customers].[DescCustomerName].&amp;[Tina Kapoor]" c="Tina Kapoor"/>
        <s v="[Customers].[DescCustomerName].&amp;[Tina Lopez]" c="Tina Lopez"/>
        <s v="[Customers].[DescCustomerName].&amp;[Tina Malhotra]" c="Tina Malhotra"/>
        <s v="[Customers].[DescCustomerName].&amp;[Tina Martinez]" c="Tina Martinez"/>
        <s v="[Customers].[DescCustomerName].&amp;[Tina Mehta]" c="Tina Mehta"/>
        <s v="[Customers].[DescCustomerName].&amp;[Tina Rodriguez]" c="Tina Rodriguez"/>
        <s v="[Customers].[DescCustomerName].&amp;[Tina Sai]" c="Tina Sai"/>
        <s v="[Customers].[DescCustomerName].&amp;[Tina Sanchez]" c="Tina Sanchez"/>
        <s v="[Customers].[DescCustomerName].&amp;[Tina Sara]" c="Tina Sara"/>
        <s v="[Customers].[DescCustomerName].&amp;[Tina Suri]" c="Tina Suri"/>
        <s v="[Customers].[DescCustomerName].&amp;[Todd Chow]" c="Todd Chow"/>
        <s v="[Customers].[DescCustomerName].&amp;[Todd Lin]" c="Todd Lin"/>
        <s v="[Customers].[DescCustomerName].&amp;[Todd Lu]" c="Todd Lu"/>
        <s v="[Customers].[DescCustomerName].&amp;[Todd Ma]" c="Todd Ma"/>
        <s v="[Customers].[DescCustomerName].&amp;[Todd She]" c="Todd She"/>
        <s v="[Customers].[DescCustomerName].&amp;[Todd Sun]" c="Todd Sun"/>
        <s v="[Customers].[DescCustomerName].&amp;[Todd Wang]" c="Todd Wang"/>
        <s v="[Customers].[DescCustomerName].&amp;[Todd Zheng]" c="Todd Zheng"/>
        <s v="[Customers].[DescCustomerName].&amp;[Todd Zhu]" c="Todd Zhu"/>
        <s v="[Customers].[DescCustomerName].&amp;[Tommy Anand]" c="Tommy Anand"/>
        <s v="[Customers].[DescCustomerName].&amp;[Tommy Chander]" c="Tommy Chander"/>
        <s v="[Customers].[DescCustomerName].&amp;[Tommy Jai]" c="Tommy Jai"/>
        <s v="[Customers].[DescCustomerName].&amp;[Tommy Kumar]" c="Tommy Kumar"/>
        <s v="[Customers].[DescCustomerName].&amp;[Tommy Nara]" c="Tommy Nara"/>
        <s v="[Customers].[DescCustomerName].&amp;[Tommy Nath]" c="Tommy Nath"/>
        <s v="[Customers].[DescCustomerName].&amp;[Tommy Pal]" c="Tommy Pal"/>
        <s v="[Customers].[DescCustomerName].&amp;[Tommy Raheem]" c="Tommy Raheem"/>
        <s v="[Customers].[DescCustomerName].&amp;[Tommy Raje]" c="Tommy Raje"/>
        <s v="[Customers].[DescCustomerName].&amp;[Tommy Shen]" c="Tommy Shen"/>
        <s v="[Customers].[DescCustomerName].&amp;[Tommy Xie]" c="Tommy Xie"/>
        <s v="[Customers].[DescCustomerName].&amp;[Tommy Yuan]" c="Tommy Yuan"/>
        <s v="[Customers].[DescCustomerName].&amp;[Toni Arun]" c="Toni Arun"/>
        <s v="[Customers].[DescCustomerName].&amp;[Toni Fernandez]" c="Toni Fernandez"/>
        <s v="[Customers].[DescCustomerName].&amp;[Toni Garcia]" c="Toni Garcia"/>
        <s v="[Customers].[DescCustomerName].&amp;[Toni Gonzalez]" c="Toni Gonzalez"/>
        <s v="[Customers].[DescCustomerName].&amp;[Toni Kapoor]" c="Toni Kapoor"/>
        <s v="[Customers].[DescCustomerName].&amp;[Toni Lopez]" c="Toni Lopez"/>
        <s v="[Customers].[DescCustomerName].&amp;[Toni Malhotra]" c="Toni Malhotra"/>
        <s v="[Customers].[DescCustomerName].&amp;[Toni Martinez]" c="Toni Martinez"/>
        <s v="[Customers].[DescCustomerName].&amp;[Toni Mehta]" c="Toni Mehta"/>
        <s v="[Customers].[DescCustomerName].&amp;[Toni Patel]" c="Toni Patel"/>
        <s v="[Customers].[DescCustomerName].&amp;[Toni Perez]" c="Toni Perez"/>
        <s v="[Customers].[DescCustomerName].&amp;[Toni Raman]" c="Toni Raman"/>
        <s v="[Customers].[DescCustomerName].&amp;[Toni Rodriguez]" c="Toni Rodriguez"/>
        <s v="[Customers].[DescCustomerName].&amp;[Toni Sai]" c="Toni Sai"/>
        <s v="[Customers].[DescCustomerName].&amp;[Toni Sara]" c="Toni Sara"/>
        <s v="[Customers].[DescCustomerName].&amp;[Toni Sullivan]" c="Toni Sullivan"/>
        <s v="[Customers].[DescCustomerName].&amp;[Toni Suri]" c="Toni Suri"/>
        <s v="[Customers].[DescCustomerName].&amp;[Tony Anand]" c="Tony Anand"/>
        <s v="[Customers].[DescCustomerName].&amp;[Tony Black]" c="Tony Black"/>
        <s v="[Customers].[DescCustomerName].&amp;[Tony Chander]" c="Tony Chander"/>
        <s v="[Customers].[DescCustomerName].&amp;[Tony Deng]" c="Tony Deng"/>
        <s v="[Customers].[DescCustomerName].&amp;[Tony Kumar]" c="Tony Kumar"/>
        <s v="[Customers].[DescCustomerName].&amp;[Tony Lal]" c="Tony Lal"/>
        <s v="[Customers].[DescCustomerName].&amp;[Tony Nara]" c="Tony Nara"/>
        <s v="[Customers].[DescCustomerName].&amp;[Tony Pal]" c="Tony Pal"/>
        <s v="[Customers].[DescCustomerName].&amp;[Tony Raje]" c="Tony Raje"/>
        <s v="[Customers].[DescCustomerName].&amp;[Tony Raji]" c="Tony Raji"/>
        <s v="[Customers].[DescCustomerName].&amp;[Tony Shan]" c="Tony Shan"/>
        <s v="[Customers].[DescCustomerName].&amp;[Tony Sharma]" c="Tony Sharma"/>
        <s v="[Customers].[DescCustomerName].&amp;[Tony She]" c="Tony She"/>
        <s v="[Customers].[DescCustomerName].&amp;[Tony Shen]" c="Tony Shen"/>
        <s v="[Customers].[DescCustomerName].&amp;[Tony Tang]" c="Tony Tang"/>
        <s v="[Customers].[DescCustomerName].&amp;[Tony Xie]" c="Tony Xie"/>
        <s v="[Customers].[DescCustomerName].&amp;[Tonya Anand]" c="Tonya Anand"/>
        <s v="[Customers].[DescCustomerName].&amp;[Tonya Chander]" c="Tonya Chander"/>
        <s v="[Customers].[DescCustomerName].&amp;[Tonya Deng]" c="Tonya Deng"/>
        <s v="[Customers].[DescCustomerName].&amp;[Tonya Kumar]" c="Tonya Kumar"/>
        <s v="[Customers].[DescCustomerName].&amp;[Tonya Lal]" c="Tonya Lal"/>
        <s v="[Customers].[DescCustomerName].&amp;[Tonya Luo]" c="Tonya Luo"/>
        <s v="[Customers].[DescCustomerName].&amp;[Tonya Raji]" c="Tonya Raji"/>
        <s v="[Customers].[DescCustomerName].&amp;[Tonya Shan]" c="Tonya Shan"/>
        <s v="[Customers].[DescCustomerName].&amp;[Tonya She]" c="Tonya She"/>
        <s v="[Customers].[DescCustomerName].&amp;[Tonya Tang]" c="Tonya Tang"/>
        <s v="[Customers].[DescCustomerName].&amp;[Tracy Andersen]" c="Tracy Andersen"/>
        <s v="[Customers].[DescCustomerName].&amp;[Tracy Black]" c="Tracy Black"/>
        <s v="[Customers].[DescCustomerName].&amp;[Tracy Chapman]" c="Tracy Chapman"/>
        <s v="[Customers].[DescCustomerName].&amp;[Tracy Goel]" c="Tracy Goel"/>
        <s v="[Customers].[DescCustomerName].&amp;[Tracy Lal]" c="Tracy Lal"/>
        <s v="[Customers].[DescCustomerName].&amp;[Tracy Nath]" c="Tracy Nath"/>
        <s v="[Customers].[DescCustomerName].&amp;[Tracy Rai]" c="Tracy Rai"/>
        <s v="[Customers].[DescCustomerName].&amp;[Tracy Raje]" c="Tracy Raje"/>
        <s v="[Customers].[DescCustomerName].&amp;[Tracy Raji]" c="Tracy Raji"/>
        <s v="[Customers].[DescCustomerName].&amp;[Tracy Sharma]" c="Tracy Sharma"/>
        <s v="[Customers].[DescCustomerName].&amp;[Tracy Xu]" c="Tracy Xu"/>
        <s v="[Customers].[DescCustomerName].&amp;[Trevor Alexander]" c="Trevor Alexander"/>
        <s v="[Customers].[DescCustomerName].&amp;[Trevor Butler]" c="Trevor Butler"/>
        <s v="[Customers].[DescCustomerName].&amp;[Trevor Coleman]" c="Trevor Coleman"/>
        <s v="[Customers].[DescCustomerName].&amp;[Trevor Flores]" c="Trevor Flores"/>
        <s v="[Customers].[DescCustomerName].&amp;[Trevor Gonzales]" c="Trevor Gonzales"/>
        <s v="[Customers].[DescCustomerName].&amp;[Trevor Long]" c="Trevor Long"/>
        <s v="[Customers].[DescCustomerName].&amp;[Trevor Patterson]" c="Trevor Patterson"/>
        <s v="[Customers].[DescCustomerName].&amp;[Trevor Powell]" c="Trevor Powell"/>
        <s v="[Customers].[DescCustomerName].&amp;[Trevor Price]" c="Trevor Price"/>
        <s v="[Customers].[DescCustomerName].&amp;[Trevor Ross]" c="Trevor Ross"/>
        <s v="[Customers].[DescCustomerName].&amp;[Trevor Russell]" c="Trevor Russell"/>
        <s v="[Customers].[DescCustomerName].&amp;[Trevor Wood]" c="Trevor Wood"/>
        <s v="[Customers].[DescCustomerName].&amp;[Trinity Bell]" c="Trinity Bell"/>
        <s v="[Customers].[DescCustomerName].&amp;[Trinity Brooks]" c="Trinity Brooks"/>
        <s v="[Customers].[DescCustomerName].&amp;[Trinity Cook]" c="Trinity Cook"/>
        <s v="[Customers].[DescCustomerName].&amp;[Trinity Cooper]" c="Trinity Cooper"/>
        <s v="[Customers].[DescCustomerName].&amp;[Trinity Howard]" c="Trinity Howard"/>
        <s v="[Customers].[DescCustomerName].&amp;[Trinity Morgan]" c="Trinity Morgan"/>
        <s v="[Customers].[DescCustomerName].&amp;[Trinity Murphy]" c="Trinity Murphy"/>
        <s v="[Customers].[DescCustomerName].&amp;[Trinity Ramirez]" c="Trinity Ramirez"/>
        <s v="[Customers].[DescCustomerName].&amp;[Trinity Reed]" c="Trinity Reed"/>
        <s v="[Customers].[DescCustomerName].&amp;[Trinity Richardson]" c="Trinity Richardson"/>
        <s v="[Customers].[DescCustomerName].&amp;[Trinity Rogers]" c="Trinity Rogers"/>
        <s v="[Customers].[DescCustomerName].&amp;[Trinity Sanchez]" c="Trinity Sanchez"/>
        <s v="[Customers].[DescCustomerName].&amp;[Trinity Sanders]" c="Trinity Sanders"/>
        <s v="[Customers].[DescCustomerName].&amp;[Trinity Watson]" c="Trinity Watson"/>
        <s v="[Customers].[DescCustomerName].&amp;[Trisha Cai]" c="Trisha Cai"/>
        <s v="[Customers].[DescCustomerName].&amp;[Trisha Chen]" c="Trisha Chen"/>
        <s v="[Customers].[DescCustomerName].&amp;[Trisha Guo]" c="Trisha Guo"/>
        <s v="[Customers].[DescCustomerName].&amp;[Trisha He]" c="Trisha He"/>
        <s v="[Customers].[DescCustomerName].&amp;[Trisha Li]" c="Trisha Li"/>
        <s v="[Customers].[DescCustomerName].&amp;[Trisha Lin]" c="Trisha Lin"/>
        <s v="[Customers].[DescCustomerName].&amp;[Trisha Lu]" c="Trisha Lu"/>
        <s v="[Customers].[DescCustomerName].&amp;[Trisha Ma]" c="Trisha Ma"/>
        <s v="[Customers].[DescCustomerName].&amp;[Trisha She]" c="Trisha She"/>
        <s v="[Customers].[DescCustomerName].&amp;[Trisha Sun]" c="Trisha Sun"/>
        <s v="[Customers].[DescCustomerName].&amp;[Trisha Wang]" c="Trisha Wang"/>
        <s v="[Customers].[DescCustomerName].&amp;[Trisha Ye]" c="Trisha Ye"/>
        <s v="[Customers].[DescCustomerName].&amp;[Trisha Zhao]" c="Trisha Zhao"/>
        <s v="[Customers].[DescCustomerName].&amp;[Tristan Alexander]" c="Tristan Alexander"/>
        <s v="[Customers].[DescCustomerName].&amp;[Tristan Barnes]" c="Tristan Barnes"/>
        <s v="[Customers].[DescCustomerName].&amp;[Tristan Coleman]" c="Tristan Coleman"/>
        <s v="[Customers].[DescCustomerName].&amp;[Tristan Diaz]" c="Tristan Diaz"/>
        <s v="[Customers].[DescCustomerName].&amp;[Tristan Flores]" c="Tristan Flores"/>
        <s v="[Customers].[DescCustomerName].&amp;[Tristan Foster]" c="Tristan Foster"/>
        <s v="[Customers].[DescCustomerName].&amp;[Tristan Patterson]" c="Tristan Patterson"/>
        <s v="[Customers].[DescCustomerName].&amp;[Tristan Perry]" c="Tristan Perry"/>
        <s v="[Customers].[DescCustomerName].&amp;[Tristan Powell]" c="Tristan Powell"/>
        <s v="[Customers].[DescCustomerName].&amp;[Tristan Ross]" c="Tristan Ross"/>
        <s v="[Customers].[DescCustomerName].&amp;[Tristan Russell]" c="Tristan Russell"/>
        <s v="[Customers].[DescCustomerName].&amp;[Tristan Washington]" c="Tristan Washington"/>
        <s v="[Customers].[DescCustomerName].&amp;[Troy Chandra]" c="Troy Chandra"/>
        <s v="[Customers].[DescCustomerName].&amp;[Troy Garcia]" c="Troy Garcia"/>
        <s v="[Customers].[DescCustomerName].&amp;[Troy Gonzalez]" c="Troy Gonzalez"/>
        <s v="[Customers].[DescCustomerName].&amp;[Troy Kapoor]" c="Troy Kapoor"/>
        <s v="[Customers].[DescCustomerName].&amp;[Troy Kovar]" c="Troy Kovar"/>
        <s v="[Customers].[DescCustomerName].&amp;[Troy Lopez]" c="Troy Lopez"/>
        <s v="[Customers].[DescCustomerName].&amp;[Troy Malhotra]" c="Troy Malhotra"/>
        <s v="[Customers].[DescCustomerName].&amp;[Troy Martinez]" c="Troy Martinez"/>
        <s v="[Customers].[DescCustomerName].&amp;[Troy Mehta]" c="Troy Mehta"/>
        <s v="[Customers].[DescCustomerName].&amp;[Troy Patel]" c="Troy Patel"/>
        <s v="[Customers].[DescCustomerName].&amp;[Troy Raman]" c="Troy Raman"/>
        <s v="[Customers].[DescCustomerName].&amp;[Troy Rodriguez]" c="Troy Rodriguez"/>
        <s v="[Customers].[DescCustomerName].&amp;[Troy Sanchez]" c="Troy Sanchez"/>
        <s v="[Customers].[DescCustomerName].&amp;[Troy Sara]" c="Troy Sara"/>
        <s v="[Customers].[DescCustomerName].&amp;[Troy Subram]" c="Troy Subram"/>
        <s v="[Customers].[DescCustomerName].&amp;[Troy Suri]" c="Troy Suri"/>
        <s v="[Customers].[DescCustomerName].&amp;[Tyler Clark]" c="Tyler Clark"/>
        <s v="[Customers].[DescCustomerName].&amp;[Tyler Davis]" c="Tyler Davis"/>
        <s v="[Customers].[DescCustomerName].&amp;[Tyler Garcia]" c="Tyler Garcia"/>
        <s v="[Customers].[DescCustomerName].&amp;[Tyler Harris]" c="Tyler Harris"/>
        <s v="[Customers].[DescCustomerName].&amp;[Tyler Jackson]" c="Tyler Jackson"/>
        <s v="[Customers].[DescCustomerName].&amp;[Tyler Jones]" c="Tyler Jones"/>
        <s v="[Customers].[DescCustomerName].&amp;[Tyler Lee]" c="Tyler Lee"/>
        <s v="[Customers].[DescCustomerName].&amp;[Tyler Martinez]" c="Tyler Martinez"/>
        <s v="[Customers].[DescCustomerName].&amp;[Tyler Moore]" c="Tyler Moore"/>
        <s v="[Customers].[DescCustomerName].&amp;[Tyler Robinson]" c="Tyler Robinson"/>
        <s v="[Customers].[DescCustomerName].&amp;[Tyler Smith]" c="Tyler Smith"/>
        <s v="[Customers].[DescCustomerName].&amp;[Tyler Taylor]" c="Tyler Taylor"/>
        <s v="[Customers].[DescCustomerName].&amp;[Tyler Thompson]" c="Tyler Thompson"/>
        <s v="[Customers].[DescCustomerName].&amp;[Tyler Walker]" c="Tyler Walker"/>
        <s v="[Customers].[DescCustomerName].&amp;[Tyler White]" c="Tyler White"/>
        <s v="[Customers].[DescCustomerName].&amp;[Tyrone Carlson]" c="Tyrone Carlson"/>
        <s v="[Customers].[DescCustomerName].&amp;[Tyrone Dominguez]" c="Tyrone Dominguez"/>
        <s v="[Customers].[DescCustomerName].&amp;[Tyrone Gutierrez]" c="Tyrone Gutierrez"/>
        <s v="[Customers].[DescCustomerName].&amp;[Tyrone Hernandez]" c="Tyrone Hernandez"/>
        <s v="[Customers].[DescCustomerName].&amp;[Tyrone Jimenez]" c="Tyrone Jimenez"/>
        <s v="[Customers].[DescCustomerName].&amp;[Tyrone Moreno]" c="Tyrone Moreno"/>
        <s v="[Customers].[DescCustomerName].&amp;[Tyrone Munoz]" c="Tyrone Munoz"/>
        <s v="[Customers].[DescCustomerName].&amp;[Tyrone Ortega]" c="Tyrone Ortega"/>
        <s v="[Customers].[DescCustomerName].&amp;[Tyrone Ramos]" c="Tyrone Ramos"/>
        <s v="[Customers].[DescCustomerName].&amp;[Tyrone Rubio]" c="Tyrone Rubio"/>
        <s v="[Customers].[DescCustomerName].&amp;[Tyrone Serrano]" c="Tyrone Serrano"/>
        <s v="[Customers].[DescCustomerName].&amp;[Vadim Sazanovich]" c="Vadim Sazanovich"/>
        <s v="[Customers].[DescCustomerName].&amp;[Valerie Cai]" c="Valerie Cai"/>
        <s v="[Customers].[DescCustomerName].&amp;[Valerie Chen]" c="Valerie Chen"/>
        <s v="[Customers].[DescCustomerName].&amp;[Valerie Gao]" c="Valerie Gao"/>
        <s v="[Customers].[DescCustomerName].&amp;[Valerie Guo]" c="Valerie Guo"/>
        <s v="[Customers].[DescCustomerName].&amp;[Valerie Harrison]" c="Valerie Harrison"/>
        <s v="[Customers].[DescCustomerName].&amp;[Valerie Hu]" c="Valerie Hu"/>
        <s v="[Customers].[DescCustomerName].&amp;[Valerie Liu]" c="Valerie Liu"/>
        <s v="[Customers].[DescCustomerName].&amp;[Valerie She]" c="Valerie She"/>
        <s v="[Customers].[DescCustomerName].&amp;[Valerie Sun]" c="Valerie Sun"/>
        <s v="[Customers].[DescCustomerName].&amp;[Valerie Wang]" c="Valerie Wang"/>
        <s v="[Customers].[DescCustomerName].&amp;[Valerie Wu]" c="Valerie Wu"/>
        <s v="[Customers].[DescCustomerName].&amp;[Valerie Yang]" c="Valerie Yang"/>
        <s v="[Customers].[DescCustomerName].&amp;[Valerie Ye]" c="Valerie Ye"/>
        <s v="[Customers].[DescCustomerName].&amp;[Valerie Zhang]" c="Valerie Zhang"/>
        <s v="[Customers].[DescCustomerName].&amp;[Valerie Zhou]" c="Valerie Zhou"/>
        <s v="[Customers].[DescCustomerName].&amp;[Vanessa Barnes]" c="Vanessa Barnes"/>
        <s v="[Customers].[DescCustomerName].&amp;[Vanessa Bryant]" c="Vanessa Bryant"/>
        <s v="[Customers].[DescCustomerName].&amp;[Vanessa Coleman]" c="Vanessa Coleman"/>
        <s v="[Customers].[DescCustomerName].&amp;[Vanessa Diaz]" c="Vanessa Diaz"/>
        <s v="[Customers].[DescCustomerName].&amp;[Vanessa Griffin]" c="Vanessa Griffin"/>
        <s v="[Customers].[DescCustomerName].&amp;[Vanessa Hayes]" c="Vanessa Hayes"/>
        <s v="[Customers].[DescCustomerName].&amp;[Vanessa Henderson]" c="Vanessa Henderson"/>
        <s v="[Customers].[DescCustomerName].&amp;[Vanessa Long]" c="Vanessa Long"/>
        <s v="[Customers].[DescCustomerName].&amp;[Vanessa Perry]" c="Vanessa Perry"/>
        <s v="[Customers].[DescCustomerName].&amp;[Vanessa Ross]" c="Vanessa Ross"/>
        <s v="[Customers].[DescCustomerName].&amp;[Vanessa Russell]" c="Vanessa Russell"/>
        <s v="[Customers].[DescCustomerName].&amp;[Vanessa Simmons]" c="Vanessa Simmons"/>
        <s v="[Customers].[DescCustomerName].&amp;[Vanessa Washington]" c="Vanessa Washington"/>
        <s v="[Customers].[DescCustomerName].&amp;[Veronica Arun]" c="Veronica Arun"/>
        <s v="[Customers].[DescCustomerName].&amp;[Veronica Chandra]" c="Veronica Chandra"/>
        <s v="[Customers].[DescCustomerName].&amp;[Veronica Fernandez]" c="Veronica Fernandez"/>
        <s v="[Customers].[DescCustomerName].&amp;[Veronica Garcia]" c="Veronica Garcia"/>
        <s v="[Customers].[DescCustomerName].&amp;[Veronica Lopez]" c="Veronica Lopez"/>
        <s v="[Customers].[DescCustomerName].&amp;[Veronica Malhotra]" c="Veronica Malhotra"/>
        <s v="[Customers].[DescCustomerName].&amp;[Veronica Martinez]" c="Veronica Martinez"/>
        <s v="[Customers].[DescCustomerName].&amp;[Veronica Mehta]" c="Veronica Mehta"/>
        <s v="[Customers].[DescCustomerName].&amp;[Veronica Perez]" c="Veronica Perez"/>
        <s v="[Customers].[DescCustomerName].&amp;[Veronica Prasad]" c="Veronica Prasad"/>
        <s v="[Customers].[DescCustomerName].&amp;[Veronica Raman]" c="Veronica Raman"/>
        <s v="[Customers].[DescCustomerName].&amp;[Veronica Rana]" c="Veronica Rana"/>
        <s v="[Customers].[DescCustomerName].&amp;[Veronica Sanchez]" c="Veronica Sanchez"/>
        <s v="[Customers].[DescCustomerName].&amp;[Veronica Subram]" c="Veronica Subram"/>
        <s v="[Customers].[DescCustomerName].&amp;[Veronica Suri]" c="Veronica Suri"/>
        <s v="[Customers].[DescCustomerName].&amp;[Victor Alvarez]" c="Victor Alvarez"/>
        <s v="[Customers].[DescCustomerName].&amp;[Victor Gill]" c="Victor Gill"/>
        <s v="[Customers].[DescCustomerName].&amp;[Victor Gomez]" c="Victor Gomez"/>
        <s v="[Customers].[DescCustomerName].&amp;[Victor Gutierrez]" c="Victor Gutierrez"/>
        <s v="[Customers].[DescCustomerName].&amp;[Victor Jimenez]" c="Victor Jimenez"/>
        <s v="[Customers].[DescCustomerName].&amp;[Victor Martin]" c="Victor Martin"/>
        <s v="[Customers].[DescCustomerName].&amp;[Victor Ortega]" c="Victor Ortega"/>
        <s v="[Customers].[DescCustomerName].&amp;[Victor Rubio]" c="Victor Rubio"/>
        <s v="[Customers].[DescCustomerName].&amp;[Victor Ruiz]" c="Victor Ruiz"/>
        <s v="[Customers].[DescCustomerName].&amp;[Victor Suarez]" c="Victor Suarez"/>
        <s v="[Customers].[DescCustomerName].&amp;[Victor Torres]" c="Victor Torres"/>
        <s v="[Customers].[DescCustomerName].&amp;[Victoria Alexander]" c="Victoria Alexander"/>
        <s v="[Customers].[DescCustomerName].&amp;[Victoria Anderson]" c="Victoria Anderson"/>
        <s v="[Customers].[DescCustomerName].&amp;[Victoria Bailey]" c="Victoria Bailey"/>
        <s v="[Customers].[DescCustomerName].&amp;[Victoria Barnes]" c="Victoria Barnes"/>
        <s v="[Customers].[DescCustomerName].&amp;[Victoria Bradley]" c="Victoria Bradley"/>
        <s v="[Customers].[DescCustomerName].&amp;[Victoria Brown]" c="Victoria Brown"/>
        <s v="[Customers].[DescCustomerName].&amp;[Victoria Bryant]" c="Victoria Bryant"/>
        <s v="[Customers].[DescCustomerName].&amp;[Victoria Clark]" c="Victoria Clark"/>
        <s v="[Customers].[DescCustomerName].&amp;[Victoria Coleman]" c="Victoria Coleman"/>
        <s v="[Customers].[DescCustomerName].&amp;[Victoria Cooper]" c="Victoria Cooper"/>
        <s v="[Customers].[DescCustomerName].&amp;[Victoria Cox]" c="Victoria Cox"/>
        <s v="[Customers].[DescCustomerName].&amp;[Victoria Davis]" c="Victoria Davis"/>
        <s v="[Customers].[DescCustomerName].&amp;[Victoria Diaz]" c="Victoria Diaz"/>
        <s v="[Customers].[DescCustomerName].&amp;[Victoria Garcia]" c="Victoria Garcia"/>
        <s v="[Customers].[DescCustomerName].&amp;[Victoria Gonzales]" c="Victoria Gonzales"/>
        <s v="[Customers].[DescCustomerName].&amp;[Victoria Gray]" c="Victoria Gray"/>
        <s v="[Customers].[DescCustomerName].&amp;[Victoria Griffin]" c="Victoria Griffin"/>
        <s v="[Customers].[DescCustomerName].&amp;[Victoria Hall]" c="Victoria Hall"/>
        <s v="[Customers].[DescCustomerName].&amp;[Victoria Henderson]" c="Victoria Henderson"/>
        <s v="[Customers].[DescCustomerName].&amp;[Victoria Howard]" c="Victoria Howard"/>
        <s v="[Customers].[DescCustomerName].&amp;[Victoria Jackson]" c="Victoria Jackson"/>
        <s v="[Customers].[DescCustomerName].&amp;[Victoria James]" c="Victoria James"/>
        <s v="[Customers].[DescCustomerName].&amp;[Victoria Jenkins]" c="Victoria Jenkins"/>
        <s v="[Customers].[DescCustomerName].&amp;[Victoria Jones]" c="Victoria Jones"/>
        <s v="[Customers].[DescCustomerName].&amp;[Victoria Lee]" c="Victoria Lee"/>
        <s v="[Customers].[DescCustomerName].&amp;[Victoria Lewis]" c="Victoria Lewis"/>
        <s v="[Customers].[DescCustomerName].&amp;[Victoria Miller]" c="Victoria Miller"/>
        <s v="[Customers].[DescCustomerName].&amp;[Victoria Moore]" c="Victoria Moore"/>
        <s v="[Customers].[DescCustomerName].&amp;[Victoria Morgan]" c="Victoria Morgan"/>
        <s v="[Customers].[DescCustomerName].&amp;[Victoria Murphy]" c="Victoria Murphy"/>
        <s v="[Customers].[DescCustomerName].&amp;[Victoria Patterson]" c="Victoria Patterson"/>
        <s v="[Customers].[DescCustomerName].&amp;[Victoria Peterson]" c="Victoria Peterson"/>
        <s v="[Customers].[DescCustomerName].&amp;[Victoria Powell]" c="Victoria Powell"/>
        <s v="[Customers].[DescCustomerName].&amp;[Victoria Price]" c="Victoria Price"/>
        <s v="[Customers].[DescCustomerName].&amp;[Victoria Ramirez]" c="Victoria Ramirez"/>
        <s v="[Customers].[DescCustomerName].&amp;[Victoria Reed]" c="Victoria Reed"/>
        <s v="[Customers].[DescCustomerName].&amp;[Victoria Richardson]" c="Victoria Richardson"/>
        <s v="[Customers].[DescCustomerName].&amp;[Victoria Sanchez]" c="Victoria Sanchez"/>
        <s v="[Customers].[DescCustomerName].&amp;[Victoria Simmons]" c="Victoria Simmons"/>
        <s v="[Customers].[DescCustomerName].&amp;[Victoria Smith]" c="Victoria Smith"/>
        <s v="[Customers].[DescCustomerName].&amp;[Victoria Snowden]" c="Victoria Snowden"/>
        <s v="[Customers].[DescCustomerName].&amp;[Victoria Stewart]" c="Victoria Stewart"/>
        <s v="[Customers].[DescCustomerName].&amp;[Victoria Taylor]" c="Victoria Taylor"/>
        <s v="[Customers].[DescCustomerName].&amp;[Victoria Thompson]" c="Victoria Thompson"/>
        <s v="[Customers].[DescCustomerName].&amp;[Victoria Torres]" c="Victoria Torres"/>
        <s v="[Customers].[DescCustomerName].&amp;[Victoria Walker]" c="Victoria Walker"/>
        <s v="[Customers].[DescCustomerName].&amp;[Victoria Ware]" c="Victoria Ware"/>
        <s v="[Customers].[DescCustomerName].&amp;[Victoria Watson]" c="Victoria Watson"/>
        <s v="[Customers].[DescCustomerName].&amp;[Victoria White]" c="Victoria White"/>
        <s v="[Customers].[DescCustomerName].&amp;[Vincent Cai]" c="Vincent Cai"/>
        <s v="[Customers].[DescCustomerName].&amp;[Vincent Gao]" c="Vincent Gao"/>
        <s v="[Customers].[DescCustomerName].&amp;[Vincent He]" c="Vincent He"/>
        <s v="[Customers].[DescCustomerName].&amp;[Vincent Hu]" c="Vincent Hu"/>
        <s v="[Customers].[DescCustomerName].&amp;[Vincent Liang]" c="Vincent Liang"/>
        <s v="[Customers].[DescCustomerName].&amp;[Vincent Liu]" c="Vincent Liu"/>
        <s v="[Customers].[DescCustomerName].&amp;[Vincent Lu]" c="Vincent Lu"/>
        <s v="[Customers].[DescCustomerName].&amp;[Vincent Ma]" c="Vincent Ma"/>
        <s v="[Customers].[DescCustomerName].&amp;[Vincent Wang]" c="Vincent Wang"/>
        <s v="[Customers].[DescCustomerName].&amp;[Vincent Yang]" c="Vincent Yang"/>
        <s v="[Customers].[DescCustomerName].&amp;[Vincent Zhang]" c="Vincent Zhang"/>
        <s v="[Customers].[DescCustomerName].&amp;[Vincent Zhao]" c="Vincent Zhao"/>
        <s v="[Customers].[DescCustomerName].&amp;[Virginia Arun]" c="Virginia Arun"/>
        <s v="[Customers].[DescCustomerName].&amp;[Virginia Chandra]" c="Virginia Chandra"/>
        <s v="[Customers].[DescCustomerName].&amp;[Virginia Gonzalez]" c="Virginia Gonzalez"/>
        <s v="[Customers].[DescCustomerName].&amp;[Virginia Kapoor]" c="Virginia Kapoor"/>
        <s v="[Customers].[DescCustomerName].&amp;[Virginia Lopez]" c="Virginia Lopez"/>
        <s v="[Customers].[DescCustomerName].&amp;[Virginia Martinez]" c="Virginia Martinez"/>
        <s v="[Customers].[DescCustomerName].&amp;[Virginia Mehta]" c="Virginia Mehta"/>
        <s v="[Customers].[DescCustomerName].&amp;[Virginia Patel]" c="Virginia Patel"/>
        <s v="[Customers].[DescCustomerName].&amp;[Virginia Perez]" c="Virginia Perez"/>
        <s v="[Customers].[DescCustomerName].&amp;[Virginia Raman]" c="Virginia Raman"/>
        <s v="[Customers].[DescCustomerName].&amp;[Virginia Rana]" c="Virginia Rana"/>
        <s v="[Customers].[DescCustomerName].&amp;[Virginia Rodriguez]" c="Virginia Rodriguez"/>
        <s v="[Customers].[DescCustomerName].&amp;[Virginia Sai]" c="Virginia Sai"/>
        <s v="[Customers].[DescCustomerName].&amp;[Virginia Sara]" c="Virginia Sara"/>
        <s v="[Customers].[DescCustomerName].&amp;[Virginia Srini]" c="Virginia Srini"/>
        <s v="[Customers].[DescCustomerName].&amp;[Virginia Suri]" c="Virginia Suri"/>
        <s v="[Customers].[DescCustomerName].&amp;[Virginia Vance]" c="Virginia Vance"/>
        <s v="[Customers].[DescCustomerName].&amp;[Walter Alvarez]" c="Walter Alvarez"/>
        <s v="[Customers].[DescCustomerName].&amp;[Walter Carlson]" c="Walter Carlson"/>
        <s v="[Customers].[DescCustomerName].&amp;[Walter Dominguez]" c="Walter Dominguez"/>
        <s v="[Customers].[DescCustomerName].&amp;[Walter Gill]" c="Walter Gill"/>
        <s v="[Customers].[DescCustomerName].&amp;[Walter Gutierrez]" c="Walter Gutierrez"/>
        <s v="[Customers].[DescCustomerName].&amp;[Walter Hernandez]" c="Walter Hernandez"/>
        <s v="[Customers].[DescCustomerName].&amp;[Walter Moreno]" c="Walter Moreno"/>
        <s v="[Customers].[DescCustomerName].&amp;[Walter Munoz]" c="Walter Munoz"/>
        <s v="[Customers].[DescCustomerName].&amp;[Walter Romero]" c="Walter Romero"/>
        <s v="[Customers].[DescCustomerName].&amp;[Walter Serrano]" c="Walter Serrano"/>
        <s v="[Customers].[DescCustomerName].&amp;[Walter Suarez]" c="Walter Suarez"/>
        <s v="[Customers].[DescCustomerName].&amp;[Walter Torres]" c="Walter Torres"/>
        <s v="[Customers].[DescCustomerName].&amp;[Warren Anand]" c="Warren Anand"/>
        <s v="[Customers].[DescCustomerName].&amp;[Warren Andersen]" c="Warren Andersen"/>
        <s v="[Customers].[DescCustomerName].&amp;[Warren Black]" c="Warren Black"/>
        <s v="[Customers].[DescCustomerName].&amp;[Warren Chande]" c="Warren Chande"/>
        <s v="[Customers].[DescCustomerName].&amp;[Warren Gao]" c="Warren Gao"/>
        <s v="[Customers].[DescCustomerName].&amp;[Warren He]" c="Warren He"/>
        <s v="[Customers].[DescCustomerName].&amp;[Warren Kumar]" c="Warren Kumar"/>
        <s v="[Customers].[DescCustomerName].&amp;[Warren Lal]" c="Warren Lal"/>
        <s v="[Customers].[DescCustomerName].&amp;[Warren Li]" c="Warren Li"/>
        <s v="[Customers].[DescCustomerName].&amp;[Warren Luo]" c="Warren Luo"/>
        <s v="[Customers].[DescCustomerName].&amp;[Warren Nara]" c="Warren Nara"/>
        <s v="[Customers].[DescCustomerName].&amp;[Warren Nath]" c="Warren Nath"/>
        <s v="[Customers].[DescCustomerName].&amp;[Warren Pal]" c="Warren Pal"/>
        <s v="[Customers].[DescCustomerName].&amp;[Warren Rai]" c="Warren Rai"/>
        <s v="[Customers].[DescCustomerName].&amp;[Warren Raje]" c="Warren Raje"/>
        <s v="[Customers].[DescCustomerName].&amp;[Warren Raji]" c="Warren Raji"/>
        <s v="[Customers].[DescCustomerName].&amp;[Warren Shan]" c="Warren Shan"/>
        <s v="[Customers].[DescCustomerName].&amp;[Warren Sharma]" c="Warren Sharma"/>
        <s v="[Customers].[DescCustomerName].&amp;[Warren Shen]" c="Warren Shen"/>
        <s v="[Customers].[DescCustomerName].&amp;[Warren Tang]" c="Warren Tang"/>
        <s v="[Customers].[DescCustomerName].&amp;[Warren Wu]" c="Warren Wu"/>
        <s v="[Customers].[DescCustomerName].&amp;[Warren Xie]" c="Warren Xie"/>
        <s v="[Customers].[DescCustomerName].&amp;[Warren Xu]" c="Warren Xu"/>
        <s v="[Customers].[DescCustomerName].&amp;[Warren Zeng]" c="Warren Zeng"/>
        <s v="[Customers].[DescCustomerName].&amp;[Warren Zhang]" c="Warren Zhang"/>
        <s v="[Customers].[DescCustomerName].&amp;[Warren Zhou]" c="Warren Zhou"/>
        <s v="[Customers].[DescCustomerName].&amp;[Wayne Anand]" c="Wayne Anand"/>
        <s v="[Customers].[DescCustomerName].&amp;[Wayne Black]" c="Wayne Black"/>
        <s v="[Customers].[DescCustomerName].&amp;[Wayne Chander]" c="Wayne Chander"/>
        <s v="[Customers].[DescCustomerName].&amp;[Wayne Deng]" c="Wayne Deng"/>
        <s v="[Customers].[DescCustomerName].&amp;[Wayne Jai]" c="Wayne Jai"/>
        <s v="[Customers].[DescCustomerName].&amp;[Wayne Kumar]" c="Wayne Kumar"/>
        <s v="[Customers].[DescCustomerName].&amp;[Wayne Luo]" c="Wayne Luo"/>
        <s v="[Customers].[DescCustomerName].&amp;[Wayne Nara]" c="Wayne Nara"/>
        <s v="[Customers].[DescCustomerName].&amp;[Wayne Nath]" c="Wayne Nath"/>
        <s v="[Customers].[DescCustomerName].&amp;[Wayne Pal]" c="Wayne Pal"/>
        <s v="[Customers].[DescCustomerName].&amp;[Wayne Rai]" c="Wayne Rai"/>
        <s v="[Customers].[DescCustomerName].&amp;[Wayne Raje]" c="Wayne Raje"/>
        <s v="[Customers].[DescCustomerName].&amp;[Wayne Raji]" c="Wayne Raji"/>
        <s v="[Customers].[DescCustomerName].&amp;[Wayne Shan]" c="Wayne Shan"/>
        <s v="[Customers].[DescCustomerName].&amp;[Wayne Sharma]" c="Wayne Sharma"/>
        <s v="[Customers].[DescCustomerName].&amp;[Wayne Shen]" c="Wayne Shen"/>
        <s v="[Customers].[DescCustomerName].&amp;[Wayne Tang]" c="Wayne Tang"/>
        <s v="[Customers].[DescCustomerName].&amp;[Wayne Yuan]" c="Wayne Yuan"/>
        <s v="[Customers].[DescCustomerName].&amp;[Wendy Alvarez]" c="Wendy Alvarez"/>
        <s v="[Customers].[DescCustomerName].&amp;[Wendy Blanco]" c="Wendy Blanco"/>
        <s v="[Customers].[DescCustomerName].&amp;[Wendy Gutierrez]" c="Wendy Gutierrez"/>
        <s v="[Customers].[DescCustomerName].&amp;[Wendy Navarro]" c="Wendy Navarro"/>
        <s v="[Customers].[DescCustomerName].&amp;[Wendy Ortega]" c="Wendy Ortega"/>
        <s v="[Customers].[DescCustomerName].&amp;[Wendy Ramos]" c="Wendy Ramos"/>
        <s v="[Customers].[DescCustomerName].&amp;[Wendy Romero]" c="Wendy Romero"/>
        <s v="[Customers].[DescCustomerName].&amp;[Wendy Sanz]" c="Wendy Sanz"/>
        <s v="[Customers].[DescCustomerName].&amp;[Wendy Serrano]" c="Wendy Serrano"/>
        <s v="[Customers].[DescCustomerName].&amp;[Wendy Suarez]" c="Wendy Suarez"/>
        <s v="[Customers].[DescCustomerName].&amp;[Wendy Torres]" c="Wendy Torres"/>
        <s v="[Customers].[DescCustomerName].&amp;[Wesley Cai]" c="Wesley Cai"/>
        <s v="[Customers].[DescCustomerName].&amp;[Wesley Chen]" c="Wesley Chen"/>
        <s v="[Customers].[DescCustomerName].&amp;[Wesley Gao]" c="Wesley Gao"/>
        <s v="[Customers].[DescCustomerName].&amp;[Wesley Guo]" c="Wesley Guo"/>
        <s v="[Customers].[DescCustomerName].&amp;[Wesley He]" c="Wesley He"/>
        <s v="[Customers].[DescCustomerName].&amp;[Wesley Hu]" c="Wesley Hu"/>
        <s v="[Customers].[DescCustomerName].&amp;[Wesley Huang]" c="Wesley Huang"/>
        <s v="[Customers].[DescCustomerName].&amp;[Wesley Lu]" c="Wesley Lu"/>
        <s v="[Customers].[DescCustomerName].&amp;[Wesley Sun]" c="Wesley Sun"/>
        <s v="[Customers].[DescCustomerName].&amp;[Wesley Xu]" c="Wesley Xu"/>
        <s v="[Customers].[DescCustomerName].&amp;[Wesley Yang]" c="Wesley Yang"/>
        <s v="[Customers].[DescCustomerName].&amp;[Wesley Zeng]" c="Wesley Zeng"/>
        <s v="[Customers].[DescCustomerName].&amp;[Wesley Zhang]" c="Wesley Zhang"/>
        <s v="[Customers].[DescCustomerName].&amp;[Wesley Zhao]" c="Wesley Zhao"/>
        <s v="[Customers].[DescCustomerName].&amp;[Wesley Zhou]" c="Wesley Zhou"/>
        <s v="[Customers].[DescCustomerName].&amp;[Whitney Garcia]" c="Whitney Garcia"/>
        <s v="[Customers].[DescCustomerName].&amp;[Whitney Kov?r]" c="Whitney Kov?r"/>
        <s v="[Customers].[DescCustomerName].&amp;[Whitney Lopez]" c="Whitney Lopez"/>
        <s v="[Customers].[DescCustomerName].&amp;[Whitney Madan]" c="Whitney Madan"/>
        <s v="[Customers].[DescCustomerName].&amp;[Whitney Malhotra]" c="Whitney Malhotra"/>
        <s v="[Customers].[DescCustomerName].&amp;[Whitney Martinez]" c="Whitney Martinez"/>
        <s v="[Customers].[DescCustomerName].&amp;[Whitney Patel]" c="Whitney Patel"/>
        <s v="[Customers].[DescCustomerName].&amp;[Whitney Perez]" c="Whitney Perez"/>
        <s v="[Customers].[DescCustomerName].&amp;[Whitney Prasad]" c="Whitney Prasad"/>
        <s v="[Customers].[DescCustomerName].&amp;[Whitney Rana]" c="Whitney Rana"/>
        <s v="[Customers].[DescCustomerName].&amp;[Whitney Sanchez]" c="Whitney Sanchez"/>
        <s v="[Customers].[DescCustomerName].&amp;[Whitney Srini]" c="Whitney Srini"/>
        <s v="[Customers].[DescCustomerName].&amp;[Whitney Subram]" c="Whitney Subram"/>
        <s v="[Customers].[DescCustomerName].&amp;[Whitney Suri]" c="Whitney Suri"/>
        <s v="[Customers].[DescCustomerName].&amp;[William Brown]" c="William Brown"/>
        <s v="[Customers].[DescCustomerName].&amp;[William Clark]" c="William Clark"/>
        <s v="[Customers].[DescCustomerName].&amp;[William Davis]" c="William Davis"/>
        <s v="[Customers].[DescCustomerName].&amp;[William Lee]" c="William Lee"/>
        <s v="[Customers].[DescCustomerName].&amp;[William Lewis]" c="William Lewis"/>
        <s v="[Customers].[DescCustomerName].&amp;[William Martin]" c="William Martin"/>
        <s v="[Customers].[DescCustomerName].&amp;[William Martinez]" c="William Martinez"/>
        <s v="[Customers].[DescCustomerName].&amp;[William Miller]" c="William Miller"/>
        <s v="[Customers].[DescCustomerName].&amp;[William Moore]" c="William Moore"/>
        <s v="[Customers].[DescCustomerName].&amp;[William Robinson]" c="William Robinson"/>
        <s v="[Customers].[DescCustomerName].&amp;[William Rodriguez]" c="William Rodriguez"/>
        <s v="[Customers].[DescCustomerName].&amp;[William Smith]" c="William Smith"/>
        <s v="[Customers].[DescCustomerName].&amp;[William Taylor]" c="William Taylor"/>
        <s v="[Customers].[DescCustomerName].&amp;[William Thomas]" c="William Thomas"/>
        <s v="[Customers].[DescCustomerName].&amp;[William Walker]" c="William Walker"/>
        <s v="[Customers].[DescCustomerName].&amp;[William White]" c="William White"/>
        <s v="[Customers].[DescCustomerName].&amp;[William Williams]" c="William Williams"/>
        <s v="[Customers].[DescCustomerName].&amp;[Willie Anand]" c="Willie Anand"/>
        <s v="[Customers].[DescCustomerName].&amp;[Willie Black]" c="Willie Black"/>
        <s v="[Customers].[DescCustomerName].&amp;[Willie Cai]" c="Willie Cai"/>
        <s v="[Customers].[DescCustomerName].&amp;[Willie Chander]" c="Willie Chander"/>
        <s v="[Customers].[DescCustomerName].&amp;[Willie Chen]" c="Willie Chen"/>
        <s v="[Customers].[DescCustomerName].&amp;[Willie Gao]" c="Willie Gao"/>
        <s v="[Customers].[DescCustomerName].&amp;[Willie Guo]" c="Willie Guo"/>
        <s v="[Customers].[DescCustomerName].&amp;[Willie Huang]" c="Willie Huang"/>
        <s v="[Customers].[DescCustomerName].&amp;[Willie Johnsen]" c="Willie Johnsen"/>
        <s v="[Customers].[DescCustomerName].&amp;[Willie Liu]" c="Willie Liu"/>
        <s v="[Customers].[DescCustomerName].&amp;[Willie Luo]" c="Willie Luo"/>
        <s v="[Customers].[DescCustomerName].&amp;[Willie Nara]" c="Willie Nara"/>
        <s v="[Customers].[DescCustomerName].&amp;[Willie Rai]" c="Willie Rai"/>
        <s v="[Customers].[DescCustomerName].&amp;[Willie Raje]" c="Willie Raje"/>
        <s v="[Customers].[DescCustomerName].&amp;[Willie Shan]" c="Willie Shan"/>
        <s v="[Customers].[DescCustomerName].&amp;[Willie Tang]" c="Willie Tang"/>
        <s v="[Customers].[DescCustomerName].&amp;[Willie Xu]" c="Willie Xu"/>
        <s v="[Customers].[DescCustomerName].&amp;[Willie Yuan]" c="Willie Yuan"/>
        <s v="[Customers].[DescCustomerName].&amp;[Willie Zhao]" c="Willie Zhao"/>
        <s v="[Customers].[DescCustomerName].&amp;[Willie Zheng]" c="Willie Zheng"/>
        <s v="[Customers].[DescCustomerName].&amp;[Willie Zhu]" c="Willie Zhu"/>
        <s v="[Customers].[DescCustomerName].&amp;[Wyatt Adams]" c="Wyatt Adams"/>
        <s v="[Customers].[DescCustomerName].&amp;[Wyatt Allen]" c="Wyatt Allen"/>
        <s v="[Customers].[DescCustomerName].&amp;[Wyatt Barnes]" c="Wyatt Barnes"/>
        <s v="[Customers].[DescCustomerName].&amp;[Wyatt Brown]" c="Wyatt Brown"/>
        <s v="[Customers].[DescCustomerName].&amp;[Wyatt Butler]" c="Wyatt Butler"/>
        <s v="[Customers].[DescCustomerName].&amp;[Wyatt Campbell]" c="Wyatt Campbell"/>
        <s v="[Customers].[DescCustomerName].&amp;[Wyatt Clark]" c="Wyatt Clark"/>
        <s v="[Customers].[DescCustomerName].&amp;[Wyatt Coleman]" c="Wyatt Coleman"/>
        <s v="[Customers].[DescCustomerName].&amp;[Wyatt Collins]" c="Wyatt Collins"/>
        <s v="[Customers].[DescCustomerName].&amp;[Wyatt Davis]" c="Wyatt Davis"/>
        <s v="[Customers].[DescCustomerName].&amp;[Wyatt Diaz]" c="Wyatt Diaz"/>
        <s v="[Customers].[DescCustomerName].&amp;[Wyatt Evans]" c="Wyatt Evans"/>
        <s v="[Customers].[DescCustomerName].&amp;[Wyatt Flores]" c="Wyatt Flores"/>
        <s v="[Customers].[DescCustomerName].&amp;[Wyatt Foster]" c="Wyatt Foster"/>
        <s v="[Customers].[DescCustomerName].&amp;[Wyatt Garcia]" c="Wyatt Garcia"/>
        <s v="[Customers].[DescCustomerName].&amp;[Wyatt Goldstein]" c="Wyatt Goldstein"/>
        <s v="[Customers].[DescCustomerName].&amp;[Wyatt Gonzalez]" c="Wyatt Gonzalez"/>
        <s v="[Customers].[DescCustomerName].&amp;[Wyatt Hall]" c="Wyatt Hall"/>
        <s v="[Customers].[DescCustomerName].&amp;[Wyatt Hayes]" c="Wyatt Hayes"/>
        <s v="[Customers].[DescCustomerName].&amp;[Wyatt Hernandez]" c="Wyatt Hernandez"/>
        <s v="[Customers].[DescCustomerName].&amp;[Wyatt Hill]" c="Wyatt Hill"/>
        <s v="[Customers].[DescCustomerName].&amp;[Wyatt Jackson]" c="Wyatt Jackson"/>
        <s v="[Customers].[DescCustomerName].&amp;[Wyatt Jenkins]" c="Wyatt Jenkins"/>
        <s v="[Customers].[DescCustomerName].&amp;[Wyatt Johnson]" c="Wyatt Johnson"/>
        <s v="[Customers].[DescCustomerName].&amp;[Wyatt King]" c="Wyatt King"/>
        <s v="[Customers].[DescCustomerName].&amp;[Wyatt Lee]" c="Wyatt Lee"/>
        <s v="[Customers].[DescCustomerName].&amp;[Wyatt Lewis]" c="Wyatt Lewis"/>
        <s v="[Customers].[DescCustomerName].&amp;[Wyatt Lopez]" c="Wyatt Lopez"/>
        <s v="[Customers].[DescCustomerName].&amp;[Wyatt Martin]" c="Wyatt Martin"/>
        <s v="[Customers].[DescCustomerName].&amp;[Wyatt Martinez]" c="Wyatt Martinez"/>
        <s v="[Customers].[DescCustomerName].&amp;[Wyatt Nelson]" c="Wyatt Nelson"/>
        <s v="[Customers].[DescCustomerName].&amp;[Wyatt Parker]" c="Wyatt Parker"/>
        <s v="[Customers].[DescCustomerName].&amp;[Wyatt Perez]" c="Wyatt Perez"/>
        <s v="[Customers].[DescCustomerName].&amp;[Wyatt Perry]" c="Wyatt Perry"/>
        <s v="[Customers].[DescCustomerName].&amp;[Wyatt Powell]" c="Wyatt Powell"/>
        <s v="[Customers].[DescCustomerName].&amp;[Wyatt Price]" c="Wyatt Price"/>
        <s v="[Customers].[DescCustomerName].&amp;[Wyatt Roberts]" c="Wyatt Roberts"/>
        <s v="[Customers].[DescCustomerName].&amp;[Wyatt Rodriguez]" c="Wyatt Rodriguez"/>
        <s v="[Customers].[DescCustomerName].&amp;[Wyatt Ross]" c="Wyatt Ross"/>
        <s v="[Customers].[DescCustomerName].&amp;[Wyatt Russell]" c="Wyatt Russell"/>
        <s v="[Customers].[DescCustomerName].&amp;[Wyatt Simmons]" c="Wyatt Simmons"/>
        <s v="[Customers].[DescCustomerName].&amp;[Wyatt Thomas]" c="Wyatt Thomas"/>
        <s v="[Customers].[DescCustomerName].&amp;[Wyatt Thompson]" c="Wyatt Thompson"/>
        <s v="[Customers].[DescCustomerName].&amp;[Wyatt Turner]" c="Wyatt Turner"/>
        <s v="[Customers].[DescCustomerName].&amp;[Wyatt White]" c="Wyatt White"/>
        <s v="[Customers].[DescCustomerName].&amp;[Wyatt Wilson]" c="Wyatt Wilson"/>
        <s v="[Customers].[DescCustomerName].&amp;[Wyatt Young]" c="Wyatt Young"/>
        <s v="[Customers].[DescCustomerName].&amp;[Xavier Adams]" c="Xavier Adams"/>
        <s v="[Customers].[DescCustomerName].&amp;[Xavier Anderson]" c="Xavier Anderson"/>
        <s v="[Customers].[DescCustomerName].&amp;[Xavier Bailey]" c="Xavier Bailey"/>
        <s v="[Customers].[DescCustomerName].&amp;[Xavier Baker]" c="Xavier Baker"/>
        <s v="[Customers].[DescCustomerName].&amp;[Xavier Bennett]" c="Xavier Bennett"/>
        <s v="[Customers].[DescCustomerName].&amp;[Xavier Brooks]" c="Xavier Brooks"/>
        <s v="[Customers].[DescCustomerName].&amp;[Xavier Brown]" c="Xavier Brown"/>
        <s v="[Customers].[DescCustomerName].&amp;[Xavier Campbell]" c="Xavier Campbell"/>
        <s v="[Customers].[DescCustomerName].&amp;[Xavier Carter]" c="Xavier Carter"/>
        <s v="[Customers].[DescCustomerName].&amp;[Xavier Clark]" c="Xavier Clark"/>
        <s v="[Customers].[DescCustomerName].&amp;[Xavier Coleman]" c="Xavier Coleman"/>
        <s v="[Customers].[DescCustomerName].&amp;[Xavier Cook]" c="Xavier Cook"/>
        <s v="[Customers].[DescCustomerName].&amp;[Xavier Cooper]" c="Xavier Cooper"/>
        <s v="[Customers].[DescCustomerName].&amp;[Xavier Cox]" c="Xavier Cox"/>
        <s v="[Customers].[DescCustomerName].&amp;[Xavier Edwards]" c="Xavier Edwards"/>
        <s v="[Customers].[DescCustomerName].&amp;[Xavier Foster]" c="Xavier Foster"/>
        <s v="[Customers].[DescCustomerName].&amp;[Xavier Gray]" c="Xavier Gray"/>
        <s v="[Customers].[DescCustomerName].&amp;[Xavier Green]" c="Xavier Green"/>
        <s v="[Customers].[DescCustomerName].&amp;[Xavier Griffin]" c="Xavier Griffin"/>
        <s v="[Customers].[DescCustomerName].&amp;[Xavier Hall]" c="Xavier Hall"/>
        <s v="[Customers].[DescCustomerName].&amp;[Xavier Harris]" c="Xavier Harris"/>
        <s v="[Customers].[DescCustomerName].&amp;[Xavier Hayes]" c="Xavier Hayes"/>
        <s v="[Customers].[DescCustomerName].&amp;[Xavier Henderson]" c="Xavier Henderson"/>
        <s v="[Customers].[DescCustomerName].&amp;[Xavier Hill]" c="Xavier Hill"/>
        <s v="[Customers].[DescCustomerName].&amp;[Xavier James]" c="Xavier James"/>
        <s v="[Customers].[DescCustomerName].&amp;[Xavier Jenkins]" c="Xavier Jenkins"/>
        <s v="[Customers].[DescCustomerName].&amp;[Xavier Johnson]" c="Xavier Johnson"/>
        <s v="[Customers].[DescCustomerName].&amp;[Xavier Jones]" c="Xavier Jones"/>
        <s v="[Customers].[DescCustomerName].&amp;[Xavier King]" c="Xavier King"/>
        <s v="[Customers].[DescCustomerName].&amp;[Xavier Long]" c="Xavier Long"/>
        <s v="[Customers].[DescCustomerName].&amp;[Xavier Martinez]" c="Xavier Martinez"/>
        <s v="[Customers].[DescCustomerName].&amp;[Xavier Mitchell]" c="Xavier Mitchell"/>
        <s v="[Customers].[DescCustomerName].&amp;[Xavier Mohamed]" c="Xavier Mohamed"/>
        <s v="[Customers].[DescCustomerName].&amp;[Xavier Moore]" c="Xavier Moore"/>
        <s v="[Customers].[DescCustomerName].&amp;[Xavier Morgan]" c="Xavier Morgan"/>
        <s v="[Customers].[DescCustomerName].&amp;[Xavier Murphy]" c="Xavier Murphy"/>
        <s v="[Customers].[DescCustomerName].&amp;[Xavier Nelson]" c="Xavier Nelson"/>
        <s v="[Customers].[DescCustomerName].&amp;[Xavier Perez]" c="Xavier Perez"/>
        <s v="[Customers].[DescCustomerName].&amp;[Xavier Powell]" c="Xavier Powell"/>
        <s v="[Customers].[DescCustomerName].&amp;[Xavier Richardson]" c="Xavier Richardson"/>
        <s v="[Customers].[DescCustomerName].&amp;[Xavier Rivera]" c="Xavier Rivera"/>
        <s v="[Customers].[DescCustomerName].&amp;[Xavier Roberts]" c="Xavier Roberts"/>
        <s v="[Customers].[DescCustomerName].&amp;[Xavier Robinson]" c="Xavier Robinson"/>
        <s v="[Customers].[DescCustomerName].&amp;[Xavier Rodriguez]" c="Xavier Rodriguez"/>
        <s v="[Customers].[DescCustomerName].&amp;[Xavier Sanders]" c="Xavier Sanders"/>
        <s v="[Customers].[DescCustomerName].&amp;[Xavier Scott]" c="Xavier Scott"/>
        <s v="[Customers].[DescCustomerName].&amp;[Xavier Simmons]" c="Xavier Simmons"/>
        <s v="[Customers].[DescCustomerName].&amp;[Xavier Thomas]" c="Xavier Thomas"/>
        <s v="[Customers].[DescCustomerName].&amp;[Xavier Thompson]" c="Xavier Thompson"/>
        <s v="[Customers].[DescCustomerName].&amp;[Xavier Torres]" c="Xavier Torres"/>
        <s v="[Customers].[DescCustomerName].&amp;[Xavier Turner]" c="Xavier Turner"/>
        <s v="[Customers].[DescCustomerName].&amp;[Xavier Walker]" c="Xavier Walker"/>
        <s v="[Customers].[DescCustomerName].&amp;[Xavier Watson]" c="Xavier Watson"/>
        <s v="[Customers].[DescCustomerName].&amp;[Xavier White]" c="Xavier White"/>
        <s v="[Customers].[DescCustomerName].&amp;[Xavier Williams]" c="Xavier Williams"/>
        <s v="[Customers].[DescCustomerName].&amp;[Xavier Wood]" c="Xavier Wood"/>
        <s v="[Customers].[DescCustomerName].&amp;[Xavier Young]" c="Xavier Young"/>
        <s v="[Customers].[DescCustomerName].&amp;[Yolanda Bhat]" c="Yolanda Bhat"/>
        <s v="[Customers].[DescCustomerName].&amp;[Yolanda Chander]" c="Yolanda Chander"/>
        <s v="[Customers].[DescCustomerName].&amp;[Yolanda Deng]" c="Yolanda Deng"/>
        <s v="[Customers].[DescCustomerName].&amp;[Yolanda Jai]" c="Yolanda Jai"/>
        <s v="[Customers].[DescCustomerName].&amp;[Yolanda Kumar]" c="Yolanda Kumar"/>
        <s v="[Customers].[DescCustomerName].&amp;[Yolanda Luo]" c="Yolanda Luo"/>
        <s v="[Customers].[DescCustomerName].&amp;[Yolanda Raje]" c="Yolanda Raje"/>
        <s v="[Customers].[DescCustomerName].&amp;[Yolanda Shan]" c="Yolanda Shan"/>
        <s v="[Customers].[DescCustomerName].&amp;[Yolanda She]" c="Yolanda She"/>
        <s v="[Customers].[DescCustomerName].&amp;[Yolanda Simpson]" c="Yolanda Simpson"/>
        <s v="[Customers].[DescCustomerName].&amp;[Yolanda Xie]" c="Yolanda Xie"/>
        <s v="[Customers].[DescCustomerName].&amp;[Yolanda Xu]" c="Yolanda Xu"/>
        <s v="[Customers].[DescCustomerName].&amp;[Yolanda Yuan]" c="Yolanda Yuan"/>
        <s v="[Customers].[DescCustomerName].&amp;[Zachary Alexander]" c="Zachary Alexander"/>
        <s v="[Customers].[DescCustomerName].&amp;[Zachary Anderson]" c="Zachary Anderson"/>
        <s v="[Customers].[DescCustomerName].&amp;[Zachary Butler]" c="Zachary Butler"/>
        <s v="[Customers].[DescCustomerName].&amp;[Zachary Clark]" c="Zachary Clark"/>
        <s v="[Customers].[DescCustomerName].&amp;[Zachary Coleman]" c="Zachary Coleman"/>
        <s v="[Customers].[DescCustomerName].&amp;[Zachary Davis]" c="Zachary Davis"/>
        <s v="[Customers].[DescCustomerName].&amp;[Zachary Diaz]" c="Zachary Diaz"/>
        <s v="[Customers].[DescCustomerName].&amp;[Zachary Garcia]" c="Zachary Garcia"/>
        <s v="[Customers].[DescCustomerName].&amp;[Zachary Harris]" c="Zachary Harris"/>
        <s v="[Customers].[DescCustomerName].&amp;[Zachary Jackson]" c="Zachary Jackson"/>
        <s v="[Customers].[DescCustomerName].&amp;[Zachary Jai]" c="Zachary Jai"/>
        <s v="[Customers].[DescCustomerName].&amp;[Zachary Jenkins]" c="Zachary Jenkins"/>
        <s v="[Customers].[DescCustomerName].&amp;[Zachary Jones]" c="Zachary Jones"/>
        <s v="[Customers].[DescCustomerName].&amp;[Zachary Kumar]" c="Zachary Kumar"/>
        <s v="[Customers].[DescCustomerName].&amp;[Zachary Lee]" c="Zachary Lee"/>
        <s v="[Customers].[DescCustomerName].&amp;[Zachary Lewis]" c="Zachary Lewis"/>
        <s v="[Customers].[DescCustomerName].&amp;[Zachary Martin]" c="Zachary Martin"/>
        <s v="[Customers].[DescCustomerName].&amp;[Zachary Miller]" c="Zachary Miller"/>
        <s v="[Customers].[DescCustomerName].&amp;[Zachary Moore]" c="Zachary Moore"/>
        <s v="[Customers].[DescCustomerName].&amp;[Zachary Patterson]" c="Zachary Patterson"/>
        <s v="[Customers].[DescCustomerName].&amp;[Zachary Perry]" c="Zachary Perry"/>
        <s v="[Customers].[DescCustomerName].&amp;[Zachary Powell]" c="Zachary Powell"/>
        <s v="[Customers].[DescCustomerName].&amp;[Zachary Ross]" c="Zachary Ross"/>
        <s v="[Customers].[DescCustomerName].&amp;[Zachary Russell]" c="Zachary Russell"/>
        <s v="[Customers].[DescCustomerName].&amp;[Zachary Shan]" c="Zachary Shan"/>
        <s v="[Customers].[DescCustomerName].&amp;[Zachary Sharma]" c="Zachary Sharma"/>
        <s v="[Customers].[DescCustomerName].&amp;[Zachary Simmons]" c="Zachary Simmons"/>
        <s v="[Customers].[DescCustomerName].&amp;[Zachary Taylor]" c="Zachary Taylor"/>
        <s v="[Customers].[DescCustomerName].&amp;[Zachary Thomas]" c="Zachary Thomas"/>
        <s v="[Customers].[DescCustomerName].&amp;[Zachary Wang]" c="Zachary Wang"/>
        <s v="[Customers].[DescCustomerName].&amp;[Zachary Washington]" c="Zachary Washington"/>
        <s v="[Customers].[DescCustomerName].&amp;[Zachary Williams]" c="Zachary Williams"/>
        <s v="[Customers].[DescCustomerName].&amp;[Zachary Zhang]" c="Zachary Zhang"/>
        <s v="[Customers].[DescCustomerName].&amp;[Zoe Bailey]" c="Zoe Bailey"/>
        <s v="[Customers].[DescCustomerName].&amp;[Zoe Cook]" c="Zoe Cook"/>
        <s v="[Customers].[DescCustomerName].&amp;[Zoe Gray]" c="Zoe Gray"/>
        <s v="[Customers].[DescCustomerName].&amp;[Zoe Howard]" c="Zoe Howard"/>
        <s v="[Customers].[DescCustomerName].&amp;[Zoe Kelly]" c="Zoe Kelly"/>
        <s v="[Customers].[DescCustomerName].&amp;[Zoe Morris]" c="Zoe Morris"/>
        <s v="[Customers].[DescCustomerName].&amp;[Zoe Peterson]" c="Zoe Peterson"/>
        <s v="[Customers].[DescCustomerName].&amp;[Zoe Richardson]" c="Zoe Richardson"/>
        <s v="[Customers].[DescCustomerName].&amp;[Zoe Rivera]" c="Zoe Rivera"/>
        <s v="[Customers].[DescCustomerName].&amp;[Zoe Sanchez]" c="Zoe Sanchez"/>
        <s v="[Customers].[DescCustomerName].&amp;[Zoe Sanders]" c="Zoe Sanders"/>
        <s v="[Customers].[DescCustomerName].&amp;[Zoe Watson]" c="Zoe Watson"/>
      </sharedItems>
    </cacheField>
    <cacheField name="[Measures].[Number Of Customers]" caption="Number Of Customers" numFmtId="0" hierarchy="73" level="32767"/>
    <cacheField name="[Customers].[Calls Per Customer].[Calls Per Customer]" caption="Calls Per Customer" numFmtId="0" hierarchy="15" level="1">
      <sharedItems count="6">
        <s v="[Customers].[Calls Per Customer].&amp;" c=""/>
        <s v="[Customers].[Calls Per Customer].&amp;[1]" u="1" c="1"/>
        <s v="[Customers].[Calls Per Customer].&amp;[2]" u="1" c="2"/>
        <s v="[Customers].[Calls Per Customer].&amp;[3]" u="1" c="3"/>
        <s v="[Customers].[Calls Per Customer].&amp;[4]" u="1" c="4"/>
        <s v="[Customers].[Calls Per Customer].&amp;[5]" u="1" c="5"/>
      </sharedItems>
    </cacheField>
    <cacheField name="[Customers].[KeyCustomer].[KeyCustomer]" caption="KeyCustomer" numFmtId="0" hierarchy="21" level="1">
      <sharedItems count="11153">
        <s v="[Customers].[KeyCustomer].&amp;[18223]" c="18223"/>
        <s v="[Customers].[KeyCustomer].&amp;[5043]" c="5043"/>
        <s v="[Customers].[KeyCustomer].&amp;[13197]" c="13197"/>
        <s v="[Customers].[KeyCustomer].&amp;[583]" c="583"/>
        <s v="[Customers].[KeyCustomer].&amp;[14673]" c="14673"/>
        <s v="[Customers].[KeyCustomer].&amp;[9290]" c="9290"/>
        <s v="[Customers].[KeyCustomer].&amp;[4148]" c="4148"/>
        <s v="[Customers].[KeyCustomer].&amp;[13996]" c="13996"/>
        <s v="[Customers].[KeyCustomer].&amp;[1908]" c="1908"/>
        <s v="[Customers].[KeyCustomer].&amp;[2403]" c="2403"/>
        <s v="[Customers].[KeyCustomer].&amp;[14190]" c="14190"/>
        <s v="[Customers].[KeyCustomer].&amp;[16416]" c="16416"/>
        <s v="[Customers].[KeyCustomer].&amp;[16417]" c="16417"/>
        <s v="[Customers].[KeyCustomer].&amp;[6930]" c="6930"/>
        <s v="[Customers].[KeyCustomer].&amp;[17489]" c="17489"/>
        <s v="[Customers].[KeyCustomer].&amp;[2405]" c="2405"/>
        <s v="[Customers].[KeyCustomer].&amp;[16825]" c="16825"/>
        <s v="[Customers].[KeyCustomer].&amp;[8487]" c="8487"/>
        <s v="[Customers].[KeyCustomer].&amp;[10336]" c="10336"/>
        <s v="[Customers].[KeyCustomer].&amp;[8790]" c="8790"/>
        <s v="[Customers].[KeyCustomer].&amp;[2328]" c="2328"/>
        <s v="[Customers].[KeyCustomer].&amp;[4388]" c="4388"/>
        <s v="[Customers].[KeyCustomer].&amp;[15139]" c="15139"/>
        <s v="[Customers].[KeyCustomer].&amp;[16412]" c="16412"/>
        <s v="[Customers].[KeyCustomer].&amp;[7712]" c="7712"/>
        <s v="[Customers].[KeyCustomer].&amp;[487]" c="487"/>
        <s v="[Customers].[KeyCustomer].&amp;[7893]" c="7893"/>
        <s v="[Customers].[KeyCustomer].&amp;[436]" c="436"/>
        <s v="[Customers].[KeyCustomer].&amp;[630]" c="630"/>
        <s v="[Customers].[KeyCustomer].&amp;[7386]" c="7386"/>
        <s v="[Customers].[KeyCustomer].&amp;[10779]" c="10779"/>
        <s v="[Customers].[KeyCustomer].&amp;[7687]" c="7687"/>
        <s v="[Customers].[KeyCustomer].&amp;[10478]" c="10478"/>
        <s v="[Customers].[KeyCustomer].&amp;[11808]" c="11808"/>
        <s v="[Customers].[KeyCustomer].&amp;[10100]" c="10100"/>
        <s v="[Customers].[KeyCustomer].&amp;[17347]" c="17347"/>
        <s v="[Customers].[KeyCustomer].&amp;[15276]" c="15276"/>
        <s v="[Customers].[KeyCustomer].&amp;[11155]" c="11155"/>
        <s v="[Customers].[KeyCustomer].&amp;[13855]" c="13855"/>
        <s v="[Customers].[KeyCustomer].&amp;[18444]" c="18444"/>
        <s v="[Customers].[KeyCustomer].&amp;[15144]" c="15144"/>
        <s v="[Customers].[KeyCustomer].&amp;[11968]" c="11968"/>
        <s v="[Customers].[KeyCustomer].&amp;[11683]" c="11683"/>
        <s v="[Customers].[KeyCustomer].&amp;[10047]" c="10047"/>
        <s v="[Customers].[KeyCustomer].&amp;[14128]" c="14128"/>
        <s v="[Customers].[KeyCustomer].&amp;[10703]" c="10703"/>
        <s v="[Customers].[KeyCustomer].&amp;[2228]" c="2228"/>
        <s v="[Customers].[KeyCustomer].&amp;[8930]" c="8930"/>
        <s v="[Customers].[KeyCustomer].&amp;[18389]" c="18389"/>
        <s v="[Customers].[KeyCustomer].&amp;[1538]" c="1538"/>
        <s v="[Customers].[KeyCustomer].&amp;[9343]" c="9343"/>
        <s v="[Customers].[KeyCustomer].&amp;[3423]" c="3423"/>
        <s v="[Customers].[KeyCustomer].&amp;[936]" c="936"/>
        <s v="[Customers].[KeyCustomer].&amp;[5670]" c="5670"/>
        <s v="[Customers].[KeyCustomer].&amp;[6979]" c="6979"/>
        <s v="[Customers].[KeyCustomer].&amp;[7218]" c="7218"/>
        <s v="[Customers].[KeyCustomer].&amp;[5553]" c="5553"/>
        <s v="[Customers].[KeyCustomer].&amp;[6868]" c="6868"/>
        <s v="[Customers].[KeyCustomer].&amp;[1854]" c="1854"/>
        <s v="[Customers].[KeyCustomer].&amp;[9606]" c="9606"/>
        <s v="[Customers].[KeyCustomer].&amp;[4461]" c="4461"/>
        <s v="[Customers].[KeyCustomer].&amp;[9648]" c="9648"/>
        <s v="[Customers].[KeyCustomer].&amp;[4395]" c="4395"/>
        <s v="[Customers].[KeyCustomer].&amp;[7454]" c="7454"/>
        <s v="[Customers].[KeyCustomer].&amp;[7305]" c="7305"/>
        <s v="[Customers].[KeyCustomer].&amp;[2351]" c="2351"/>
        <s v="[Customers].[KeyCustomer].&amp;[2608]" c="2608"/>
        <s v="[Customers].[KeyCustomer].&amp;[6144]" c="6144"/>
        <s v="[Customers].[KeyCustomer].&amp;[6433]" c="6433"/>
        <s v="[Customers].[KeyCustomer].&amp;[3002]" c="3002"/>
        <s v="[Customers].[KeyCustomer].&amp;[7273]" c="7273"/>
        <s v="[Customers].[KeyCustomer].&amp;[1823]" c="1823"/>
        <s v="[Customers].[KeyCustomer].&amp;[16845]" c="16845"/>
        <s v="[Customers].[KeyCustomer].&amp;[6744]" c="6744"/>
        <s v="[Customers].[KeyCustomer].&amp;[6933]" c="6933"/>
        <s v="[Customers].[KeyCustomer].&amp;[46]" c="46"/>
        <s v="[Customers].[KeyCustomer].&amp;[5664]" c="5664"/>
        <s v="[Customers].[KeyCustomer].&amp;[3964]" c="3964"/>
        <s v="[Customers].[KeyCustomer].&amp;[5351]" c="5351"/>
        <s v="[Customers].[KeyCustomer].&amp;[5854]" c="5854"/>
        <s v="[Customers].[KeyCustomer].&amp;[9294]" c="9294"/>
        <s v="[Customers].[KeyCustomer].&amp;[5785]" c="5785"/>
        <s v="[Customers].[KeyCustomer].&amp;[4545]" c="4545"/>
        <s v="[Customers].[KeyCustomer].&amp;[3353]" c="3353"/>
        <s v="[Customers].[KeyCustomer].&amp;[7220]" c="7220"/>
        <s v="[Customers].[KeyCustomer].&amp;[7778]" c="7778"/>
        <s v="[Customers].[KeyCustomer].&amp;[3137]" c="3137"/>
        <s v="[Customers].[KeyCustomer].&amp;[6861]" c="6861"/>
        <s v="[Customers].[KeyCustomer].&amp;[2569]" c="2569"/>
        <s v="[Customers].[KeyCustomer].&amp;[5608]" c="5608"/>
        <s v="[Customers].[KeyCustomer].&amp;[11104]" c="11104"/>
        <s v="[Customers].[KeyCustomer].&amp;[18346]" c="18346"/>
        <s v="[Customers].[KeyCustomer].&amp;[10873]" c="10873"/>
        <s v="[Customers].[KeyCustomer].&amp;[7216]" c="7216"/>
        <s v="[Customers].[KeyCustomer].&amp;[9143]" c="9143"/>
        <s v="[Customers].[KeyCustomer].&amp;[6101]" c="6101"/>
        <s v="[Customers].[KeyCustomer].&amp;[7037]" c="7037"/>
        <s v="[Customers].[KeyCustomer].&amp;[16168]" c="16168"/>
        <s v="[Customers].[KeyCustomer].&amp;[26]" c="26"/>
        <s v="[Customers].[KeyCustomer].&amp;[5072]" c="5072"/>
        <s v="[Customers].[KeyCustomer].&amp;[11830]" c="11830"/>
        <s v="[Customers].[KeyCustomer].&amp;[11273]" c="11273"/>
        <s v="[Customers].[KeyCustomer].&amp;[10548]" c="10548"/>
        <s v="[Customers].[KeyCustomer].&amp;[13584]" c="13584"/>
        <s v="[Customers].[KeyCustomer].&amp;[7331]" c="7331"/>
        <s v="[Customers].[KeyCustomer].&amp;[7631]" c="7631"/>
        <s v="[Customers].[KeyCustomer].&amp;[4107]" c="4107"/>
        <s v="[Customers].[KeyCustomer].&amp;[3188]" c="3188"/>
        <s v="[Customers].[KeyCustomer].&amp;[11132]" c="11132"/>
        <s v="[Customers].[KeyCustomer].&amp;[13358]" c="13358"/>
        <s v="[Customers].[KeyCustomer].&amp;[4713]" c="4713"/>
        <s v="[Customers].[KeyCustomer].&amp;[1924]" c="1924"/>
        <s v="[Customers].[KeyCustomer].&amp;[15405]" c="15405"/>
        <s v="[Customers].[KeyCustomer].&amp;[53]" c="53"/>
        <s v="[Customers].[KeyCustomer].&amp;[3444]" c="3444"/>
        <s v="[Customers].[KeyCustomer].&amp;[12416]" c="12416"/>
        <s v="[Customers].[KeyCustomer].&amp;[5589]" c="5589"/>
        <s v="[Customers].[KeyCustomer].&amp;[13038]" c="13038"/>
        <s v="[Customers].[KeyCustomer].&amp;[10926]" c="10926"/>
        <s v="[Customers].[KeyCustomer].&amp;[3084]" c="3084"/>
        <s v="[Customers].[KeyCustomer].&amp;[14981]" c="14981"/>
        <s v="[Customers].[KeyCustomer].&amp;[15560]" c="15560"/>
        <s v="[Customers].[KeyCustomer].&amp;[14332]" c="14332"/>
        <s v="[Customers].[KeyCustomer].&amp;[10923]" c="10923"/>
        <s v="[Customers].[KeyCustomer].&amp;[16597]" c="16597"/>
        <s v="[Customers].[KeyCustomer].&amp;[11945]" c="11945"/>
        <s v="[Customers].[KeyCustomer].&amp;[14724]" c="14724"/>
        <s v="[Customers].[KeyCustomer].&amp;[10530]" c="10530"/>
        <s v="[Customers].[KeyCustomer].&amp;[16596]" c="16596"/>
        <s v="[Customers].[KeyCustomer].&amp;[13824]" c="13824"/>
        <s v="[Customers].[KeyCustomer].&amp;[10108]" c="10108"/>
        <s v="[Customers].[KeyCustomer].&amp;[5360]" c="5360"/>
        <s v="[Customers].[KeyCustomer].&amp;[6771]" c="6771"/>
        <s v="[Customers].[KeyCustomer].&amp;[703]" c="703"/>
        <s v="[Customers].[KeyCustomer].&amp;[546]" c="546"/>
        <s v="[Customers].[KeyCustomer].&amp;[4404]" c="4404"/>
        <s v="[Customers].[KeyCustomer].&amp;[983]" c="983"/>
        <s v="[Customers].[KeyCustomer].&amp;[9978]" c="9978"/>
        <s v="[Customers].[KeyCustomer].&amp;[4905]" c="4905"/>
        <s v="[Customers].[KeyCustomer].&amp;[9974]" c="9974"/>
        <s v="[Customers].[KeyCustomer].&amp;[5775]" c="5775"/>
        <s v="[Customers].[KeyCustomer].&amp;[9134]" c="9134"/>
        <s v="[Customers].[KeyCustomer].&amp;[2169]" c="2169"/>
        <s v="[Customers].[KeyCustomer].&amp;[4010]" c="4010"/>
        <s v="[Customers].[KeyCustomer].&amp;[8643]" c="8643"/>
        <s v="[Customers].[KeyCustomer].&amp;[3842]" c="3842"/>
        <s v="[Customers].[KeyCustomer].&amp;[6711]" c="6711"/>
        <s v="[Customers].[KeyCustomer].&amp;[2081]" c="2081"/>
        <s v="[Customers].[KeyCustomer].&amp;[503]" c="503"/>
        <s v="[Customers].[KeyCustomer].&amp;[4263]" c="4263"/>
        <s v="[Customers].[KeyCustomer].&amp;[7314]" c="7314"/>
        <s v="[Customers].[KeyCustomer].&amp;[6839]" c="6839"/>
        <s v="[Customers].[KeyCustomer].&amp;[1341]" c="1341"/>
        <s v="[Customers].[KeyCustomer].&amp;[7340]" c="7340"/>
        <s v="[Customers].[KeyCustomer].&amp;[14909]" c="14909"/>
        <s v="[Customers].[KeyCustomer].&amp;[11665]" c="11665"/>
        <s v="[Customers].[KeyCustomer].&amp;[14171]" c="14171"/>
        <s v="[Customers].[KeyCustomer].&amp;[15898]" c="15898"/>
        <s v="[Customers].[KeyCustomer].&amp;[12764]" c="12764"/>
        <s v="[Customers].[KeyCustomer].&amp;[11473]" c="11473"/>
        <s v="[Customers].[KeyCustomer].&amp;[15841]" c="15841"/>
        <s v="[Customers].[KeyCustomer].&amp;[16529]" c="16529"/>
        <s v="[Customers].[KeyCustomer].&amp;[17914]" c="17914"/>
        <s v="[Customers].[KeyCustomer].&amp;[18221]" c="18221"/>
        <s v="[Customers].[KeyCustomer].&amp;[14087]" c="14087"/>
        <s v="[Customers].[KeyCustomer].&amp;[15545]" c="15545"/>
        <s v="[Customers].[KeyCustomer].&amp;[10498]" c="10498"/>
        <s v="[Customers].[KeyCustomer].&amp;[17499]" c="17499"/>
        <s v="[Customers].[KeyCustomer].&amp;[15722]" c="15722"/>
        <s v="[Customers].[KeyCustomer].&amp;[11779]" c="11779"/>
        <s v="[Customers].[KeyCustomer].&amp;[6591]" c="6591"/>
        <s v="[Customers].[KeyCustomer].&amp;[3704]" c="3704"/>
        <s v="[Customers].[KeyCustomer].&amp;[9494]" c="9494"/>
        <s v="[Customers].[KeyCustomer].&amp;[449]" c="449"/>
        <s v="[Customers].[KeyCustomer].&amp;[3933]" c="3933"/>
        <s v="[Customers].[KeyCustomer].&amp;[3023]" c="3023"/>
        <s v="[Customers].[KeyCustomer].&amp;[4506]" c="4506"/>
        <s v="[Customers].[KeyCustomer].&amp;[5280]" c="5280"/>
        <s v="[Customers].[KeyCustomer].&amp;[3920]" c="3920"/>
        <s v="[Customers].[KeyCustomer].&amp;[11216]" c="11216"/>
        <s v="[Customers].[KeyCustomer].&amp;[10583]" c="10583"/>
        <s v="[Customers].[KeyCustomer].&amp;[10555]" c="10555"/>
        <s v="[Customers].[KeyCustomer].&amp;[10308]" c="10308"/>
        <s v="[Customers].[KeyCustomer].&amp;[18315]" c="18315"/>
        <s v="[Customers].[KeyCustomer].&amp;[15510]" c="15510"/>
        <s v="[Customers].[KeyCustomer].&amp;[12571]" c="12571"/>
        <s v="[Customers].[KeyCustomer].&amp;[14032]" c="14032"/>
        <s v="[Customers].[KeyCustomer].&amp;[15929]" c="15929"/>
        <s v="[Customers].[KeyCustomer].&amp;[16725]" c="16725"/>
        <s v="[Customers].[KeyCustomer].&amp;[7177]" c="7177"/>
        <s v="[Customers].[KeyCustomer].&amp;[11239]" c="11239"/>
        <s v="[Customers].[KeyCustomer].&amp;[12699]" c="12699"/>
        <s v="[Customers].[KeyCustomer].&amp;[15454]" c="15454"/>
        <s v="[Customers].[KeyCustomer].&amp;[12579]" c="12579"/>
        <s v="[Customers].[KeyCustomer].&amp;[12948]" c="12948"/>
        <s v="[Customers].[KeyCustomer].&amp;[13094]" c="13094"/>
        <s v="[Customers].[KeyCustomer].&amp;[12649]" c="12649"/>
        <s v="[Customers].[KeyCustomer].&amp;[3673]" c="3673"/>
        <s v="[Customers].[KeyCustomer].&amp;[10642]" c="10642"/>
        <s v="[Customers].[KeyCustomer].&amp;[16736]" c="16736"/>
        <s v="[Customers].[KeyCustomer].&amp;[10645]" c="10645"/>
        <s v="[Customers].[KeyCustomer].&amp;[17296]" c="17296"/>
        <s v="[Customers].[KeyCustomer].&amp;[10656]" c="10656"/>
        <s v="[Customers].[KeyCustomer].&amp;[17708]" c="17708"/>
        <s v="[Customers].[KeyCustomer].&amp;[17763]" c="17763"/>
        <s v="[Customers].[KeyCustomer].&amp;[14207]" c="14207"/>
        <s v="[Customers].[KeyCustomer].&amp;[14565]" c="14565"/>
        <s v="[Customers].[KeyCustomer].&amp;[7768]" c="7768"/>
        <s v="[Customers].[KeyCustomer].&amp;[6691]" c="6691"/>
        <s v="[Customers].[KeyCustomer].&amp;[1670]" c="1670"/>
        <s v="[Customers].[KeyCustomer].&amp;[8146]" c="8146"/>
        <s v="[Customers].[KeyCustomer].&amp;[7673]" c="7673"/>
        <s v="[Customers].[KeyCustomer].&amp;[2343]" c="2343"/>
        <s v="[Customers].[KeyCustomer].&amp;[2208]" c="2208"/>
        <s v="[Customers].[KeyCustomer].&amp;[4534]" c="4534"/>
        <s v="[Customers].[KeyCustomer].&amp;[3726]" c="3726"/>
        <s v="[Customers].[KeyCustomer].&amp;[671]" c="671"/>
        <s v="[Customers].[KeyCustomer].&amp;[325]" c="325"/>
        <s v="[Customers].[KeyCustomer].&amp;[2529]" c="2529"/>
        <s v="[Customers].[KeyCustomer].&amp;[18238]" c="18238"/>
        <s v="[Customers].[KeyCustomer].&amp;[18156]" c="18156"/>
        <s v="[Customers].[KeyCustomer].&amp;[10007]" c="10007"/>
        <s v="[Customers].[KeyCustomer].&amp;[16186]" c="16186"/>
        <s v="[Customers].[KeyCustomer].&amp;[16217]" c="16217"/>
        <s v="[Customers].[KeyCustomer].&amp;[11930]" c="11930"/>
        <s v="[Customers].[KeyCustomer].&amp;[10982]" c="10982"/>
        <s v="[Customers].[KeyCustomer].&amp;[13165]" c="13165"/>
        <s v="[Customers].[KeyCustomer].&amp;[10999]" c="10999"/>
        <s v="[Customers].[KeyCustomer].&amp;[10728]" c="10728"/>
        <s v="[Customers].[KeyCustomer].&amp;[13936]" c="13936"/>
        <s v="[Customers].[KeyCustomer].&amp;[10608]" c="10608"/>
        <s v="[Customers].[KeyCustomer].&amp;[12892]" c="12892"/>
        <s v="[Customers].[KeyCustomer].&amp;[15058]" c="15058"/>
        <s v="[Customers].[KeyCustomer].&amp;[17585]" c="17585"/>
        <s v="[Customers].[KeyCustomer].&amp;[15041]" c="15041"/>
        <s v="[Customers].[KeyCustomer].&amp;[13203]" c="13203"/>
        <s v="[Customers].[KeyCustomer].&amp;[12114]" c="12114"/>
        <s v="[Customers].[KeyCustomer].&amp;[15936]" c="15936"/>
        <s v="[Customers].[KeyCustomer].&amp;[10246]" c="10246"/>
        <s v="[Customers].[KeyCustomer].&amp;[12946]" c="12946"/>
        <s v="[Customers].[KeyCustomer].&amp;[13463]" c="13463"/>
        <s v="[Customers].[KeyCustomer].&amp;[13049]" c="13049"/>
        <s v="[Customers].[KeyCustomer].&amp;[15060]" c="15060"/>
        <s v="[Customers].[KeyCustomer].&amp;[17819]" c="17819"/>
        <s v="[Customers].[KeyCustomer].&amp;[10601]" c="10601"/>
        <s v="[Customers].[KeyCustomer].&amp;[18244]" c="18244"/>
        <s v="[Customers].[KeyCustomer].&amp;[14663]" c="14663"/>
        <s v="[Customers].[KeyCustomer].&amp;[13982]" c="13982"/>
        <s v="[Customers].[KeyCustomer].&amp;[18150]" c="18150"/>
        <s v="[Customers].[KeyCustomer].&amp;[17405]" c="17405"/>
        <s v="[Customers].[KeyCustomer].&amp;[12709]" c="12709"/>
        <s v="[Customers].[KeyCustomer].&amp;[11548]" c="11548"/>
        <s v="[Customers].[KeyCustomer].&amp;[10475]" c="10475"/>
        <s v="[Customers].[KeyCustomer].&amp;[18186]" c="18186"/>
        <s v="[Customers].[KeyCustomer].&amp;[13490]" c="13490"/>
        <s v="[Customers].[KeyCustomer].&amp;[12328]" c="12328"/>
        <s v="[Customers].[KeyCustomer].&amp;[10633]" c="10633"/>
        <s v="[Customers].[KeyCustomer].&amp;[11647]" c="11647"/>
        <s v="[Customers].[KeyCustomer].&amp;[17287]" c="17287"/>
        <s v="[Customers].[KeyCustomer].&amp;[15090]" c="15090"/>
        <s v="[Customers].[KeyCustomer].&amp;[17565]" c="17565"/>
        <s v="[Customers].[KeyCustomer].&amp;[14470]" c="14470"/>
        <s v="[Customers].[KeyCustomer].&amp;[18418]" c="18418"/>
        <s v="[Customers].[KeyCustomer].&amp;[14474]" c="14474"/>
        <s v="[Customers].[KeyCustomer].&amp;[17169]" c="17169"/>
        <s v="[Customers].[KeyCustomer].&amp;[18410]" c="18410"/>
        <s v="[Customers].[KeyCustomer].&amp;[16222]" c="16222"/>
        <s v="[Customers].[KeyCustomer].&amp;[18222]" c="18222"/>
        <s v="[Customers].[KeyCustomer].&amp;[13506]" c="13506"/>
        <s v="[Customers].[KeyCustomer].&amp;[14731]" c="14731"/>
        <s v="[Customers].[KeyCustomer].&amp;[14175]" c="14175"/>
        <s v="[Customers].[KeyCustomer].&amp;[13485]" c="13485"/>
        <s v="[Customers].[KeyCustomer].&amp;[11689]" c="11689"/>
        <s v="[Customers].[KeyCustomer].&amp;[14031]" c="14031"/>
        <s v="[Customers].[KeyCustomer].&amp;[16606]" c="16606"/>
        <s v="[Customers].[KeyCustomer].&amp;[8898]" c="8898"/>
        <s v="[Customers].[KeyCustomer].&amp;[5734]" c="5734"/>
        <s v="[Customers].[KeyCustomer].&amp;[9671]" c="9671"/>
        <s v="[Customers].[KeyCustomer].&amp;[572]" c="572"/>
        <s v="[Customers].[KeyCustomer].&amp;[1772]" c="1772"/>
        <s v="[Customers].[KeyCustomer].&amp;[5159]" c="5159"/>
        <s v="[Customers].[KeyCustomer].&amp;[2300]" c="2300"/>
        <s v="[Customers].[KeyCustomer].&amp;[7222]" c="7222"/>
        <s v="[Customers].[KeyCustomer].&amp;[6234]" c="6234"/>
        <s v="[Customers].[KeyCustomer].&amp;[3913]" c="3913"/>
        <s v="[Customers].[KeyCustomer].&amp;[6879]" c="6879"/>
        <s v="[Customers].[KeyCustomer].&amp;[3090]" c="3090"/>
        <s v="[Customers].[KeyCustomer].&amp;[9275]" c="9275"/>
        <s v="[Customers].[KeyCustomer].&amp;[4397]" c="4397"/>
        <s v="[Customers].[KeyCustomer].&amp;[7291]" c="7291"/>
        <s v="[Customers].[KeyCustomer].&amp;[9910]" c="9910"/>
        <s v="[Customers].[KeyCustomer].&amp;[807]" c="807"/>
        <s v="[Customers].[KeyCustomer].&amp;[15398]" c="15398"/>
        <s v="[Customers].[KeyCustomer].&amp;[14289]" c="14289"/>
        <s v="[Customers].[KeyCustomer].&amp;[12704]" c="12704"/>
        <s v="[Customers].[KeyCustomer].&amp;[15632]" c="15632"/>
        <s v="[Customers].[KeyCustomer].&amp;[14151]" c="14151"/>
        <s v="[Customers].[KeyCustomer].&amp;[13417]" c="13417"/>
        <s v="[Customers].[KeyCustomer].&amp;[12546]" c="12546"/>
        <s v="[Customers].[KeyCustomer].&amp;[16359]" c="16359"/>
        <s v="[Customers].[KeyCustomer].&amp;[17050]" c="17050"/>
        <s v="[Customers].[KeyCustomer].&amp;[13413]" c="13413"/>
        <s v="[Customers].[KeyCustomer].&amp;[11708]" c="11708"/>
        <s v="[Customers].[KeyCustomer].&amp;[17427]" c="17427"/>
        <s v="[Customers].[KeyCustomer].&amp;[11290]" c="11290"/>
        <s v="[Customers].[KeyCustomer].&amp;[14351]" c="14351"/>
        <s v="[Customers].[KeyCustomer].&amp;[10887]" c="10887"/>
        <s v="[Customers].[KeyCustomer].&amp;[9827]" c="9827"/>
        <s v="[Customers].[KeyCustomer].&amp;[7459]" c="7459"/>
        <s v="[Customers].[KeyCustomer].&amp;[3364]" c="3364"/>
        <s v="[Customers].[KeyCustomer].&amp;[6969]" c="6969"/>
        <s v="[Customers].[KeyCustomer].&amp;[8424]" c="8424"/>
        <s v="[Customers].[KeyCustomer].&amp;[7560]" c="7560"/>
        <s v="[Customers].[KeyCustomer].&amp;[6026]" c="6026"/>
        <s v="[Customers].[KeyCustomer].&amp;[3150]" c="3150"/>
        <s v="[Customers].[KeyCustomer].&amp;[4774]" c="4774"/>
        <s v="[Customers].[KeyCustomer].&amp;[7213]" c="7213"/>
        <s v="[Customers].[KeyCustomer].&amp;[1638]" c="1638"/>
        <s v="[Customers].[KeyCustomer].&amp;[6965]" c="6965"/>
        <s v="[Customers].[KeyCustomer].&amp;[8069]" c="8069"/>
        <s v="[Customers].[KeyCustomer].&amp;[9326]" c="9326"/>
        <s v="[Customers].[KeyCustomer].&amp;[2775]" c="2775"/>
        <s v="[Customers].[KeyCustomer].&amp;[2572]" c="2572"/>
        <s v="[Customers].[KeyCustomer].&amp;[6006]" c="6006"/>
        <s v="[Customers].[KeyCustomer].&amp;[7142]" c="7142"/>
        <s v="[Customers].[KeyCustomer].&amp;[8873]" c="8873"/>
        <s v="[Customers].[KeyCustomer].&amp;[5201]" c="5201"/>
        <s v="[Customers].[KeyCustomer].&amp;[7469]" c="7469"/>
        <s v="[Customers].[KeyCustomer].&amp;[8702]" c="8702"/>
        <s v="[Customers].[KeyCustomer].&amp;[8505]" c="8505"/>
        <s v="[Customers].[KeyCustomer].&amp;[6000]" c="6000"/>
        <s v="[Customers].[KeyCustomer].&amp;[1811]" c="1811"/>
        <s v="[Customers].[KeyCustomer].&amp;[1769]" c="1769"/>
        <s v="[Customers].[KeyCustomer].&amp;[3419]" c="3419"/>
        <s v="[Customers].[KeyCustomer].&amp;[5138]" c="5138"/>
        <s v="[Customers].[KeyCustomer].&amp;[3518]" c="3518"/>
        <s v="[Customers].[KeyCustomer].&amp;[4440]" c="4440"/>
        <s v="[Customers].[KeyCustomer].&amp;[3120]" c="3120"/>
        <s v="[Customers].[KeyCustomer].&amp;[4597]" c="4597"/>
        <s v="[Customers].[KeyCustomer].&amp;[4178]" c="4178"/>
        <s v="[Customers].[KeyCustomer].&amp;[4064]" c="4064"/>
        <s v="[Customers].[KeyCustomer].&amp;[6955]" c="6955"/>
        <s v="[Customers].[KeyCustomer].&amp;[9015]" c="9015"/>
        <s v="[Customers].[KeyCustomer].&amp;[117]" c="117"/>
        <s v="[Customers].[KeyCustomer].&amp;[523]" c="523"/>
        <s v="[Customers].[KeyCustomer].&amp;[5757]" c="5757"/>
        <s v="[Customers].[KeyCustomer].&amp;[7417]" c="7417"/>
        <s v="[Customers].[KeyCustomer].&amp;[8444]" c="8444"/>
        <s v="[Customers].[KeyCustomer].&amp;[8268]" c="8268"/>
        <s v="[Customers].[KeyCustomer].&amp;[1012]" c="1012"/>
        <s v="[Customers].[KeyCustomer].&amp;[3422]" c="3422"/>
        <s v="[Customers].[KeyCustomer].&amp;[9336]" c="9336"/>
        <s v="[Customers].[KeyCustomer].&amp;[9241]" c="9241"/>
        <s v="[Customers].[KeyCustomer].&amp;[6598]" c="6598"/>
        <s v="[Customers].[KeyCustomer].&amp;[9528]" c="9528"/>
        <s v="[Customers].[KeyCustomer].&amp;[6633]" c="6633"/>
        <s v="[Customers].[KeyCustomer].&amp;[2367]" c="2367"/>
        <s v="[Customers].[KeyCustomer].&amp;[8193]" c="8193"/>
        <s v="[Customers].[KeyCustomer].&amp;[6317]" c="6317"/>
        <s v="[Customers].[KeyCustomer].&amp;[9732]" c="9732"/>
        <s v="[Customers].[KeyCustomer].&amp;[4273]" c="4273"/>
        <s v="[Customers].[KeyCustomer].&amp;[1167]" c="1167"/>
        <s v="[Customers].[KeyCustomer].&amp;[3593]" c="3593"/>
        <s v="[Customers].[KeyCustomer].&amp;[3953]" c="3953"/>
        <s v="[Customers].[KeyCustomer].&amp;[1205]" c="1205"/>
        <s v="[Customers].[KeyCustomer].&amp;[4213]" c="4213"/>
        <s v="[Customers].[KeyCustomer].&amp;[3152]" c="3152"/>
        <s v="[Customers].[KeyCustomer].&amp;[3214]" c="3214"/>
        <s v="[Customers].[KeyCustomer].&amp;[3831]" c="3831"/>
        <s v="[Customers].[KeyCustomer].&amp;[2263]" c="2263"/>
        <s v="[Customers].[KeyCustomer].&amp;[8356]" c="8356"/>
        <s v="[Customers].[KeyCustomer].&amp;[306]" c="306"/>
        <s v="[Customers].[KeyCustomer].&amp;[535]" c="535"/>
        <s v="[Customers].[KeyCustomer].&amp;[4788]" c="4788"/>
        <s v="[Customers].[KeyCustomer].&amp;[394]" c="394"/>
        <s v="[Customers].[KeyCustomer].&amp;[5806]" c="5806"/>
        <s v="[Customers].[KeyCustomer].&amp;[5161]" c="5161"/>
        <s v="[Customers].[KeyCustomer].&amp;[4916]" c="4916"/>
        <s v="[Customers].[KeyCustomer].&amp;[7983]" c="7983"/>
        <s v="[Customers].[KeyCustomer].&amp;[8547]" c="8547"/>
        <s v="[Customers].[KeyCustomer].&amp;[3956]" c="3956"/>
        <s v="[Customers].[KeyCustomer].&amp;[629]" c="629"/>
        <s v="[Customers].[KeyCustomer].&amp;[8998]" c="8998"/>
        <s v="[Customers].[KeyCustomer].&amp;[3470]" c="3470"/>
        <s v="[Customers].[KeyCustomer].&amp;[6083]" c="6083"/>
        <s v="[Customers].[KeyCustomer].&amp;[9722]" c="9722"/>
        <s v="[Customers].[KeyCustomer].&amp;[7485]" c="7485"/>
        <s v="[Customers].[KeyCustomer].&amp;[8050]" c="8050"/>
        <s v="[Customers].[KeyCustomer].&amp;[6984]" c="6984"/>
        <s v="[Customers].[KeyCustomer].&amp;[313]" c="313"/>
        <s v="[Customers].[KeyCustomer].&amp;[3773]" c="3773"/>
        <s v="[Customers].[KeyCustomer].&amp;[430]" c="430"/>
        <s v="[Customers].[KeyCustomer].&amp;[104]" c="104"/>
        <s v="[Customers].[KeyCustomer].&amp;[1180]" c="1180"/>
        <s v="[Customers].[KeyCustomer].&amp;[4734]" c="4734"/>
        <s v="[Customers].[KeyCustomer].&amp;[6636]" c="6636"/>
        <s v="[Customers].[KeyCustomer].&amp;[17600]" c="17600"/>
        <s v="[Customers].[KeyCustomer].&amp;[4551]" c="4551"/>
        <s v="[Customers].[KeyCustomer].&amp;[15941]" c="15941"/>
        <s v="[Customers].[KeyCustomer].&amp;[14969]" c="14969"/>
        <s v="[Customers].[KeyCustomer].&amp;[9055]" c="9055"/>
        <s v="[Customers].[KeyCustomer].&amp;[10664]" c="10664"/>
        <s v="[Customers].[KeyCustomer].&amp;[7604]" c="7604"/>
        <s v="[Customers].[KeyCustomer].&amp;[10398]" c="10398"/>
        <s v="[Customers].[KeyCustomer].&amp;[15759]" c="15759"/>
        <s v="[Customers].[KeyCustomer].&amp;[16615]" c="16615"/>
        <s v="[Customers].[KeyCustomer].&amp;[6434]" c="6434"/>
        <s v="[Customers].[KeyCustomer].&amp;[2265]" c="2265"/>
        <s v="[Customers].[KeyCustomer].&amp;[10964]" c="10964"/>
        <s v="[Customers].[KeyCustomer].&amp;[13450]" c="13450"/>
        <s v="[Customers].[KeyCustomer].&amp;[16008]" c="16008"/>
        <s v="[Customers].[KeyCustomer].&amp;[2684]" c="2684"/>
        <s v="[Customers].[KeyCustomer].&amp;[639]" c="639"/>
        <s v="[Customers].[KeyCustomer].&amp;[15330]" c="15330"/>
        <s v="[Customers].[KeyCustomer].&amp;[651]" c="651"/>
        <s v="[Customers].[KeyCustomer].&amp;[9533]" c="9533"/>
        <s v="[Customers].[KeyCustomer].&amp;[14773]" c="14773"/>
        <s v="[Customers].[KeyCustomer].&amp;[16620]" c="16620"/>
        <s v="[Customers].[KeyCustomer].&amp;[2225]" c="2225"/>
        <s v="[Customers].[KeyCustomer].&amp;[11247]" c="11247"/>
        <s v="[Customers].[KeyCustomer].&amp;[15901]" c="15901"/>
        <s v="[Customers].[KeyCustomer].&amp;[8157]" c="8157"/>
        <s v="[Customers].[KeyCustomer].&amp;[4320]" c="4320"/>
        <s v="[Customers].[KeyCustomer].&amp;[5047]" c="5047"/>
        <s v="[Customers].[KeyCustomer].&amp;[14041]" c="14041"/>
        <s v="[Customers].[KeyCustomer].&amp;[1934]" c="1934"/>
        <s v="[Customers].[KeyCustomer].&amp;[9850]" c="9850"/>
        <s v="[Customers].[KeyCustomer].&amp;[11415]" c="11415"/>
        <s v="[Customers].[KeyCustomer].&amp;[6672]" c="6672"/>
        <s v="[Customers].[KeyCustomer].&amp;[2739]" c="2739"/>
        <s v="[Customers].[KeyCustomer].&amp;[3750]" c="3750"/>
        <s v="[Customers].[KeyCustomer].&amp;[9416]" c="9416"/>
        <s v="[Customers].[KeyCustomer].&amp;[7434]" c="7434"/>
        <s v="[Customers].[KeyCustomer].&amp;[6276]" c="6276"/>
        <s v="[Customers].[KeyCustomer].&amp;[6668]" c="6668"/>
        <s v="[Customers].[KeyCustomer].&amp;[2143]" c="2143"/>
        <s v="[Customers].[KeyCustomer].&amp;[8081]" c="8081"/>
        <s v="[Customers].[KeyCustomer].&amp;[5137]" c="5137"/>
        <s v="[Customers].[KeyCustomer].&amp;[5940]" c="5940"/>
        <s v="[Customers].[KeyCustomer].&amp;[5695]" c="5695"/>
        <s v="[Customers].[KeyCustomer].&amp;[9016]" c="9016"/>
        <s v="[Customers].[KeyCustomer].&amp;[11961]" c="11961"/>
        <s v="[Customers].[KeyCustomer].&amp;[12919]" c="12919"/>
        <s v="[Customers].[KeyCustomer].&amp;[17109]" c="17109"/>
        <s v="[Customers].[KeyCustomer].&amp;[10169]" c="10169"/>
        <s v="[Customers].[KeyCustomer].&amp;[16541]" c="16541"/>
        <s v="[Customers].[KeyCustomer].&amp;[9589]" c="9589"/>
        <s v="[Customers].[KeyCustomer].&amp;[2297]" c="2297"/>
        <s v="[Customers].[KeyCustomer].&amp;[841]" c="841"/>
        <s v="[Customers].[KeyCustomer].&amp;[1695]" c="1695"/>
        <s v="[Customers].[KeyCustomer].&amp;[9486]" c="9486"/>
        <s v="[Customers].[KeyCustomer].&amp;[6624]" c="6624"/>
        <s v="[Customers].[KeyCustomer].&amp;[8525]" c="8525"/>
        <s v="[Customers].[KeyCustomer].&amp;[6810]" c="6810"/>
        <s v="[Customers].[KeyCustomer].&amp;[3772]" c="3772"/>
        <s v="[Customers].[KeyCustomer].&amp;[9365]" c="9365"/>
        <s v="[Customers].[KeyCustomer].&amp;[2905]" c="2905"/>
        <s v="[Customers].[KeyCustomer].&amp;[5880]" c="5880"/>
        <s v="[Customers].[KeyCustomer].&amp;[7514]" c="7514"/>
        <s v="[Customers].[KeyCustomer].&amp;[3861]" c="3861"/>
        <s v="[Customers].[KeyCustomer].&amp;[4532]" c="4532"/>
        <s v="[Customers].[KeyCustomer].&amp;[6918]" c="6918"/>
        <s v="[Customers].[KeyCustomer].&amp;[4976]" c="4976"/>
        <s v="[Customers].[KeyCustomer].&amp;[8629]" c="8629"/>
        <s v="[Customers].[KeyCustomer].&amp;[1358]" c="1358"/>
        <s v="[Customers].[KeyCustomer].&amp;[5038]" c="5038"/>
        <s v="[Customers].[KeyCustomer].&amp;[5591]" c="5591"/>
        <s v="[Customers].[KeyCustomer].&amp;[692]" c="692"/>
        <s v="[Customers].[KeyCustomer].&amp;[7449]" c="7449"/>
        <s v="[Customers].[KeyCustomer].&amp;[3786]" c="3786"/>
        <s v="[Customers].[KeyCustomer].&amp;[988]" c="988"/>
        <s v="[Customers].[KeyCustomer].&amp;[3858]" c="3858"/>
        <s v="[Customers].[KeyCustomer].&amp;[3413]" c="3413"/>
        <s v="[Customers].[KeyCustomer].&amp;[1632]" c="1632"/>
        <s v="[Customers].[KeyCustomer].&amp;[9478]" c="9478"/>
        <s v="[Customers].[KeyCustomer].&amp;[2786]" c="2786"/>
        <s v="[Customers].[KeyCustomer].&amp;[5953]" c="5953"/>
        <s v="[Customers].[KeyCustomer].&amp;[6063]" c="6063"/>
        <s v="[Customers].[KeyCustomer].&amp;[17815]" c="17815"/>
        <s v="[Customers].[KeyCustomer].&amp;[16242]" c="16242"/>
        <s v="[Customers].[KeyCustomer].&amp;[12119]" c="12119"/>
        <s v="[Customers].[KeyCustomer].&amp;[14702]" c="14702"/>
        <s v="[Customers].[KeyCustomer].&amp;[18014]" c="18014"/>
        <s v="[Customers].[KeyCustomer].&amp;[10958]" c="10958"/>
        <s v="[Customers].[KeyCustomer].&amp;[10621]" c="10621"/>
        <s v="[Customers].[KeyCustomer].&amp;[12392]" c="12392"/>
        <s v="[Customers].[KeyCustomer].&amp;[14637]" c="14637"/>
        <s v="[Customers].[KeyCustomer].&amp;[12643]" c="12643"/>
        <s v="[Customers].[KeyCustomer].&amp;[14513]" c="14513"/>
        <s v="[Customers].[KeyCustomer].&amp;[11535]" c="11535"/>
        <s v="[Customers].[KeyCustomer].&amp;[16248]" c="16248"/>
        <s v="[Customers].[KeyCustomer].&amp;[17004]" c="17004"/>
        <s v="[Customers].[KeyCustomer].&amp;[18443]" c="18443"/>
        <s v="[Customers].[KeyCustomer].&amp;[13955]" c="13955"/>
        <s v="[Customers].[KeyCustomer].&amp;[11068]" c="11068"/>
        <s v="[Customers].[KeyCustomer].&amp;[13869]" c="13869"/>
        <s v="[Customers].[KeyCustomer].&amp;[11211]" c="11211"/>
        <s v="[Customers].[KeyCustomer].&amp;[16499]" c="16499"/>
        <s v="[Customers].[KeyCustomer].&amp;[13711]" c="13711"/>
        <s v="[Customers].[KeyCustomer].&amp;[13132]" c="13132"/>
        <s v="[Customers].[KeyCustomer].&amp;[13212]" c="13212"/>
        <s v="[Customers].[KeyCustomer].&amp;[14867]" c="14867"/>
        <s v="[Customers].[KeyCustomer].&amp;[4554]" c="4554"/>
        <s v="[Customers].[KeyCustomer].&amp;[4742]" c="4742"/>
        <s v="[Customers].[KeyCustomer].&amp;[5603]" c="5603"/>
        <s v="[Customers].[KeyCustomer].&amp;[8374]" c="8374"/>
        <s v="[Customers].[KeyCustomer].&amp;[9665]" c="9665"/>
        <s v="[Customers].[KeyCustomer].&amp;[5493]" c="5493"/>
        <s v="[Customers].[KeyCustomer].&amp;[9495]" c="9495"/>
        <s v="[Customers].[KeyCustomer].&amp;[1745]" c="1745"/>
        <s v="[Customers].[KeyCustomer].&amp;[108]" c="108"/>
        <s v="[Customers].[KeyCustomer].&amp;[410]" c="410"/>
        <s v="[Customers].[KeyCustomer].&amp;[5199]" c="5199"/>
        <s v="[Customers].[KeyCustomer].&amp;[2705]" c="2705"/>
        <s v="[Customers].[KeyCustomer].&amp;[5179]" c="5179"/>
        <s v="[Customers].[KeyCustomer].&amp;[8672]" c="8672"/>
        <s v="[Customers].[KeyCustomer].&amp;[9511]" c="9511"/>
        <s v="[Customers].[KeyCustomer].&amp;[7735]" c="7735"/>
        <s v="[Customers].[KeyCustomer].&amp;[7681]" c="7681"/>
        <s v="[Customers].[KeyCustomer].&amp;[9629]" c="9629"/>
        <s v="[Customers].[KeyCustomer].&amp;[8377]" c="8377"/>
        <s v="[Customers].[KeyCustomer].&amp;[8337]" c="8337"/>
        <s v="[Customers].[KeyCustomer].&amp;[5088]" c="5088"/>
        <s v="[Customers].[KeyCustomer].&amp;[9415]" c="9415"/>
        <s v="[Customers].[KeyCustomer].&amp;[9739]" c="9739"/>
        <s v="[Customers].[KeyCustomer].&amp;[7836]" c="7836"/>
        <s v="[Customers].[KeyCustomer].&amp;[4234]" c="4234"/>
        <s v="[Customers].[KeyCustomer].&amp;[4215]" c="4215"/>
        <s v="[Customers].[KeyCustomer].&amp;[5532]" c="5532"/>
        <s v="[Customers].[KeyCustomer].&amp;[5767]" c="5767"/>
        <s v="[Customers].[KeyCustomer].&amp;[2691]" c="2691"/>
        <s v="[Customers].[KeyCustomer].&amp;[6850]" c="6850"/>
        <s v="[Customers].[KeyCustomer].&amp;[4364]" c="4364"/>
        <s v="[Customers].[KeyCustomer].&amp;[4492]" c="4492"/>
        <s v="[Customers].[KeyCustomer].&amp;[8577]" c="8577"/>
        <s v="[Customers].[KeyCustomer].&amp;[9674]" c="9674"/>
        <s v="[Customers].[KeyCustomer].&amp;[7839]" c="7839"/>
        <s v="[Customers].[KeyCustomer].&amp;[238]" c="238"/>
        <s v="[Customers].[KeyCustomer].&amp;[792]" c="792"/>
        <s v="[Customers].[KeyCustomer].&amp;[4658]" c="4658"/>
        <s v="[Customers].[KeyCustomer].&amp;[8522]" c="8522"/>
        <s v="[Customers].[KeyCustomer].&amp;[7125]" c="7125"/>
        <s v="[Customers].[KeyCustomer].&amp;[2155]" c="2155"/>
        <s v="[Customers].[KeyCustomer].&amp;[9895]" c="9895"/>
        <s v="[Customers].[KeyCustomer].&amp;[3939]" c="3939"/>
        <s v="[Customers].[KeyCustomer].&amp;[3007]" c="3007"/>
        <s v="[Customers].[KeyCustomer].&amp;[3896]" c="3896"/>
        <s v="[Customers].[KeyCustomer].&amp;[5777]" c="5777"/>
        <s v="[Customers].[KeyCustomer].&amp;[4836]" c="4836"/>
        <s v="[Customers].[KeyCustomer].&amp;[5534]" c="5534"/>
        <s v="[Customers].[KeyCustomer].&amp;[7921]" c="7921"/>
        <s v="[Customers].[KeyCustomer].&amp;[4510]" c="4510"/>
        <s v="[Customers].[KeyCustomer].&amp;[7963]" c="7963"/>
        <s v="[Customers].[KeyCustomer].&amp;[9363]" c="9363"/>
        <s v="[Customers].[KeyCustomer].&amp;[12933]" c="12933"/>
        <s v="[Customers].[KeyCustomer].&amp;[5782]" c="5782"/>
        <s v="[Customers].[KeyCustomer].&amp;[11110]" c="11110"/>
        <s v="[Customers].[KeyCustomer].&amp;[12221]" c="12221"/>
        <s v="[Customers].[KeyCustomer].&amp;[16284]" c="16284"/>
        <s v="[Customers].[KeyCustomer].&amp;[15606]" c="15606"/>
        <s v="[Customers].[KeyCustomer].&amp;[3949]" c="3949"/>
        <s v="[Customers].[KeyCustomer].&amp;[12080]" c="12080"/>
        <s v="[Customers].[KeyCustomer].&amp;[10539]" c="10539"/>
        <s v="[Customers].[KeyCustomer].&amp;[10041]" c="10041"/>
        <s v="[Customers].[KeyCustomer].&amp;[1185]" c="1185"/>
        <s v="[Customers].[KeyCustomer].&amp;[13526]" c="13526"/>
        <s v="[Customers].[KeyCustomer].&amp;[11844]" c="11844"/>
        <s v="[Customers].[KeyCustomer].&amp;[16812]" c="16812"/>
        <s v="[Customers].[KeyCustomer].&amp;[7805]" c="7805"/>
        <s v="[Customers].[KeyCustomer].&amp;[7268]" c="7268"/>
        <s v="[Customers].[KeyCustomer].&amp;[11360]" c="11360"/>
        <s v="[Customers].[KeyCustomer].&amp;[10239]" c="10239"/>
        <s v="[Customers].[KeyCustomer].&amp;[12926]" c="12926"/>
        <s v="[Customers].[KeyCustomer].&amp;[284]" c="284"/>
        <s v="[Customers].[KeyCustomer].&amp;[9298]" c="9298"/>
        <s v="[Customers].[KeyCustomer].&amp;[15135]" c="15135"/>
        <s v="[Customers].[KeyCustomer].&amp;[1497]" c="1497"/>
        <s v="[Customers].[KeyCustomer].&amp;[2694]" c="2694"/>
        <s v="[Customers].[KeyCustomer].&amp;[4653]" c="4653"/>
        <s v="[Customers].[KeyCustomer].&amp;[3801]" c="3801"/>
        <s v="[Customers].[KeyCustomer].&amp;[6751]" c="6751"/>
        <s v="[Customers].[KeyCustomer].&amp;[7477]" c="7477"/>
        <s v="[Customers].[KeyCustomer].&amp;[10303]" c="10303"/>
        <s v="[Customers].[KeyCustomer].&amp;[11144]" c="11144"/>
        <s v="[Customers].[KeyCustomer].&amp;[16856]" c="16856"/>
        <s v="[Customers].[KeyCustomer].&amp;[18342]" c="18342"/>
        <s v="[Customers].[KeyCustomer].&amp;[16351]" c="16351"/>
        <s v="[Customers].[KeyCustomer].&amp;[14962]" c="14962"/>
        <s v="[Customers].[KeyCustomer].&amp;[12483]" c="12483"/>
        <s v="[Customers].[KeyCustomer].&amp;[14154]" c="14154"/>
        <s v="[Customers].[KeyCustomer].&amp;[15518]" c="15518"/>
        <s v="[Customers].[KeyCustomer].&amp;[5368]" c="5368"/>
        <s v="[Customers].[KeyCustomer].&amp;[13815]" c="13815"/>
        <s v="[Customers].[KeyCustomer].&amp;[15613]" c="15613"/>
        <s v="[Customers].[KeyCustomer].&amp;[1007]" c="1007"/>
        <s v="[Customers].[KeyCustomer].&amp;[16858]" c="16858"/>
        <s v="[Customers].[KeyCustomer].&amp;[9641]" c="9641"/>
        <s v="[Customers].[KeyCustomer].&amp;[6148]" c="6148"/>
        <s v="[Customers].[KeyCustomer].&amp;[5112]" c="5112"/>
        <s v="[Customers].[KeyCustomer].&amp;[5288]" c="5288"/>
        <s v="[Customers].[KeyCustomer].&amp;[7739]" c="7739"/>
        <s v="[Customers].[KeyCustomer].&amp;[1176]" c="1176"/>
        <s v="[Customers].[KeyCustomer].&amp;[8933]" c="8933"/>
        <s v="[Customers].[KeyCustomer].&amp;[2315]" c="2315"/>
        <s v="[Customers].[KeyCustomer].&amp;[5845]" c="5845"/>
        <s v="[Customers].[KeyCustomer].&amp;[24]" c="24"/>
        <s v="[Customers].[KeyCustomer].&amp;[151]" c="151"/>
        <s v="[Customers].[KeyCustomer].&amp;[1900]" c="1900"/>
        <s v="[Customers].[KeyCustomer].&amp;[8943]" c="8943"/>
        <s v="[Customers].[KeyCustomer].&amp;[2710]" c="2710"/>
        <s v="[Customers].[KeyCustomer].&amp;[834]" c="834"/>
        <s v="[Customers].[KeyCustomer].&amp;[6486]" c="6486"/>
        <s v="[Customers].[KeyCustomer].&amp;[2761]" c="2761"/>
        <s v="[Customers].[KeyCustomer].&amp;[7200]" c="7200"/>
        <s v="[Customers].[KeyCustomer].&amp;[608]" c="608"/>
        <s v="[Customers].[KeyCustomer].&amp;[5846]" c="5846"/>
        <s v="[Customers].[KeyCustomer].&amp;[2299]" c="2299"/>
        <s v="[Customers].[KeyCustomer].&amp;[8466]" c="8466"/>
        <s v="[Customers].[KeyCustomer].&amp;[2743]" c="2743"/>
        <s v="[Customers].[KeyCustomer].&amp;[7283]" c="7283"/>
        <s v="[Customers].[KeyCustomer].&amp;[5254]" c="5254"/>
        <s v="[Customers].[KeyCustomer].&amp;[2054]" c="2054"/>
        <s v="[Customers].[KeyCustomer].&amp;[8441]" c="8441"/>
        <s v="[Customers].[KeyCustomer].&amp;[944]" c="944"/>
        <s v="[Customers].[KeyCustomer].&amp;[6718]" c="6718"/>
        <s v="[Customers].[KeyCustomer].&amp;[4326]" c="4326"/>
        <s v="[Customers].[KeyCustomer].&amp;[3479]" c="3479"/>
        <s v="[Customers].[KeyCustomer].&amp;[70]" c="70"/>
        <s v="[Customers].[KeyCustomer].&amp;[3300]" c="3300"/>
        <s v="[Customers].[KeyCustomer].&amp;[1629]" c="1629"/>
        <s v="[Customers].[KeyCustomer].&amp;[4978]" c="4978"/>
        <s v="[Customers].[KeyCustomer].&amp;[4443]" c="4443"/>
        <s v="[Customers].[KeyCustomer].&amp;[2262]" c="2262"/>
        <s v="[Customers].[KeyCustomer].&amp;[1605]" c="1605"/>
        <s v="[Customers].[KeyCustomer].&amp;[6904]" c="6904"/>
        <s v="[Customers].[KeyCustomer].&amp;[9225]" c="9225"/>
        <s v="[Customers].[KeyCustomer].&amp;[8283]" c="8283"/>
        <s v="[Customers].[KeyCustomer].&amp;[7885]" c="7885"/>
        <s v="[Customers].[KeyCustomer].&amp;[1917]" c="1917"/>
        <s v="[Customers].[KeyCustomer].&amp;[4987]" c="4987"/>
        <s v="[Customers].[KeyCustomer].&amp;[3019]" c="3019"/>
        <s v="[Customers].[KeyCustomer].&amp;[4296]" c="4296"/>
        <s v="[Customers].[KeyCustomer].&amp;[9149]" c="9149"/>
        <s v="[Customers].[KeyCustomer].&amp;[1925]" c="1925"/>
        <s v="[Customers].[KeyCustomer].&amp;[2654]" c="2654"/>
        <s v="[Customers].[KeyCustomer].&amp;[1892]" c="1892"/>
        <s v="[Customers].[KeyCustomer].&amp;[2111]" c="2111"/>
        <s v="[Customers].[KeyCustomer].&amp;[1221]" c="1221"/>
        <s v="[Customers].[KeyCustomer].&amp;[6040]" c="6040"/>
        <s v="[Customers].[KeyCustomer].&amp;[5722]" c="5722"/>
        <s v="[Customers].[KeyCustomer].&amp;[3579]" c="3579"/>
        <s v="[Customers].[KeyCustomer].&amp;[10805]" c="10805"/>
        <s v="[Customers].[KeyCustomer].&amp;[15249]" c="15249"/>
        <s v="[Customers].[KeyCustomer].&amp;[11586]" c="11586"/>
        <s v="[Customers].[KeyCustomer].&amp;[10744]" c="10744"/>
        <s v="[Customers].[KeyCustomer].&amp;[12440]" c="12440"/>
        <s v="[Customers].[KeyCustomer].&amp;[15953]" c="15953"/>
        <s v="[Customers].[KeyCustomer].&amp;[14338]" c="14338"/>
        <s v="[Customers].[KeyCustomer].&amp;[10200]" c="10200"/>
        <s v="[Customers].[KeyCustomer].&amp;[12787]" c="12787"/>
        <s v="[Customers].[KeyCustomer].&amp;[10035]" c="10035"/>
        <s v="[Customers].[KeyCustomer].&amp;[16088]" c="16088"/>
        <s v="[Customers].[KeyCustomer].&amp;[13395]" c="13395"/>
        <s v="[Customers].[KeyCustomer].&amp;[17103]" c="17103"/>
        <s v="[Customers].[KeyCustomer].&amp;[17768]" c="17768"/>
        <s v="[Customers].[KeyCustomer].&amp;[6296]" c="6296"/>
        <s v="[Customers].[KeyCustomer].&amp;[4245]" c="4245"/>
        <s v="[Customers].[KeyCustomer].&amp;[1654]" c="1654"/>
        <s v="[Customers].[KeyCustomer].&amp;[8126]" c="8126"/>
        <s v="[Customers].[KeyCustomer].&amp;[5586]" c="5586"/>
        <s v="[Customers].[KeyCustomer].&amp;[8761]" c="8761"/>
        <s v="[Customers].[KeyCustomer].&amp;[4931]" c="4931"/>
        <s v="[Customers].[KeyCustomer].&amp;[3224]" c="3224"/>
        <s v="[Customers].[KeyCustomer].&amp;[6709]" c="6709"/>
        <s v="[Customers].[KeyCustomer].&amp;[8667]" c="8667"/>
        <s v="[Customers].[KeyCustomer].&amp;[6589]" c="6589"/>
        <s v="[Customers].[KeyCustomer].&amp;[112]" c="112"/>
        <s v="[Customers].[KeyCustomer].&amp;[1009]" c="1009"/>
        <s v="[Customers].[KeyCustomer].&amp;[7675]" c="7675"/>
        <s v="[Customers].[KeyCustomer].&amp;[8155]" c="8155"/>
        <s v="[Customers].[KeyCustomer].&amp;[9110]" c="9110"/>
        <s v="[Customers].[KeyCustomer].&amp;[51]" c="51"/>
        <s v="[Customers].[KeyCustomer].&amp;[16561]" c="16561"/>
        <s v="[Customers].[KeyCustomer].&amp;[10808]" c="10808"/>
        <s v="[Customers].[KeyCustomer].&amp;[16650]" c="16650"/>
        <s v="[Customers].[KeyCustomer].&amp;[14466]" c="14466"/>
        <s v="[Customers].[KeyCustomer].&amp;[10206]" c="10206"/>
        <s v="[Customers].[KeyCustomer].&amp;[17346]" c="17346"/>
        <s v="[Customers].[KeyCustomer].&amp;[12633]" c="12633"/>
        <s v="[Customers].[KeyCustomer].&amp;[12551]" c="12551"/>
        <s v="[Customers].[KeyCustomer].&amp;[10229]" c="10229"/>
        <s v="[Customers].[KeyCustomer].&amp;[16006]" c="16006"/>
        <s v="[Customers].[KeyCustomer].&amp;[17794]" c="17794"/>
        <s v="[Customers].[KeyCustomer].&amp;[11262]" c="11262"/>
        <s v="[Customers].[KeyCustomer].&amp;[18175]" c="18175"/>
        <s v="[Customers].[KeyCustomer].&amp;[4202]" c="4202"/>
        <s v="[Customers].[KeyCustomer].&amp;[2393]" c="2393"/>
        <s v="[Customers].[KeyCustomer].&amp;[4191]" c="4191"/>
        <s v="[Customers].[KeyCustomer].&amp;[5791]" c="5791"/>
        <s v="[Customers].[KeyCustomer].&amp;[676]" c="676"/>
        <s v="[Customers].[KeyCustomer].&amp;[8371]" c="8371"/>
        <s v="[Customers].[KeyCustomer].&amp;[8357]" c="8357"/>
        <s v="[Customers].[KeyCustomer].&amp;[3207]" c="3207"/>
        <s v="[Customers].[KeyCustomer].&amp;[5825]" c="5825"/>
        <s v="[Customers].[KeyCustomer].&amp;[5557]" c="5557"/>
        <s v="[Customers].[KeyCustomer].&amp;[9203]" c="9203"/>
        <s v="[Customers].[KeyCustomer].&amp;[1535]" c="1535"/>
        <s v="[Customers].[KeyCustomer].&amp;[6432]" c="6432"/>
        <s v="[Customers].[KeyCustomer].&amp;[6827]" c="6827"/>
        <s v="[Customers].[KeyCustomer].&amp;[3124]" c="3124"/>
        <s v="[Customers].[KeyCustomer].&amp;[99]" c="99"/>
        <s v="[Customers].[KeyCustomer].&amp;[9645]" c="9645"/>
        <s v="[Customers].[KeyCustomer].&amp;[4928]" c="4928"/>
        <s v="[Customers].[KeyCustomer].&amp;[4749]" c="4749"/>
        <s v="[Customers].[KeyCustomer].&amp;[4072]" c="4072"/>
        <s v="[Customers].[KeyCustomer].&amp;[2036]" c="2036"/>
        <s v="[Customers].[KeyCustomer].&amp;[6257]" c="6257"/>
        <s v="[Customers].[KeyCustomer].&amp;[6376]" c="6376"/>
        <s v="[Customers].[KeyCustomer].&amp;[9139]" c="9139"/>
        <s v="[Customers].[KeyCustomer].&amp;[4998]" c="4998"/>
        <s v="[Customers].[KeyCustomer].&amp;[1891]" c="1891"/>
        <s v="[Customers].[KeyCustomer].&amp;[7465]" c="7465"/>
        <s v="[Customers].[KeyCustomer].&amp;[6001]" c="6001"/>
        <s v="[Customers].[KeyCustomer].&amp;[4599]" c="4599"/>
        <s v="[Customers].[KeyCustomer].&amp;[6798]" c="6798"/>
        <s v="[Customers].[KeyCustomer].&amp;[3252]" c="3252"/>
        <s v="[Customers].[KeyCustomer].&amp;[7497]" c="7497"/>
        <s v="[Customers].[KeyCustomer].&amp;[2195]" c="2195"/>
        <s v="[Customers].[KeyCustomer].&amp;[2986]" c="2986"/>
        <s v="[Customers].[KeyCustomer].&amp;[721]" c="721"/>
        <s v="[Customers].[KeyCustomer].&amp;[2072]" c="2072"/>
        <s v="[Customers].[KeyCustomer].&amp;[1556]" c="1556"/>
        <s v="[Customers].[KeyCustomer].&amp;[7166]" c="7166"/>
        <s v="[Customers].[KeyCustomer].&amp;[4902]" c="4902"/>
        <s v="[Customers].[KeyCustomer].&amp;[16945]" c="16945"/>
        <s v="[Customers].[KeyCustomer].&amp;[14061]" c="14061"/>
        <s v="[Customers].[KeyCustomer].&amp;[15628]" c="15628"/>
        <s v="[Customers].[KeyCustomer].&amp;[14346]" c="14346"/>
        <s v="[Customers].[KeyCustomer].&amp;[17043]" c="17043"/>
        <s v="[Customers].[KeyCustomer].&amp;[12636]" c="12636"/>
        <s v="[Customers].[KeyCustomer].&amp;[9198]" c="9198"/>
        <s v="[Customers].[KeyCustomer].&amp;[11399]" c="11399"/>
        <s v="[Customers].[KeyCustomer].&amp;[11304]" c="11304"/>
        <s v="[Customers].[KeyCustomer].&amp;[10373]" c="10373"/>
        <s v="[Customers].[KeyCustomer].&amp;[16033]" c="16033"/>
        <s v="[Customers].[KeyCustomer].&amp;[3393]" c="3393"/>
        <s v="[Customers].[KeyCustomer].&amp;[180]" c="180"/>
        <s v="[Customers].[KeyCustomer].&amp;[6741]" c="6741"/>
        <s v="[Customers].[KeyCustomer].&amp;[5337]" c="5337"/>
        <s v="[Customers].[KeyCustomer].&amp;[1648]" c="1648"/>
        <s v="[Customers].[KeyCustomer].&amp;[6316]" c="6316"/>
        <s v="[Customers].[KeyCustomer].&amp;[4164]" c="4164"/>
        <s v="[Customers].[KeyCustomer].&amp;[952]" c="952"/>
        <s v="[Customers].[KeyCustomer].&amp;[747]" c="747"/>
        <s v="[Customers].[KeyCustomer].&amp;[6605]" c="6605"/>
        <s v="[Customers].[KeyCustomer].&amp;[2864]" c="2864"/>
        <s v="[Customers].[KeyCustomer].&amp;[6256]" c="6256"/>
        <s v="[Customers].[KeyCustomer].&amp;[6335]" c="6335"/>
        <s v="[Customers].[KeyCustomer].&amp;[6225]" c="6225"/>
        <s v="[Customers].[KeyCustomer].&amp;[7102]" c="7102"/>
        <s v="[Customers].[KeyCustomer].&amp;[4674]" c="4674"/>
        <s v="[Customers].[KeyCustomer].&amp;[10304]" c="10304"/>
        <s v="[Customers].[KeyCustomer].&amp;[17396]" c="17396"/>
        <s v="[Customers].[KeyCustomer].&amp;[17689]" c="17689"/>
        <s v="[Customers].[KeyCustomer].&amp;[14977]" c="14977"/>
        <s v="[Customers].[KeyCustomer].&amp;[11899]" c="11899"/>
        <s v="[Customers].[KeyCustomer].&amp;[14783]" c="14783"/>
        <s v="[Customers].[KeyCustomer].&amp;[16658]" c="16658"/>
        <s v="[Customers].[KeyCustomer].&amp;[15166]" c="15166"/>
        <s v="[Customers].[KeyCustomer].&amp;[15614]" c="15614"/>
        <s v="[Customers].[KeyCustomer].&amp;[15826]" c="15826"/>
        <s v="[Customers].[KeyCustomer].&amp;[12102]" c="12102"/>
        <s v="[Customers].[KeyCustomer].&amp;[14937]" c="14937"/>
        <s v="[Customers].[KeyCustomer].&amp;[15641]" c="15641"/>
        <s v="[Customers].[KeyCustomer].&amp;[16361]" c="16361"/>
        <s v="[Customers].[KeyCustomer].&amp;[15172]" c="15172"/>
        <s v="[Customers].[KeyCustomer].&amp;[17055]" c="17055"/>
        <s v="[Customers].[KeyCustomer].&amp;[16109]" c="16109"/>
        <s v="[Customers].[KeyCustomer].&amp;[11560]" c="11560"/>
        <s v="[Customers].[KeyCustomer].&amp;[14766]" c="14766"/>
        <s v="[Customers].[KeyCustomer].&amp;[18394]" c="18394"/>
        <s v="[Customers].[KeyCustomer].&amp;[12770]" c="12770"/>
        <s v="[Customers].[KeyCustomer].&amp;[10771]" c="10771"/>
        <s v="[Customers].[KeyCustomer].&amp;[14669]" c="14669"/>
        <s v="[Customers].[KeyCustomer].&amp;[11062]" c="11062"/>
        <s v="[Customers].[KeyCustomer].&amp;[10111]" c="10111"/>
        <s v="[Customers].[KeyCustomer].&amp;[14745]" c="14745"/>
        <s v="[Customers].[KeyCustomer].&amp;[12167]" c="12167"/>
        <s v="[Customers].[KeyCustomer].&amp;[9187]" c="9187"/>
        <s v="[Customers].[KeyCustomer].&amp;[7441]" c="7441"/>
        <s v="[Customers].[KeyCustomer].&amp;[8392]" c="8392"/>
        <s v="[Customers].[KeyCustomer].&amp;[3425]" c="3425"/>
        <s v="[Customers].[KeyCustomer].&amp;[5373]" c="5373"/>
        <s v="[Customers].[KeyCustomer].&amp;[4620]" c="4620"/>
        <s v="[Customers].[KeyCustomer].&amp;[8788]" c="8788"/>
        <s v="[Customers].[KeyCustomer].&amp;[4893]" c="4893"/>
        <s v="[Customers].[KeyCustomer].&amp;[6944]" c="6944"/>
        <s v="[Customers].[KeyCustomer].&amp;[7447]" c="7447"/>
        <s v="[Customers].[KeyCustomer].&amp;[82]" c="82"/>
        <s v="[Customers].[KeyCustomer].&amp;[2486]" c="2486"/>
        <s v="[Customers].[KeyCustomer].&amp;[5035]" c="5035"/>
        <s v="[Customers].[KeyCustomer].&amp;[8501]" c="8501"/>
        <s v="[Customers].[KeyCustomer].&amp;[7397]" c="7397"/>
        <s v="[Customers].[KeyCustomer].&amp;[6987]" c="6987"/>
        <s v="[Customers].[KeyCustomer].&amp;[35]" c="35"/>
        <s v="[Customers].[KeyCustomer].&amp;[5741]" c="5741"/>
        <s v="[Customers].[KeyCustomer].&amp;[6577]" c="6577"/>
        <s v="[Customers].[KeyCustomer].&amp;[2378]" c="2378"/>
        <s v="[Customers].[KeyCustomer].&amp;[2455]" c="2455"/>
        <s v="[Customers].[KeyCustomer].&amp;[1537]" c="1537"/>
        <s v="[Customers].[KeyCustomer].&amp;[574]" c="574"/>
        <s v="[Customers].[KeyCustomer].&amp;[3567]" c="3567"/>
        <s v="[Customers].[KeyCustomer].&amp;[2542]" c="2542"/>
        <s v="[Customers].[KeyCustomer].&amp;[9059]" c="9059"/>
        <s v="[Customers].[KeyCustomer].&amp;[7306]" c="7306"/>
        <s v="[Customers].[KeyCustomer].&amp;[6167]" c="6167"/>
        <s v="[Customers].[KeyCustomer].&amp;[7766]" c="7766"/>
        <s v="[Customers].[KeyCustomer].&amp;[6339]" c="6339"/>
        <s v="[Customers].[KeyCustomer].&amp;[2951]" c="2951"/>
        <s v="[Customers].[KeyCustomer].&amp;[4439]" c="4439"/>
        <s v="[Customers].[KeyCustomer].&amp;[4959]" c="4959"/>
        <s v="[Customers].[KeyCustomer].&amp;[947]" c="947"/>
        <s v="[Customers].[KeyCustomer].&amp;[8747]" c="8747"/>
        <s v="[Customers].[KeyCustomer].&amp;[9768]" c="9768"/>
        <s v="[Customers].[KeyCustomer].&amp;[8352]" c="8352"/>
        <s v="[Customers].[KeyCustomer].&amp;[2649]" c="2649"/>
        <s v="[Customers].[KeyCustomer].&amp;[5167]" c="5167"/>
        <s v="[Customers].[KeyCustomer].&amp;[348]" c="348"/>
        <s v="[Customers].[KeyCustomer].&amp;[8252]" c="8252"/>
        <s v="[Customers].[KeyCustomer].&amp;[3299]" c="3299"/>
        <s v="[Customers].[KeyCustomer].&amp;[4459]" c="4459"/>
        <s v="[Customers].[KeyCustomer].&amp;[2769]" c="2769"/>
        <s v="[Customers].[KeyCustomer].&amp;[1027]" c="1027"/>
        <s v="[Customers].[KeyCustomer].&amp;[5923]" c="5923"/>
        <s v="[Customers].[KeyCustomer].&amp;[3841]" c="3841"/>
        <s v="[Customers].[KeyCustomer].&amp;[5601]" c="5601"/>
        <s v="[Customers].[KeyCustomer].&amp;[8001]" c="8001"/>
        <s v="[Customers].[KeyCustomer].&amp;[710]" c="710"/>
        <s v="[Customers].[KeyCustomer].&amp;[8827]" c="8827"/>
        <s v="[Customers].[KeyCustomer].&amp;[7806]" c="7806"/>
        <s v="[Customers].[KeyCustomer].&amp;[6813]" c="6813"/>
        <s v="[Customers].[KeyCustomer].&amp;[8583]" c="8583"/>
        <s v="[Customers].[KeyCustomer].&amp;[6646]" c="6646"/>
        <s v="[Customers].[KeyCustomer].&amp;[6520]" c="6520"/>
        <s v="[Customers].[KeyCustomer].&amp;[5124]" c="5124"/>
        <s v="[Customers].[KeyCustomer].&amp;[1962]" c="1962"/>
        <s v="[Customers].[KeyCustomer].&amp;[3499]" c="3499"/>
        <s v="[Customers].[KeyCustomer].&amp;[1843]" c="1843"/>
        <s v="[Customers].[KeyCustomer].&amp;[7473]" c="7473"/>
        <s v="[Customers].[KeyCustomer].&amp;[3948]" c="3948"/>
        <s v="[Customers].[KeyCustomer].&amp;[352]" c="352"/>
        <s v="[Customers].[KeyCustomer].&amp;[2406]" c="2406"/>
        <s v="[Customers].[KeyCustomer].&amp;[2912]" c="2912"/>
        <s v="[Customers].[KeyCustomer].&amp;[124]" c="124"/>
        <s v="[Customers].[KeyCustomer].&amp;[6967]" c="6967"/>
        <s v="[Customers].[KeyCustomer].&amp;[5091]" c="5091"/>
        <s v="[Customers].[KeyCustomer].&amp;[5075]" c="5075"/>
        <s v="[Customers].[KeyCustomer].&amp;[9256]" c="9256"/>
        <s v="[Customers].[KeyCustomer].&amp;[9762]" c="9762"/>
        <s v="[Customers].[KeyCustomer].&amp;[8804]" c="8804"/>
        <s v="[Customers].[KeyCustomer].&amp;[5420]" c="5420"/>
        <s v="[Customers].[KeyCustomer].&amp;[1066]" c="1066"/>
        <s v="[Customers].[KeyCustomer].&amp;[923]" c="923"/>
        <s v="[Customers].[KeyCustomer].&amp;[1516]" c="1516"/>
        <s v="[Customers].[KeyCustomer].&amp;[6343]" c="6343"/>
        <s v="[Customers].[KeyCustomer].&amp;[7394]" c="7394"/>
        <s v="[Customers].[KeyCustomer].&amp;[1877]" c="1877"/>
        <s v="[Customers].[KeyCustomer].&amp;[3586]" c="3586"/>
        <s v="[Customers].[KeyCustomer].&amp;[8796]" c="8796"/>
        <s v="[Customers].[KeyCustomer].&amp;[7197]" c="7197"/>
        <s v="[Customers].[KeyCustomer].&amp;[8079]" c="8079"/>
        <s v="[Customers].[KeyCustomer].&amp;[5515]" c="5515"/>
        <s v="[Customers].[KeyCustomer].&amp;[2364]" c="2364"/>
        <s v="[Customers].[KeyCustomer].&amp;[5102]" c="5102"/>
        <s v="[Customers].[KeyCustomer].&amp;[771]" c="771"/>
        <s v="[Customers].[KeyCustomer].&amp;[4081]" c="4081"/>
        <s v="[Customers].[KeyCustomer].&amp;[6509]" c="6509"/>
        <s v="[Customers].[KeyCustomer].&amp;[9491]" c="9491"/>
        <s v="[Customers].[KeyCustomer].&amp;[7378]" c="7378"/>
        <s v="[Customers].[KeyCustomer].&amp;[5013]" c="5013"/>
        <s v="[Customers].[KeyCustomer].&amp;[3541]" c="3541"/>
        <s v="[Customers].[KeyCustomer].&amp;[3485]" c="3485"/>
        <s v="[Customers].[KeyCustomer].&amp;[15617]" c="15617"/>
        <s v="[Customers].[KeyCustomer].&amp;[10441]" c="10441"/>
        <s v="[Customers].[KeyCustomer].&amp;[15202]" c="15202"/>
        <s v="[Customers].[KeyCustomer].&amp;[11067]" c="11067"/>
        <s v="[Customers].[KeyCustomer].&amp;[10114]" c="10114"/>
        <s v="[Customers].[KeyCustomer].&amp;[17380]" c="17380"/>
        <s v="[Customers].[KeyCustomer].&amp;[16349]" c="16349"/>
        <s v="[Customers].[KeyCustomer].&amp;[15386]" c="15386"/>
        <s v="[Customers].[KeyCustomer].&amp;[10160]" c="10160"/>
        <s v="[Customers].[KeyCustomer].&amp;[11209]" c="11209"/>
        <s v="[Customers].[KeyCustomer].&amp;[16090]" c="16090"/>
        <s v="[Customers].[KeyCustomer].&amp;[8581]" c="8581"/>
        <s v="[Customers].[KeyCustomer].&amp;[12380]" c="12380"/>
        <s v="[Customers].[KeyCustomer].&amp;[16894]" c="16894"/>
        <s v="[Customers].[KeyCustomer].&amp;[13872]" c="13872"/>
        <s v="[Customers].[KeyCustomer].&amp;[17404]" c="17404"/>
        <s v="[Customers].[KeyCustomer].&amp;[16626]" c="16626"/>
        <s v="[Customers].[KeyCustomer].&amp;[15577]" c="15577"/>
        <s v="[Customers].[KeyCustomer].&amp;[13551]" c="13551"/>
        <s v="[Customers].[KeyCustomer].&amp;[17086]" c="17086"/>
        <s v="[Customers].[KeyCustomer].&amp;[14482]" c="14482"/>
        <s v="[Customers].[KeyCustomer].&amp;[16311]" c="16311"/>
        <s v="[Customers].[KeyCustomer].&amp;[17157]" c="17157"/>
        <s v="[Customers].[KeyCustomer].&amp;[15893]" c="15893"/>
        <s v="[Customers].[KeyCustomer].&amp;[16554]" c="16554"/>
        <s v="[Customers].[KeyCustomer].&amp;[14901]" c="14901"/>
        <s v="[Customers].[KeyCustomer].&amp;[14215]" c="14215"/>
        <s v="[Customers].[KeyCustomer].&amp;[13559]" c="13559"/>
        <s v="[Customers].[KeyCustomer].&amp;[10944]" c="10944"/>
        <s v="[Customers].[KeyCustomer].&amp;[10832]" c="10832"/>
        <s v="[Customers].[KeyCustomer].&amp;[10847]" c="10847"/>
        <s v="[Customers].[KeyCustomer].&amp;[15188]" c="15188"/>
        <s v="[Customers].[KeyCustomer].&amp;[12395]" c="12395"/>
        <s v="[Customers].[KeyCustomer].&amp;[17190]" c="17190"/>
        <s v="[Customers].[KeyCustomer].&amp;[18417]" c="18417"/>
        <s v="[Customers].[KeyCustomer].&amp;[15432]" c="15432"/>
        <s v="[Customers].[KeyCustomer].&amp;[10442]" c="10442"/>
        <s v="[Customers].[KeyCustomer].&amp;[10293]" c="10293"/>
        <s v="[Customers].[KeyCustomer].&amp;[13400]" c="13400"/>
        <s v="[Customers].[KeyCustomer].&amp;[18390]" c="18390"/>
        <s v="[Customers].[KeyCustomer].&amp;[10054]" c="10054"/>
        <s v="[Customers].[KeyCustomer].&amp;[16785]" c="16785"/>
        <s v="[Customers].[KeyCustomer].&amp;[15447]" c="15447"/>
        <s v="[Customers].[KeyCustomer].&amp;[17065]" c="17065"/>
        <s v="[Customers].[KeyCustomer].&amp;[10257]" c="10257"/>
        <s v="[Customers].[KeyCustomer].&amp;[13255]" c="13255"/>
        <s v="[Customers].[KeyCustomer].&amp;[13780]" c="13780"/>
        <s v="[Customers].[KeyCustomer].&amp;[18092]" c="18092"/>
        <s v="[Customers].[KeyCustomer].&amp;[16884]" c="16884"/>
        <s v="[Customers].[KeyCustomer].&amp;[14678]" c="14678"/>
        <s v="[Customers].[KeyCustomer].&amp;[285]" c="285"/>
        <s v="[Customers].[KeyCustomer].&amp;[3397]" c="3397"/>
        <s v="[Customers].[KeyCustomer].&amp;[2238]" c="2238"/>
        <s v="[Customers].[KeyCustomer].&amp;[224]" c="224"/>
        <s v="[Customers].[KeyCustomer].&amp;[3820]" c="3820"/>
        <s v="[Customers].[KeyCustomer].&amp;[2034]" c="2034"/>
        <s v="[Customers].[KeyCustomer].&amp;[1895]" c="1895"/>
        <s v="[Customers].[KeyCustomer].&amp;[8195]" c="8195"/>
        <s v="[Customers].[KeyCustomer].&amp;[260]" c="260"/>
        <s v="[Customers].[KeyCustomer].&amp;[8925]" c="8925"/>
        <s v="[Customers].[KeyCustomer].&amp;[3054]" c="3054"/>
        <s v="[Customers].[KeyCustomer].&amp;[3220]" c="3220"/>
        <s v="[Customers].[KeyCustomer].&amp;[3441]" c="3441"/>
        <s v="[Customers].[KeyCustomer].&amp;[1223]" c="1223"/>
        <s v="[Customers].[KeyCustomer].&amp;[6920]" c="6920"/>
        <s v="[Customers].[KeyCustomer].&amp;[1790]" c="1790"/>
        <s v="[Customers].[KeyCustomer].&amp;[3929]" c="3929"/>
        <s v="[Customers].[KeyCustomer].&amp;[4721]" c="4721"/>
        <s v="[Customers].[KeyCustomer].&amp;[2063]" c="2063"/>
        <s v="[Customers].[KeyCustomer].&amp;[8104]" c="8104"/>
        <s v="[Customers].[KeyCustomer].&amp;[606]" c="606"/>
        <s v="[Customers].[KeyCustomer].&amp;[5287]" c="5287"/>
        <s v="[Customers].[KeyCustomer].&amp;[8006]" c="8006"/>
        <s v="[Customers].[KeyCustomer].&amp;[4936]" c="4936"/>
        <s v="[Customers].[KeyCustomer].&amp;[3853]" c="3853"/>
        <s v="[Customers].[KeyCustomer].&amp;[2103]" c="2103"/>
        <s v="[Customers].[KeyCustomer].&amp;[7408]" c="7408"/>
        <s v="[Customers].[KeyCustomer].&amp;[7579]" c="7579"/>
        <s v="[Customers].[KeyCustomer].&amp;[4333]" c="4333"/>
        <s v="[Customers].[KeyCustomer].&amp;[6439]" c="6439"/>
        <s v="[Customers].[KeyCustomer].&amp;[9548]" c="9548"/>
        <s v="[Customers].[KeyCustomer].&amp;[578]" c="578"/>
        <s v="[Customers].[KeyCustomer].&amp;[7569]" c="7569"/>
        <s v="[Customers].[KeyCustomer].&amp;[6415]" c="6415"/>
        <s v="[Customers].[KeyCustomer].&amp;[9774]" c="9774"/>
        <s v="[Customers].[KeyCustomer].&amp;[3464]" c="3464"/>
        <s v="[Customers].[KeyCustomer].&amp;[6103]" c="6103"/>
        <s v="[Customers].[KeyCustomer].&amp;[4717]" c="4717"/>
        <s v="[Customers].[KeyCustomer].&amp;[1397]" c="1397"/>
        <s v="[Customers].[KeyCustomer].&amp;[3632]" c="3632"/>
        <s v="[Customers].[KeyCustomer].&amp;[1540]" c="1540"/>
        <s v="[Customers].[KeyCustomer].&amp;[3475]" c="3475"/>
        <s v="[Customers].[KeyCustomer].&amp;[4562]" c="4562"/>
        <s v="[Customers].[KeyCustomer].&amp;[9900]" c="9900"/>
        <s v="[Customers].[KeyCustomer].&amp;[4820]" c="4820"/>
        <s v="[Customers].[KeyCustomer].&amp;[4839]" c="4839"/>
        <s v="[Customers].[KeyCustomer].&amp;[9164]" c="9164"/>
        <s v="[Customers].[KeyCustomer].&amp;[852]" c="852"/>
        <s v="[Customers].[KeyCustomer].&amp;[9410]" c="9410"/>
        <s v="[Customers].[KeyCustomer].&amp;[6632]" c="6632"/>
        <s v="[Customers].[KeyCustomer].&amp;[4356]" c="4356"/>
        <s v="[Customers].[KeyCustomer].&amp;[5902]" c="5902"/>
        <s v="[Customers].[KeyCustomer].&amp;[1603]" c="1603"/>
        <s v="[Customers].[KeyCustomer].&amp;[4578]" c="4578"/>
        <s v="[Customers].[KeyCustomer].&amp;[2939]" c="2939"/>
        <s v="[Customers].[KeyCustomer].&amp;[6173]" c="6173"/>
        <s v="[Customers].[KeyCustomer].&amp;[9596]" c="9596"/>
        <s v="[Customers].[KeyCustomer].&amp;[5416]" c="5416"/>
        <s v="[Customers].[KeyCustomer].&amp;[7300]" c="7300"/>
        <s v="[Customers].[KeyCustomer].&amp;[7725]" c="7725"/>
        <s v="[Customers].[KeyCustomer].&amp;[9705]" c="9705"/>
        <s v="[Customers].[KeyCustomer].&amp;[4848]" c="4848"/>
        <s v="[Customers].[KeyCustomer].&amp;[7330]" c="7330"/>
        <s v="[Customers].[KeyCustomer].&amp;[6277]" c="6277"/>
        <s v="[Customers].[KeyCustomer].&amp;[2746]" c="2746"/>
        <s v="[Customers].[KeyCustomer].&amp;[8472]" c="8472"/>
        <s v="[Customers].[KeyCustomer].&amp;[1719]" c="1719"/>
        <s v="[Customers].[KeyCustomer].&amp;[7047]" c="7047"/>
        <s v="[Customers].[KeyCustomer].&amp;[2333]" c="2333"/>
        <s v="[Customers].[KeyCustomer].&amp;[905]" c="905"/>
        <s v="[Customers].[KeyCustomer].&amp;[7004]" c="7004"/>
        <s v="[Customers].[KeyCustomer].&amp;[5370]" c="5370"/>
        <s v="[Customers].[KeyCustomer].&amp;[6999]" c="6999"/>
        <s v="[Customers].[KeyCustomer].&amp;[6912]" c="6912"/>
        <s v="[Customers].[KeyCustomer].&amp;[3890]" c="3890"/>
        <s v="[Customers].[KeyCustomer].&amp;[8832]" c="8832"/>
        <s v="[Customers].[KeyCustomer].&amp;[8204]" c="8204"/>
        <s v="[Customers].[KeyCustomer].&amp;[855]" c="855"/>
        <s v="[Customers].[KeyCustomer].&amp;[9438]" c="9438"/>
        <s v="[Customers].[KeyCustomer].&amp;[2504]" c="2504"/>
        <s v="[Customers].[KeyCustomer].&amp;[4514]" c="4514"/>
        <s v="[Customers].[KeyCustomer].&amp;[9572]" c="9572"/>
        <s v="[Customers].[KeyCustomer].&amp;[9934]" c="9934"/>
        <s v="[Customers].[KeyCustomer].&amp;[9707]" c="9707"/>
        <s v="[Customers].[KeyCustomer].&amp;[7140]" c="7140"/>
        <s v="[Customers].[KeyCustomer].&amp;[7073]" c="7073"/>
        <s v="[Customers].[KeyCustomer].&amp;[152]" c="152"/>
        <s v="[Customers].[KeyCustomer].&amp;[9105]" c="9105"/>
        <s v="[Customers].[KeyCustomer].&amp;[7329]" c="7329"/>
        <s v="[Customers].[KeyCustomer].&amp;[3356]" c="3356"/>
        <s v="[Customers].[KeyCustomer].&amp;[6210]" c="6210"/>
        <s v="[Customers].[KeyCustomer].&amp;[865]" c="865"/>
        <s v="[Customers].[KeyCustomer].&amp;[7027]" c="7027"/>
        <s v="[Customers].[KeyCustomer].&amp;[9897]" c="9897"/>
        <s v="[Customers].[KeyCustomer].&amp;[6230]" c="6230"/>
        <s v="[Customers].[KeyCustomer].&amp;[6212]" c="6212"/>
        <s v="[Customers].[KeyCustomer].&amp;[2860]" c="2860"/>
        <s v="[Customers].[KeyCustomer].&amp;[267]" c="267"/>
        <s v="[Customers].[KeyCustomer].&amp;[3556]" c="3556"/>
        <s v="[Customers].[KeyCustomer].&amp;[9033]" c="9033"/>
        <s v="[Customers].[KeyCustomer].&amp;[9351]" c="9351"/>
        <s v="[Customers].[KeyCustomer].&amp;[2866]" c="2866"/>
        <s v="[Customers].[KeyCustomer].&amp;[8812]" c="8812"/>
        <s v="[Customers].[KeyCustomer].&amp;[5278]" c="5278"/>
        <s v="[Customers].[KeyCustomer].&amp;[5413]" c="5413"/>
        <s v="[Customers].[KeyCustomer].&amp;[9952]" c="9952"/>
        <s v="[Customers].[KeyCustomer].&amp;[4559]" c="4559"/>
        <s v="[Customers].[KeyCustomer].&amp;[249]" c="249"/>
        <s v="[Customers].[KeyCustomer].&amp;[9136]" c="9136"/>
        <s v="[Customers].[KeyCustomer].&amp;[7345]" c="7345"/>
        <s v="[Customers].[KeyCustomer].&amp;[5079]" c="5079"/>
        <s v="[Customers].[KeyCustomer].&amp;[33]" c="33"/>
        <s v="[Customers].[KeyCustomer].&amp;[6547]" c="6547"/>
        <s v="[Customers].[KeyCustomer].&amp;[8822]" c="8822"/>
        <s v="[Customers].[KeyCustomer].&amp;[505]" c="505"/>
        <s v="[Customers].[KeyCustomer].&amp;[796]" c="796"/>
        <s v="[Customers].[KeyCustomer].&amp;[9402]" c="9402"/>
        <s v="[Customers].[KeyCustomer].&amp;[7974]" c="7974"/>
        <s v="[Customers].[KeyCustomer].&amp;[2671]" c="2671"/>
        <s v="[Customers].[KeyCustomer].&amp;[2440]" c="2440"/>
        <s v="[Customers].[KeyCustomer].&amp;[9542]" c="9542"/>
        <s v="[Customers].[KeyCustomer].&amp;[9349]" c="9349"/>
        <s v="[Customers].[KeyCustomer].&amp;[2956]" c="2956"/>
        <s v="[Customers].[KeyCustomer].&amp;[8620]" c="8620"/>
        <s v="[Customers].[KeyCustomer].&amp;[1349]" c="1349"/>
        <s v="[Customers].[KeyCustomer].&amp;[14142]" c="14142"/>
        <s v="[Customers].[KeyCustomer].&amp;[16341]" c="16341"/>
        <s v="[Customers].[KeyCustomer].&amp;[16516]" c="16516"/>
        <s v="[Customers].[KeyCustomer].&amp;[12824]" c="12824"/>
        <s v="[Customers].[KeyCustomer].&amp;[16976]" c="16976"/>
        <s v="[Customers].[KeyCustomer].&amp;[10654]" c="10654"/>
        <s v="[Customers].[KeyCustomer].&amp;[17510]" c="17510"/>
        <s v="[Customers].[KeyCustomer].&amp;[13640]" c="13640"/>
        <s v="[Customers].[KeyCustomer].&amp;[14748]" c="14748"/>
        <s v="[Customers].[KeyCustomer].&amp;[13522]" c="13522"/>
        <s v="[Customers].[KeyCustomer].&amp;[16939]" c="16939"/>
        <s v="[Customers].[KeyCustomer].&amp;[15471]" c="15471"/>
        <s v="[Customers].[KeyCustomer].&amp;[11860]" c="11860"/>
        <s v="[Customers].[KeyCustomer].&amp;[17222]" c="17222"/>
        <s v="[Customers].[KeyCustomer].&amp;[14635]" c="14635"/>
        <s v="[Customers].[KeyCustomer].&amp;[11625]" c="11625"/>
        <s v="[Customers].[KeyCustomer].&amp;[15633]" c="15633"/>
        <s v="[Customers].[KeyCustomer].&amp;[10918]" c="10918"/>
        <s v="[Customers].[KeyCustomer].&amp;[16293]" c="16293"/>
        <s v="[Customers].[KeyCustomer].&amp;[16974]" c="16974"/>
        <s v="[Customers].[KeyCustomer].&amp;[15757]" c="15757"/>
        <s v="[Customers].[KeyCustomer].&amp;[12815]" c="12815"/>
        <s v="[Customers].[KeyCustomer].&amp;[13582]" c="13582"/>
        <s v="[Customers].[KeyCustomer].&amp;[12070]" c="12070"/>
        <s v="[Customers].[KeyCustomer].&amp;[14276]" c="14276"/>
        <s v="[Customers].[KeyCustomer].&amp;[14806]" c="14806"/>
        <s v="[Customers].[KeyCustomer].&amp;[10458]" c="10458"/>
        <s v="[Customers].[KeyCustomer].&amp;[17325]" c="17325"/>
        <s v="[Customers].[KeyCustomer].&amp;[18350]" c="18350"/>
        <s v="[Customers].[KeyCustomer].&amp;[13350]" c="13350"/>
        <s v="[Customers].[KeyCustomer].&amp;[10546]" c="10546"/>
        <s v="[Customers].[KeyCustomer].&amp;[12345]" c="12345"/>
        <s v="[Customers].[KeyCustomer].&amp;[11696]" c="11696"/>
        <s v="[Customers].[KeyCustomer].&amp;[15018]" c="15018"/>
        <s v="[Customers].[KeyCustomer].&amp;[14949]" c="14949"/>
        <s v="[Customers].[KeyCustomer].&amp;[17235]" c="17235"/>
        <s v="[Customers].[KeyCustomer].&amp;[13638]" c="13638"/>
        <s v="[Customers].[KeyCustomer].&amp;[6203]" c="6203"/>
        <s v="[Customers].[KeyCustomer].&amp;[876]" c="876"/>
        <s v="[Customers].[KeyCustomer].&amp;[7722]" c="7722"/>
        <s v="[Customers].[KeyCustomer].&amp;[9463]" c="9463"/>
        <s v="[Customers].[KeyCustomer].&amp;[1907]" c="1907"/>
        <s v="[Customers].[KeyCustomer].&amp;[9070]" c="9070"/>
        <s v="[Customers].[KeyCustomer].&amp;[3660]" c="3660"/>
        <s v="[Customers].[KeyCustomer].&amp;[1470]" c="1470"/>
        <s v="[Customers].[KeyCustomer].&amp;[1998]" c="1998"/>
        <s v="[Customers].[KeyCustomer].&amp;[547]" c="547"/>
        <s v="[Customers].[KeyCustomer].&amp;[8616]" c="8616"/>
        <s v="[Customers].[KeyCustomer].&amp;[8275]" c="8275"/>
        <s v="[Customers].[KeyCustomer].&amp;[531]" c="531"/>
        <s v="[Customers].[KeyCustomer].&amp;[6166]" c="6166"/>
        <s v="[Customers].[KeyCustomer].&amp;[872]" c="872"/>
        <s v="[Customers].[KeyCustomer].&amp;[5575]" c="5575"/>
        <s v="[Customers].[KeyCustomer].&amp;[8642]" c="8642"/>
        <s v="[Customers].[KeyCustomer].&amp;[2025]" c="2025"/>
        <s v="[Customers].[KeyCustomer].&amp;[8474]" c="8474"/>
        <s v="[Customers].[KeyCustomer].&amp;[15787]" c="15787"/>
        <s v="[Customers].[KeyCustomer].&amp;[289]" c="289"/>
        <s v="[Customers].[KeyCustomer].&amp;[7146]" c="7146"/>
        <s v="[Customers].[KeyCustomer].&amp;[2031]" c="2031"/>
        <s v="[Customers].[KeyCustomer].&amp;[7682]" c="7682"/>
        <s v="[Customers].[KeyCustomer].&amp;[595]" c="595"/>
        <s v="[Customers].[KeyCustomer].&amp;[18108]" c="18108"/>
        <s v="[Customers].[KeyCustomer].&amp;[2498]" c="2498"/>
        <s v="[Customers].[KeyCustomer].&amp;[10378]" c="10378"/>
        <s v="[Customers].[KeyCustomer].&amp;[14827]" c="14827"/>
        <s v="[Customers].[KeyCustomer].&amp;[16992]" c="16992"/>
        <s v="[Customers].[KeyCustomer].&amp;[11297]" c="11297"/>
        <s v="[Customers].[KeyCustomer].&amp;[3828]" c="3828"/>
        <s v="[Customers].[KeyCustomer].&amp;[14747]" c="14747"/>
        <s v="[Customers].[KeyCustomer].&amp;[17272]" c="17272"/>
        <s v="[Customers].[KeyCustomer].&amp;[8660]" c="8660"/>
        <s v="[Customers].[KeyCustomer].&amp;[4942]" c="4942"/>
        <s v="[Customers].[KeyCustomer].&amp;[13085]" c="13085"/>
        <s v="[Customers].[KeyCustomer].&amp;[13642]" c="13642"/>
        <s v="[Customers].[KeyCustomer].&amp;[6152]" c="6152"/>
        <s v="[Customers].[KeyCustomer].&amp;[5656]" c="5656"/>
        <s v="[Customers].[KeyCustomer].&amp;[10712]" c="10712"/>
        <s v="[Customers].[KeyCustomer].&amp;[1916]" c="1916"/>
        <s v="[Customers].[KeyCustomer].&amp;[10502]" c="10502"/>
        <s v="[Customers].[KeyCustomer].&amp;[14282]" c="14282"/>
        <s v="[Customers].[KeyCustomer].&amp;[6491]" c="6491"/>
        <s v="[Customers].[KeyCustomer].&amp;[4540]" c="4540"/>
        <s v="[Customers].[KeyCustomer].&amp;[8190]" c="8190"/>
        <s v="[Customers].[KeyCustomer].&amp;[5622]" c="5622"/>
        <s v="[Customers].[KeyCustomer].&amp;[6275]" c="6275"/>
        <s v="[Customers].[KeyCustomer].&amp;[6885]" c="6885"/>
        <s v="[Customers].[KeyCustomer].&amp;[2105]" c="2105"/>
        <s v="[Customers].[KeyCustomer].&amp;[1087]" c="1087"/>
        <s v="[Customers].[KeyCustomer].&amp;[6264]" c="6264"/>
        <s v="[Customers].[KeyCustomer].&amp;[2689]" c="2689"/>
        <s v="[Customers].[KeyCustomer].&amp;[6372]" c="6372"/>
        <s v="[Customers].[KeyCustomer].&amp;[9066]" c="9066"/>
        <s v="[Customers].[KeyCustomer].&amp;[4345]" c="4345"/>
        <s v="[Customers].[KeyCustomer].&amp;[7707]" c="7707"/>
        <s v="[Customers].[KeyCustomer].&amp;[2019]" c="2019"/>
        <s v="[Customers].[KeyCustomer].&amp;[1204]" c="1204"/>
        <s v="[Customers].[KeyCustomer].&amp;[8763]" c="8763"/>
        <s v="[Customers].[KeyCustomer].&amp;[8260]" c="8260"/>
        <s v="[Customers].[KeyCustomer].&amp;[5584]" c="5584"/>
        <s v="[Customers].[KeyCustomer].&amp;[526]" c="526"/>
        <s v="[Customers].[KeyCustomer].&amp;[3677]" c="3677"/>
        <s v="[Customers].[KeyCustomer].&amp;[3453]" c="3453"/>
        <s v="[Customers].[KeyCustomer].&amp;[3164]" c="3164"/>
        <s v="[Customers].[KeyCustomer].&amp;[3795]" c="3795"/>
        <s v="[Customers].[KeyCustomer].&amp;[6168]" c="6168"/>
        <s v="[Customers].[KeyCustomer].&amp;[5780]" c="5780"/>
        <s v="[Customers].[KeyCustomer].&amp;[4621]" c="4621"/>
        <s v="[Customers].[KeyCustomer].&amp;[9522]" c="9522"/>
        <s v="[Customers].[KeyCustomer].&amp;[6481]" c="6481"/>
        <s v="[Customers].[KeyCustomer].&amp;[9332]" c="9332"/>
        <s v="[Customers].[KeyCustomer].&amp;[4974]" c="4974"/>
        <s v="[Customers].[KeyCustomer].&amp;[4063]" c="4063"/>
        <s v="[Customers].[KeyCustomer].&amp;[8494]" c="8494"/>
        <s v="[Customers].[KeyCustomer].&amp;[7286]" c="7286"/>
        <s v="[Customers].[KeyCustomer].&amp;[1259]" c="1259"/>
        <s v="[Customers].[KeyCustomer].&amp;[7588]" c="7588"/>
        <s v="[Customers].[KeyCustomer].&amp;[4622]" c="4622"/>
        <s v="[Customers].[KeyCustomer].&amp;[6634]" c="6634"/>
        <s v="[Customers].[KeyCustomer].&amp;[4098]" c="4098"/>
        <s v="[Customers].[KeyCustomer].&amp;[5748]" c="5748"/>
        <s v="[Customers].[KeyCustomer].&amp;[3088]" c="3088"/>
        <s v="[Customers].[KeyCustomer].&amp;[1825]" c="1825"/>
        <s v="[Customers].[KeyCustomer].&amp;[3900]" c="3900"/>
        <s v="[Customers].[KeyCustomer].&amp;[3825]" c="3825"/>
        <s v="[Customers].[KeyCustomer].&amp;[5908]" c="5908"/>
        <s v="[Customers].[KeyCustomer].&amp;[7834]" c="7834"/>
        <s v="[Customers].[KeyCustomer].&amp;[7435]" c="7435"/>
        <s v="[Customers].[KeyCustomer].&amp;[4167]" c="4167"/>
        <s v="[Customers].[KeyCustomer].&amp;[8403]" c="8403"/>
        <s v="[Customers].[KeyCustomer].&amp;[6077]" c="6077"/>
        <s v="[Customers].[KeyCustomer].&amp;[8686]" c="8686"/>
        <s v="[Customers].[KeyCustomer].&amp;[6420]" c="6420"/>
        <s v="[Customers].[KeyCustomer].&amp;[5129]" c="5129"/>
        <s v="[Customers].[KeyCustomer].&amp;[780]" c="780"/>
        <s v="[Customers].[KeyCustomer].&amp;[8347]" c="8347"/>
        <s v="[Customers].[KeyCustomer].&amp;[426]" c="426"/>
        <s v="[Customers].[KeyCustomer].&amp;[8911]" c="8911"/>
        <s v="[Customers].[KeyCustomer].&amp;[4462]" c="4462"/>
        <s v="[Customers].[KeyCustomer].&amp;[9029]" c="9029"/>
        <s v="[Customers].[KeyCustomer].&amp;[2450]" c="2450"/>
        <s v="[Customers].[KeyCustomer].&amp;[1855]" c="1855"/>
        <s v="[Customers].[KeyCustomer].&amp;[9459]" c="9459"/>
        <s v="[Customers].[KeyCustomer].&amp;[9838]" c="9838"/>
        <s v="[Customers].[KeyCustomer].&amp;[5681]" c="5681"/>
        <s v="[Customers].[KeyCustomer].&amp;[6552]" c="6552"/>
        <s v="[Customers].[KeyCustomer].&amp;[2822]" c="2822"/>
        <s v="[Customers].[KeyCustomer].&amp;[3041]" c="3041"/>
        <s v="[Customers].[KeyCustomer].&amp;[5430]" c="5430"/>
        <s v="[Customers].[KeyCustomer].&amp;[9025]" c="9025"/>
        <s v="[Customers].[KeyCustomer].&amp;[8871]" c="8871"/>
        <s v="[Customers].[KeyCustomer].&amp;[8117]" c="8117"/>
        <s v="[Customers].[KeyCustomer].&amp;[5347]" c="5347"/>
        <s v="[Customers].[KeyCustomer].&amp;[861]" c="861"/>
        <s v="[Customers].[KeyCustomer].&amp;[8802]" c="8802"/>
        <s v="[Customers].[KeyCustomer].&amp;[6908]" c="6908"/>
        <s v="[Customers].[KeyCustomer].&amp;[7463]" c="7463"/>
        <s v="[Customers].[KeyCustomer].&amp;[2015]" c="2015"/>
        <s v="[Customers].[KeyCustomer].&amp;[6448]" c="6448"/>
        <s v="[Customers].[KeyCustomer].&amp;[1563]" c="1563"/>
        <s v="[Customers].[KeyCustomer].&amp;[2230]" c="2230"/>
        <s v="[Customers].[KeyCustomer].&amp;[12421]" c="12421"/>
        <s v="[Customers].[KeyCustomer].&amp;[9551]" c="9551"/>
        <s v="[Customers].[KeyCustomer].&amp;[8423]" c="8423"/>
        <s v="[Customers].[KeyCustomer].&amp;[14495]" c="14495"/>
        <s v="[Customers].[KeyCustomer].&amp;[2058]" c="2058"/>
        <s v="[Customers].[KeyCustomer].&amp;[4302]" c="4302"/>
        <s v="[Customers].[KeyCustomer].&amp;[6031]" c="6031"/>
        <s v="[Customers].[KeyCustomer].&amp;[16125]" c="16125"/>
        <s v="[Customers].[KeyCustomer].&amp;[6767]" c="6767"/>
        <s v="[Customers].[KeyCustomer].&amp;[4720]" c="4720"/>
        <s v="[Customers].[KeyCustomer].&amp;[3771]" c="3771"/>
        <s v="[Customers].[KeyCustomer].&amp;[9013]" c="9013"/>
        <s v="[Customers].[KeyCustomer].&amp;[5718]" c="5718"/>
        <s v="[Customers].[KeyCustomer].&amp;[1300]" c="1300"/>
        <s v="[Customers].[KeyCustomer].&amp;[12965]" c="12965"/>
        <s v="[Customers].[KeyCustomer].&amp;[6238]" c="6238"/>
        <s v="[Customers].[KeyCustomer].&amp;[1806]" c="1806"/>
        <s v="[Customers].[KeyCustomer].&amp;[3932]" c="3932"/>
        <s v="[Customers].[KeyCustomer].&amp;[11210]" c="11210"/>
        <s v="[Customers].[KeyCustomer].&amp;[5144]" c="5144"/>
        <s v="[Customers].[KeyCustomer].&amp;[15146]" c="15146"/>
        <s v="[Customers].[KeyCustomer].&amp;[6073]" c="6073"/>
        <s v="[Customers].[KeyCustomer].&amp;[5772]" c="5772"/>
        <s v="[Customers].[KeyCustomer].&amp;[12801]" c="12801"/>
        <s v="[Customers].[KeyCustomer].&amp;[10685]" c="10685"/>
        <s v="[Customers].[KeyCustomer].&amp;[1911]" c="1911"/>
        <s v="[Customers].[KeyCustomer].&amp;[6648]" c="6648"/>
        <s v="[Customers].[KeyCustomer].&amp;[15416]" c="15416"/>
        <s v="[Customers].[KeyCustomer].&amp;[12666]" c="12666"/>
        <s v="[Customers].[KeyCustomer].&amp;[17207]" c="17207"/>
        <s v="[Customers].[KeyCustomer].&amp;[10903]" c="10903"/>
        <s v="[Customers].[KeyCustomer].&amp;[8086]" c="8086"/>
        <s v="[Customers].[KeyCustomer].&amp;[14308]" c="14308"/>
        <s v="[Customers].[KeyCustomer].&amp;[1443]" c="1443"/>
        <s v="[Customers].[KeyCustomer].&amp;[6805]" c="6805"/>
        <s v="[Customers].[KeyCustomer].&amp;[1913]" c="1913"/>
        <s v="[Customers].[KeyCustomer].&amp;[13886]" c="13886"/>
        <s v="[Customers].[KeyCustomer].&amp;[4399]" c="4399"/>
        <s v="[Customers].[KeyCustomer].&amp;[11642]" c="11642"/>
        <s v="[Customers].[KeyCustomer].&amp;[8764]" c="8764"/>
        <s v="[Customers].[KeyCustomer].&amp;[851]" c="851"/>
        <s v="[Customers].[KeyCustomer].&amp;[1330]" c="1330"/>
        <s v="[Customers].[KeyCustomer].&amp;[9898]" c="9898"/>
        <s v="[Customers].[KeyCustomer].&amp;[9980]" c="9980"/>
        <s v="[Customers].[KeyCustomer].&amp;[1599]" c="1599"/>
        <s v="[Customers].[KeyCustomer].&amp;[2342]" c="2342"/>
        <s v="[Customers].[KeyCustomer].&amp;[4872]" c="4872"/>
        <s v="[Customers].[KeyCustomer].&amp;[213]" c="213"/>
        <s v="[Customers].[KeyCustomer].&amp;[9782]" c="9782"/>
        <s v="[Customers].[KeyCustomer].&amp;[65]" c="65"/>
        <s v="[Customers].[KeyCustomer].&amp;[1346]" c="1346"/>
        <s v="[Customers].[KeyCustomer].&amp;[693]" c="693"/>
        <s v="[Customers].[KeyCustomer].&amp;[5277]" c="5277"/>
        <s v="[Customers].[KeyCustomer].&amp;[5014]" c="5014"/>
        <s v="[Customers].[KeyCustomer].&amp;[1748]" c="1748"/>
        <s v="[Customers].[KeyCustomer].&amp;[1815]" c="1815"/>
        <s v="[Customers].[KeyCustomer].&amp;[16869]" c="16869"/>
        <s v="[Customers].[KeyCustomer].&amp;[7509]" c="7509"/>
        <s v="[Customers].[KeyCustomer].&amp;[7373]" c="7373"/>
        <s v="[Customers].[KeyCustomer].&amp;[4921]" c="4921"/>
        <s v="[Customers].[KeyCustomer].&amp;[16587]" c="16587"/>
        <s v="[Customers].[KeyCustomer].&amp;[10212]" c="10212"/>
        <s v="[Customers].[KeyCustomer].&amp;[13840]" c="13840"/>
        <s v="[Customers].[KeyCustomer].&amp;[17618]" c="17618"/>
        <s v="[Customers].[KeyCustomer].&amp;[13949]" c="13949"/>
        <s v="[Customers].[KeyCustomer].&amp;[12124]" c="12124"/>
        <s v="[Customers].[KeyCustomer].&amp;[12243]" c="12243"/>
        <s v="[Customers].[KeyCustomer].&amp;[15388]" c="15388"/>
        <s v="[Customers].[KeyCustomer].&amp;[12454]" c="12454"/>
        <s v="[Customers].[KeyCustomer].&amp;[11407]" c="11407"/>
        <s v="[Customers].[KeyCustomer].&amp;[13216]" c="13216"/>
        <s v="[Customers].[KeyCustomer].&amp;[18069]" c="18069"/>
        <s v="[Customers].[KeyCustomer].&amp;[6050]" c="6050"/>
        <s v="[Customers].[KeyCustomer].&amp;[604]" c="604"/>
        <s v="[Customers].[KeyCustomer].&amp;[6707]" c="6707"/>
        <s v="[Customers].[KeyCustomer].&amp;[2458]" c="2458"/>
        <s v="[Customers].[KeyCustomer].&amp;[59]" c="59"/>
        <s v="[Customers].[KeyCustomer].&amp;[243]" c="243"/>
        <s v="[Customers].[KeyCustomer].&amp;[1192]" c="1192"/>
        <s v="[Customers].[KeyCustomer].&amp;[9442]" c="9442"/>
        <s v="[Customers].[KeyCustomer].&amp;[9585]" c="9585"/>
        <s v="[Customers].[KeyCustomer].&amp;[1569]" c="1569"/>
        <s v="[Customers].[KeyCustomer].&amp;[9003]" c="9003"/>
        <s v="[Customers].[KeyCustomer].&amp;[4616]" c="4616"/>
        <s v="[Customers].[KeyCustomer].&amp;[8760]" c="8760"/>
        <s v="[Customers].[KeyCustomer].&amp;[17916]" c="17916"/>
        <s v="[Customers].[KeyCustomer].&amp;[15665]" c="15665"/>
        <s v="[Customers].[KeyCustomer].&amp;[13984]" c="13984"/>
        <s v="[Customers].[KeyCustomer].&amp;[14995]" c="14995"/>
        <s v="[Customers].[KeyCustomer].&amp;[16019]" c="16019"/>
        <s v="[Customers].[KeyCustomer].&amp;[12682]" c="12682"/>
        <s v="[Customers].[KeyCustomer].&amp;[11226]" c="11226"/>
        <s v="[Customers].[KeyCustomer].&amp;[18098]" c="18098"/>
        <s v="[Customers].[KeyCustomer].&amp;[10225]" c="10225"/>
        <s v="[Customers].[KeyCustomer].&amp;[10261]" c="10261"/>
        <s v="[Customers].[KeyCustomer].&amp;[11496]" c="11496"/>
        <s v="[Customers].[KeyCustomer].&amp;[17146]" c="17146"/>
        <s v="[Customers].[KeyCustomer].&amp;[15257]" c="15257"/>
        <s v="[Customers].[KeyCustomer].&amp;[16007]" c="16007"/>
        <s v="[Customers].[KeyCustomer].&amp;[12937]" c="12937"/>
        <s v="[Customers].[KeyCustomer].&amp;[12500]" c="12500"/>
        <s v="[Customers].[KeyCustomer].&amp;[2985]" c="2985"/>
        <s v="[Customers].[KeyCustomer].&amp;[4115]" c="4115"/>
        <s v="[Customers].[KeyCustomer].&amp;[40]" c="40"/>
        <s v="[Customers].[KeyCustomer].&amp;[12007]" c="12007"/>
        <s v="[Customers].[KeyCustomer].&amp;[11219]" c="11219"/>
        <s v="[Customers].[KeyCustomer].&amp;[939]" c="939"/>
        <s v="[Customers].[KeyCustomer].&amp;[7420]" c="7420"/>
        <s v="[Customers].[KeyCustomer].&amp;[17159]" c="17159"/>
        <s v="[Customers].[KeyCustomer].&amp;[3476]" c="3476"/>
        <s v="[Customers].[KeyCustomer].&amp;[13304]" c="13304"/>
        <s v="[Customers].[KeyCustomer].&amp;[4927]" c="4927"/>
        <s v="[Customers].[KeyCustomer].&amp;[2519]" c="2519"/>
        <s v="[Customers].[KeyCustomer].&amp;[11061]" c="11061"/>
        <s v="[Customers].[KeyCustomer].&amp;[11117]" c="11117"/>
        <s v="[Customers].[KeyCustomer].&amp;[9368]" c="9368"/>
        <s v="[Customers].[KeyCustomer].&amp;[13564]" c="13564"/>
        <s v="[Customers].[KeyCustomer].&amp;[7372]" c="7372"/>
        <s v="[Customers].[KeyCustomer].&amp;[3408]" c="3408"/>
        <s v="[Customers].[KeyCustomer].&amp;[12721]" c="12721"/>
        <s v="[Customers].[KeyCustomer].&amp;[18322]" c="18322"/>
        <s v="[Customers].[KeyCustomer].&amp;[1914]" c="1914"/>
        <s v="[Customers].[KeyCustomer].&amp;[412]" c="412"/>
        <s v="[Customers].[KeyCustomer].&amp;[17490]" c="17490"/>
        <s v="[Customers].[KeyCustomer].&amp;[9547]" c="9547"/>
        <s v="[Customers].[KeyCustomer].&amp;[6774]" c="6774"/>
        <s v="[Customers].[KeyCustomer].&amp;[7404]" c="7404"/>
        <s v="[Customers].[KeyCustomer].&amp;[16228]" c="16228"/>
        <s v="[Customers].[KeyCustomer].&amp;[5645]" c="5645"/>
        <s v="[Customers].[KeyCustomer].&amp;[5831]" c="5831"/>
        <s v="[Customers].[KeyCustomer].&amp;[5148]" c="5148"/>
        <s v="[Customers].[KeyCustomer].&amp;[2022]" c="2022"/>
        <s v="[Customers].[KeyCustomer].&amp;[365]" c="365"/>
        <s v="[Customers].[KeyCustomer].&amp;[1101]" c="1101"/>
        <s v="[Customers].[KeyCustomer].&amp;[2110]" c="2110"/>
        <s v="[Customers].[KeyCustomer].&amp;[10404]" c="10404"/>
        <s v="[Customers].[KeyCustomer].&amp;[16100]" c="16100"/>
        <s v="[Customers].[KeyCustomer].&amp;[875]" c="875"/>
        <s v="[Customers].[KeyCustomer].&amp;[9221]" c="9221"/>
        <s v="[Customers].[KeyCustomer].&amp;[11121]" c="11121"/>
        <s v="[Customers].[KeyCustomer].&amp;[14433]" c="14433"/>
        <s v="[Customers].[KeyCustomer].&amp;[3691]" c="3691"/>
        <s v="[Customers].[KeyCustomer].&amp;[3971]" c="3971"/>
        <s v="[Customers].[KeyCustomer].&amp;[14058]" c="14058"/>
        <s v="[Customers].[KeyCustomer].&amp;[7567]" c="7567"/>
        <s v="[Customers].[KeyCustomer].&amp;[5093]" c="5093"/>
        <s v="[Customers].[KeyCustomer].&amp;[14661]" c="14661"/>
        <s v="[Customers].[KeyCustomer].&amp;[13774]" c="13774"/>
        <s v="[Customers].[KeyCustomer].&amp;[16244]" c="16244"/>
        <s v="[Customers].[KeyCustomer].&amp;[17105]" c="17105"/>
        <s v="[Customers].[KeyCustomer].&amp;[17314]" c="17314"/>
        <s v="[Customers].[KeyCustomer].&amp;[16715]" c="16715"/>
        <s v="[Customers].[KeyCustomer].&amp;[14651]" c="14651"/>
        <s v="[Customers].[KeyCustomer].&amp;[15781]" c="15781"/>
        <s v="[Customers].[KeyCustomer].&amp;[12259]" c="12259"/>
        <s v="[Customers].[KeyCustomer].&amp;[14929]" c="14929"/>
        <s v="[Customers].[KeyCustomer].&amp;[16668]" c="16668"/>
        <s v="[Customers].[KeyCustomer].&amp;[15158]" c="15158"/>
        <s v="[Customers].[KeyCustomer].&amp;[18461]" c="18461"/>
        <s v="[Customers].[KeyCustomer].&amp;[7012]" c="7012"/>
        <s v="[Customers].[KeyCustomer].&amp;[9791]" c="9791"/>
        <s v="[Customers].[KeyCustomer].&amp;[7043]" c="7043"/>
        <s v="[Customers].[KeyCustomer].&amp;[7082]" c="7082"/>
        <s v="[Customers].[KeyCustomer].&amp;[532]" c="532"/>
        <s v="[Customers].[KeyCustomer].&amp;[868]" c="868"/>
        <s v="[Customers].[KeyCustomer].&amp;[627]" c="627"/>
        <s v="[Customers].[KeyCustomer].&amp;[718]" c="718"/>
        <s v="[Customers].[KeyCustomer].&amp;[4561]" c="4561"/>
        <s v="[Customers].[KeyCustomer].&amp;[5621]" c="5621"/>
        <s v="[Customers].[KeyCustomer].&amp;[9109]" c="9109"/>
        <s v="[Customers].[KeyCustomer].&amp;[1986]" c="1986"/>
        <s v="[Customers].[KeyCustomer].&amp;[8647]" c="8647"/>
        <s v="[Customers].[KeyCustomer].&amp;[7706]" c="7706"/>
        <s v="[Customers].[KeyCustomer].&amp;[869]" c="869"/>
        <s v="[Customers].[KeyCustomer].&amp;[6191]" c="6191"/>
        <s v="[Customers].[KeyCustomer].&amp;[5606]" c="5606"/>
        <s v="[Customers].[KeyCustomer].&amp;[9783]" c="9783"/>
        <s v="[Customers].[KeyCustomer].&amp;[3906]" c="3906"/>
        <s v="[Customers].[KeyCustomer].&amp;[2706]" c="2706"/>
        <s v="[Customers].[KeyCustomer].&amp;[16448]" c="16448"/>
        <s v="[Customers].[KeyCustomer].&amp;[4025]" c="4025"/>
        <s v="[Customers].[KeyCustomer].&amp;[5699]" c="5699"/>
        <s v="[Customers].[KeyCustomer].&amp;[4663]" c="4663"/>
        <s v="[Customers].[KeyCustomer].&amp;[1351]" c="1351"/>
        <s v="[Customers].[KeyCustomer].&amp;[7838]" c="7838"/>
        <s v="[Customers].[KeyCustomer].&amp;[4486]" c="4486"/>
        <s v="[Customers].[KeyCustomer].&amp;[8184]" c="8184"/>
        <s v="[Customers].[KeyCustomer].&amp;[6042]" c="6042"/>
        <s v="[Customers].[KeyCustomer].&amp;[15384]" c="15384"/>
        <s v="[Customers].[KeyCustomer].&amp;[15239]" c="15239"/>
        <s v="[Customers].[KeyCustomer].&amp;[15970]" c="15970"/>
        <s v="[Customers].[KeyCustomer].&amp;[18490]" c="18490"/>
        <s v="[Customers].[KeyCustomer].&amp;[12282]" c="12282"/>
        <s v="[Customers].[KeyCustomer].&amp;[10552]" c="10552"/>
        <s v="[Customers].[KeyCustomer].&amp;[13327]" c="13327"/>
        <s v="[Customers].[KeyCustomer].&amp;[11014]" c="11014"/>
        <s v="[Customers].[KeyCustomer].&amp;[17084]" c="17084"/>
        <s v="[Customers].[KeyCustomer].&amp;[16711]" c="16711"/>
        <s v="[Customers].[KeyCustomer].&amp;[13228]" c="13228"/>
        <s v="[Customers].[KeyCustomer].&amp;[17861]" c="17861"/>
        <s v="[Customers].[KeyCustomer].&amp;[18078]" c="18078"/>
        <s v="[Customers].[KeyCustomer].&amp;[18065]" c="18065"/>
        <s v="[Customers].[KeyCustomer].&amp;[13253]" c="13253"/>
        <s v="[Customers].[KeyCustomer].&amp;[13224]" c="13224"/>
        <s v="[Customers].[KeyCustomer].&amp;[12841]" c="12841"/>
        <s v="[Customers].[KeyCustomer].&amp;[15856]" c="15856"/>
        <s v="[Customers].[KeyCustomer].&amp;[12556]" c="12556"/>
        <s v="[Customers].[KeyCustomer].&amp;[17373]" c="17373"/>
        <s v="[Customers].[KeyCustomer].&amp;[10517]" c="10517"/>
        <s v="[Customers].[KeyCustomer].&amp;[11745]" c="11745"/>
        <s v="[Customers].[KeyCustomer].&amp;[13154]" c="13154"/>
        <s v="[Customers].[KeyCustomer].&amp;[17770]" c="17770"/>
        <s v="[Customers].[KeyCustomer].&amp;[13866]" c="13866"/>
        <s v="[Customers].[KeyCustomer].&amp;[15583]" c="15583"/>
        <s v="[Customers].[KeyCustomer].&amp;[14812]" c="14812"/>
        <s v="[Customers].[KeyCustomer].&amp;[15011]" c="15011"/>
        <s v="[Customers].[KeyCustomer].&amp;[2241]" c="2241"/>
        <s v="[Customers].[KeyCustomer].&amp;[11621]" c="11621"/>
        <s v="[Customers].[KeyCustomer].&amp;[619]" c="619"/>
        <s v="[Customers].[KeyCustomer].&amp;[9751]" c="9751"/>
        <s v="[Customers].[KeyCustomer].&amp;[14832]" c="14832"/>
        <s v="[Customers].[KeyCustomer].&amp;[9810]" c="9810"/>
        <s v="[Customers].[KeyCustomer].&amp;[16160]" c="16160"/>
        <s v="[Customers].[KeyCustomer].&amp;[6872]" c="6872"/>
        <s v="[Customers].[KeyCustomer].&amp;[7903]" c="7903"/>
        <s v="[Customers].[KeyCustomer].&amp;[8433]" c="8433"/>
        <s v="[Customers].[KeyCustomer].&amp;[9643]" c="9643"/>
        <s v="[Customers].[KeyCustomer].&amp;[6612]" c="6612"/>
        <s v="[Customers].[KeyCustomer].&amp;[17903]" c="17903"/>
        <s v="[Customers].[KeyCustomer].&amp;[946]" c="946"/>
        <s v="[Customers].[KeyCustomer].&amp;[18305]" c="18305"/>
        <s v="[Customers].[KeyCustomer].&amp;[14928]" c="14928"/>
        <s v="[Customers].[KeyCustomer].&amp;[12964]" c="12964"/>
        <s v="[Customers].[KeyCustomer].&amp;[6539]" c="6539"/>
        <s v="[Customers].[KeyCustomer].&amp;[11086]" c="11086"/>
        <s v="[Customers].[KeyCustomer].&amp;[2244]" c="2244"/>
        <s v="[Customers].[KeyCustomer].&amp;[6072]" c="6072"/>
        <s v="[Customers].[KeyCustomer].&amp;[13626]" c="13626"/>
        <s v="[Customers].[KeyCustomer].&amp;[17715]" c="17715"/>
        <s v="[Customers].[KeyCustomer].&amp;[14960]" c="14960"/>
        <s v="[Customers].[KeyCustomer].&amp;[12054]" c="12054"/>
        <s v="[Customers].[KeyCustomer].&amp;[7793]" c="7793"/>
        <s v="[Customers].[KeyCustomer].&amp;[5149]" c="5149"/>
        <s v="[Customers].[KeyCustomer].&amp;[10669]" c="10669"/>
        <s v="[Customers].[KeyCustomer].&amp;[14492]" c="14492"/>
        <s v="[Customers].[KeyCustomer].&amp;[15676]" c="15676"/>
        <s v="[Customers].[KeyCustomer].&amp;[7232]" c="7232"/>
        <s v="[Customers].[KeyCustomer].&amp;[9816]" c="9816"/>
        <s v="[Customers].[KeyCustomer].&amp;[10234]" c="10234"/>
        <s v="[Customers].[KeyCustomer].&amp;[15502]" c="15502"/>
        <s v="[Customers].[KeyCustomer].&amp;[17549]" c="17549"/>
        <s v="[Customers].[KeyCustomer].&amp;[17693]" c="17693"/>
        <s v="[Customers].[KeyCustomer].&amp;[16303]" c="16303"/>
        <s v="[Customers].[KeyCustomer].&amp;[10881]" c="10881"/>
        <s v="[Customers].[KeyCustomer].&amp;[15455]" c="15455"/>
        <s v="[Customers].[KeyCustomer].&amp;[15206]" c="15206"/>
        <s v="[Customers].[KeyCustomer].&amp;[13992]" c="13992"/>
        <s v="[Customers].[KeyCustomer].&amp;[11423]" c="11423"/>
        <s v="[Customers].[KeyCustomer].&amp;[10576]" c="10576"/>
        <s v="[Customers].[KeyCustomer].&amp;[12239]" c="12239"/>
        <s v="[Customers].[KeyCustomer].&amp;[10875]" c="10875"/>
        <s v="[Customers].[KeyCustomer].&amp;[10714]" c="10714"/>
        <s v="[Customers].[KeyCustomer].&amp;[10436]" c="10436"/>
        <s v="[Customers].[KeyCustomer].&amp;[17365]" c="17365"/>
        <s v="[Customers].[KeyCustomer].&amp;[11950]" c="11950"/>
        <s v="[Customers].[KeyCustomer].&amp;[11214]" c="11214"/>
        <s v="[Customers].[KeyCustomer].&amp;[16451]" c="16451"/>
        <s v="[Customers].[KeyCustomer].&amp;[14511]" c="14511"/>
        <s v="[Customers].[KeyCustomer].&amp;[17188]" c="17188"/>
        <s v="[Customers].[KeyCustomer].&amp;[10959]" c="10959"/>
        <s v="[Customers].[KeyCustomer].&amp;[11811]" c="11811"/>
        <s v="[Customers].[KeyCustomer].&amp;[10409]" c="10409"/>
        <s v="[Customers].[KeyCustomer].&amp;[14487]" c="14487"/>
        <s v="[Customers].[KeyCustomer].&amp;[17052]" c="17052"/>
        <s v="[Customers].[KeyCustomer].&amp;[10649]" c="10649"/>
        <s v="[Customers].[KeyCustomer].&amp;[16753]" c="16753"/>
        <s v="[Customers].[KeyCustomer].&amp;[17817]" c="17817"/>
        <s v="[Customers].[KeyCustomer].&amp;[15361]" c="15361"/>
        <s v="[Customers].[KeyCustomer].&amp;[16384]" c="16384"/>
        <s v="[Customers].[KeyCustomer].&amp;[4792]" c="4792"/>
        <s v="[Customers].[KeyCustomer].&amp;[2159]" c="2159"/>
        <s v="[Customers].[KeyCustomer].&amp;[433]" c="433"/>
        <s v="[Customers].[KeyCustomer].&amp;[7959]" c="7959"/>
        <s v="[Customers].[KeyCustomer].&amp;[8824]" c="8824"/>
        <s v="[Customers].[KeyCustomer].&amp;[1732]" c="1732"/>
        <s v="[Customers].[KeyCustomer].&amp;[1075]" c="1075"/>
        <s v="[Customers].[KeyCustomer].&amp;[16891]" c="16891"/>
        <s v="[Customers].[KeyCustomer].&amp;[13354]" c="13354"/>
        <s v="[Customers].[KeyCustomer].&amp;[11080]" c="11080"/>
        <s v="[Customers].[KeyCustomer].&amp;[15622]" c="15622"/>
        <s v="[Customers].[KeyCustomer].&amp;[14325]" c="14325"/>
        <s v="[Customers].[KeyCustomer].&amp;[15440]" c="15440"/>
        <s v="[Customers].[KeyCustomer].&amp;[17300]" c="17300"/>
        <s v="[Customers].[KeyCustomer].&amp;[13324]" c="13324"/>
        <s v="[Customers].[KeyCustomer].&amp;[15289]" c="15289"/>
        <s v="[Customers].[KeyCustomer].&amp;[14157]" c="14157"/>
        <s v="[Customers].[KeyCustomer].&amp;[12109]" c="12109"/>
        <s v="[Customers].[KeyCustomer].&amp;[16764]" c="16764"/>
        <s v="[Customers].[KeyCustomer].&amp;[12465]" c="12465"/>
        <s v="[Customers].[KeyCustomer].&amp;[16266]" c="16266"/>
        <s v="[Customers].[KeyCustomer].&amp;[13726]" c="13726"/>
        <s v="[Customers].[KeyCustomer].&amp;[18170]" c="18170"/>
        <s v="[Customers].[KeyCustomer].&amp;[13580]" c="13580"/>
        <s v="[Customers].[KeyCustomer].&amp;[15764]" c="15764"/>
        <s v="[Customers].[KeyCustomer].&amp;[14390]" c="14390"/>
        <s v="[Customers].[KeyCustomer].&amp;[15485]" c="15485"/>
        <s v="[Customers].[KeyCustomer].&amp;[14562]" c="14562"/>
        <s v="[Customers].[KeyCustomer].&amp;[16501]" c="16501"/>
        <s v="[Customers].[KeyCustomer].&amp;[13809]" c="13809"/>
        <s v="[Customers].[KeyCustomer].&amp;[16701]" c="16701"/>
        <s v="[Customers].[KeyCustomer].&amp;[12777]" c="12777"/>
        <s v="[Customers].[KeyCustomer].&amp;[18116]" c="18116"/>
        <s v="[Customers].[KeyCustomer].&amp;[15829]" c="15829"/>
        <s v="[Customers].[KeyCustomer].&amp;[11311]" c="11311"/>
        <s v="[Customers].[KeyCustomer].&amp;[11639]" c="11639"/>
        <s v="[Customers].[KeyCustomer].&amp;[11368]" c="11368"/>
        <s v="[Customers].[KeyCustomer].&amp;[18044]" c="18044"/>
        <s v="[Customers].[KeyCustomer].&amp;[16081]" c="16081"/>
        <s v="[Customers].[KeyCustomer].&amp;[18118]" c="18118"/>
        <s v="[Customers].[KeyCustomer].&amp;[18324]" c="18324"/>
        <s v="[Customers].[KeyCustomer].&amp;[14557]" c="14557"/>
        <s v="[Customers].[KeyCustomer].&amp;[13550]" c="13550"/>
        <s v="[Customers].[KeyCustomer].&amp;[11306]" c="11306"/>
        <s v="[Customers].[KeyCustomer].&amp;[15490]" c="15490"/>
        <s v="[Customers].[KeyCustomer].&amp;[10254]" c="10254"/>
        <s v="[Customers].[KeyCustomer].&amp;[10782]" c="10782"/>
        <s v="[Customers].[KeyCustomer].&amp;[18188]" c="18188"/>
        <s v="[Customers].[KeyCustomer].&amp;[16181]" c="16181"/>
        <s v="[Customers].[KeyCustomer].&amp;[12012]" c="12012"/>
        <s v="[Customers].[KeyCustomer].&amp;[15718]" c="15718"/>
        <s v="[Customers].[KeyCustomer].&amp;[11577]" c="11577"/>
        <s v="[Customers].[KeyCustomer].&amp;[13825]" c="13825"/>
        <s v="[Customers].[KeyCustomer].&amp;[14546]" c="14546"/>
        <s v="[Customers].[KeyCustomer].&amp;[13781]" c="13781"/>
        <s v="[Customers].[KeyCustomer].&amp;[11275]" c="11275"/>
        <s v="[Customers].[KeyCustomer].&amp;[11670]" c="11670"/>
        <s v="[Customers].[KeyCustomer].&amp;[18124]" c="18124"/>
        <s v="[Customers].[KeyCustomer].&amp;[13045]" c="13045"/>
        <s v="[Customers].[KeyCustomer].&amp;[16567]" c="16567"/>
        <s v="[Customers].[KeyCustomer].&amp;[16878]" c="16878"/>
        <s v="[Customers].[KeyCustomer].&amp;[12064]" c="12064"/>
        <s v="[Customers].[KeyCustomer].&amp;[17058]" c="17058"/>
        <s v="[Customers].[KeyCustomer].&amp;[17701]" c="17701"/>
        <s v="[Customers].[KeyCustomer].&amp;[5747]" c="5747"/>
        <s v="[Customers].[KeyCustomer].&amp;[14670]" c="14670"/>
        <s v="[Customers].[KeyCustomer].&amp;[16420]" c="16420"/>
        <s v="[Customers].[KeyCustomer].&amp;[12584]" c="12584"/>
        <s v="[Customers].[KeyCustomer].&amp;[12811]" c="12811"/>
        <s v="[Customers].[KeyCustomer].&amp;[16273]" c="16273"/>
        <s v="[Customers].[KeyCustomer].&amp;[12822]" c="12822"/>
        <s v="[Customers].[KeyCustomer].&amp;[17595]" c="17595"/>
        <s v="[Customers].[KeyCustomer].&amp;[7868]" c="7868"/>
        <s v="[Customers].[KeyCustomer].&amp;[12791]" c="12791"/>
        <s v="[Customers].[KeyCustomer].&amp;[1721]" c="1721"/>
        <s v="[Customers].[KeyCustomer].&amp;[6360]" c="6360"/>
        <s v="[Customers].[KeyCustomer].&amp;[5731]" c="5731"/>
        <s v="[Customers].[KeyCustomer].&amp;[18004]" c="18004"/>
        <s v="[Customers].[KeyCustomer].&amp;[17570]" c="17570"/>
        <s v="[Customers].[KeyCustomer].&amp;[12173]" c="12173"/>
        <s v="[Customers].[KeyCustomer].&amp;[12992]" c="12992"/>
        <s v="[Customers].[KeyCustomer].&amp;[7282]" c="7282"/>
        <s v="[Customers].[KeyCustomer].&amp;[10886]" c="10886"/>
        <s v="[Customers].[KeyCustomer].&amp;[14287]" c="14287"/>
        <s v="[Customers].[KeyCustomer].&amp;[10638]" c="10638"/>
        <s v="[Customers].[KeyCustomer].&amp;[12197]" c="12197"/>
        <s v="[Customers].[KeyCustomer].&amp;[4113]" c="4113"/>
        <s v="[Customers].[KeyCustomer].&amp;[18200]" c="18200"/>
        <s v="[Customers].[KeyCustomer].&amp;[7587]" c="7587"/>
        <s v="[Customers].[KeyCustomer].&amp;[17152]" c="17152"/>
        <s v="[Customers].[KeyCustomer].&amp;[9232]" c="9232"/>
        <s v="[Customers].[KeyCustomer].&amp;[3641]" c="3641"/>
        <s v="[Customers].[KeyCustomer].&amp;[743]" c="743"/>
        <s v="[Customers].[KeyCustomer].&amp;[1839]" c="1839"/>
        <s v="[Customers].[KeyCustomer].&amp;[8173]" c="8173"/>
        <s v="[Customers].[KeyCustomer].&amp;[5963]" c="5963"/>
        <s v="[Customers].[KeyCustomer].&amp;[2530]" c="2530"/>
        <s v="[Customers].[KeyCustomer].&amp;[4607]" c="4607"/>
        <s v="[Customers].[KeyCustomer].&amp;[978]" c="978"/>
        <s v="[Customers].[KeyCustomer].&amp;[4572]" c="4572"/>
        <s v="[Customers].[KeyCustomer].&amp;[3507]" c="3507"/>
        <s v="[Customers].[KeyCustomer].&amp;[9915]" c="9915"/>
        <s v="[Customers].[KeyCustomer].&amp;[6217]" c="6217"/>
        <s v="[Customers].[KeyCustomer].&amp;[4636]" c="4636"/>
        <s v="[Customers].[KeyCustomer].&amp;[3336]" c="3336"/>
        <s v="[Customers].[KeyCustomer].&amp;[3611]" c="3611"/>
        <s v="[Customers].[KeyCustomer].&amp;[2088]" c="2088"/>
        <s v="[Customers].[KeyCustomer].&amp;[5169]" c="5169"/>
        <s v="[Customers].[KeyCustomer].&amp;[6136]" c="6136"/>
        <s v="[Customers].[KeyCustomer].&amp;[2410]" c="2410"/>
        <s v="[Customers].[KeyCustomer].&amp;[4888]" c="4888"/>
        <s v="[Customers].[KeyCustomer].&amp;[5793]" c="5793"/>
        <s v="[Customers].[KeyCustomer].&amp;[4933]" c="4933"/>
        <s v="[Customers].[KeyCustomer].&amp;[8141]" c="8141"/>
        <s v="[Customers].[KeyCustomer].&amp;[1778]" c="1778"/>
        <s v="[Customers].[KeyCustomer].&amp;[3544]" c="3544"/>
        <s v="[Customers].[KeyCustomer].&amp;[1059]" c="1059"/>
        <s v="[Customers].[KeyCustomer].&amp;[7444]" c="7444"/>
        <s v="[Customers].[KeyCustomer].&amp;[4211]" c="4211"/>
        <s v="[Customers].[KeyCustomer].&amp;[9857]" c="9857"/>
        <s v="[Customers].[KeyCustomer].&amp;[14297]" c="14297"/>
        <s v="[Customers].[KeyCustomer].&amp;[15266]" c="15266"/>
        <s v="[Customers].[KeyCustomer].&amp;[14496]" c="14496"/>
        <s v="[Customers].[KeyCustomer].&amp;[13919]" c="13919"/>
        <s v="[Customers].[KeyCustomer].&amp;[11503]" c="11503"/>
        <s v="[Customers].[KeyCustomer].&amp;[17003]" c="17003"/>
        <s v="[Customers].[KeyCustomer].&amp;[16423]" c="16423"/>
        <s v="[Customers].[KeyCustomer].&amp;[10872]" c="10872"/>
        <s v="[Customers].[KeyCustomer].&amp;[10739]" c="10739"/>
        <s v="[Customers].[KeyCustomer].&amp;[10168]" c="10168"/>
        <s v="[Customers].[KeyCustomer].&amp;[15999]" c="15999"/>
        <s v="[Customers].[KeyCustomer].&amp;[15708]" c="15708"/>
        <s v="[Customers].[KeyCustomer].&amp;[14886]" c="14886"/>
        <s v="[Customers].[KeyCustomer].&amp;[11266]" c="11266"/>
        <s v="[Customers].[KeyCustomer].&amp;[17798]" c="17798"/>
        <s v="[Customers].[KeyCustomer].&amp;[16038]" c="16038"/>
        <s v="[Customers].[KeyCustomer].&amp;[14184]" c="14184"/>
        <s v="[Customers].[KeyCustomer].&amp;[7180]" c="7180"/>
        <s v="[Customers].[KeyCustomer].&amp;[4626]" c="4626"/>
        <s v="[Customers].[KeyCustomer].&amp;[8354]" c="8354"/>
        <s v="[Customers].[KeyCustomer].&amp;[4174]" c="4174"/>
        <s v="[Customers].[KeyCustomer].&amp;[1016]" c="1016"/>
        <s v="[Customers].[KeyCustomer].&amp;[9218]" c="9218"/>
        <s v="[Customers].[KeyCustomer].&amp;[465]" c="465"/>
        <s v="[Customers].[KeyCustomer].&amp;[386]" c="386"/>
        <s v="[Customers].[KeyCustomer].&amp;[4017]" c="4017"/>
        <s v="[Customers].[KeyCustomer].&amp;[100]" c="100"/>
        <s v="[Customers].[KeyCustomer].&amp;[7451]" c="7451"/>
        <s v="[Customers].[KeyCustomer].&amp;[4546]" c="4546"/>
        <s v="[Customers].[KeyCustomer].&amp;[1070]" c="1070"/>
        <s v="[Customers].[KeyCustomer].&amp;[5309]" c="5309"/>
        <s v="[Customers].[KeyCustomer].&amp;[5448]" c="5448"/>
        <s v="[Customers].[KeyCustomer].&amp;[5136]" c="5136"/>
        <s v="[Customers].[KeyCustomer].&amp;[9412]" c="9412"/>
        <s v="[Customers].[KeyCustomer].&amp;[2090]" c="2090"/>
        <s v="[Customers].[KeyCustomer].&amp;[9590]" c="9590"/>
        <s v="[Customers].[KeyCustomer].&amp;[8592]" c="8592"/>
        <s v="[Customers].[KeyCustomer].&amp;[9423]" c="9423"/>
        <s v="[Customers].[KeyCustomer].&amp;[6848]" c="6848"/>
        <s v="[Customers].[KeyCustomer].&amp;[824]" c="824"/>
        <s v="[Customers].[KeyCustomer].&amp;[9151]" c="9151"/>
        <s v="[Customers].[KeyCustomer].&amp;[4003]" c="4003"/>
        <s v="[Customers].[KeyCustomer].&amp;[7822]" c="7822"/>
        <s v="[Customers].[KeyCustomer].&amp;[8463]" c="8463"/>
        <s v="[Customers].[KeyCustomer].&amp;[3402]" c="3402"/>
        <s v="[Customers].[KeyCustomer].&amp;[3161]" c="3161"/>
        <s v="[Customers].[KeyCustomer].&amp;[5485]" c="5485"/>
        <s v="[Customers].[KeyCustomer].&amp;[9432]" c="9432"/>
        <s v="[Customers].[KeyCustomer].&amp;[2737]" c="2737"/>
        <s v="[Customers].[KeyCustomer].&amp;[3779]" c="3779"/>
        <s v="[Customers].[KeyCustomer].&amp;[6564]" c="6564"/>
        <s v="[Customers].[KeyCustomer].&amp;[5415]" c="5415"/>
        <s v="[Customers].[KeyCustomer].&amp;[5867]" c="5867"/>
        <s v="[Customers].[KeyCustomer].&amp;[9953]" c="9953"/>
        <s v="[Customers].[KeyCustomer].&amp;[830]" c="830"/>
        <s v="[Customers].[KeyCustomer].&amp;[5115]" c="5115"/>
        <s v="[Customers].[KeyCustomer].&amp;[17911]" c="17911"/>
        <s v="[Customers].[KeyCustomer].&amp;[18277]" c="18277"/>
        <s v="[Customers].[KeyCustomer].&amp;[16123]" c="16123"/>
        <s v="[Customers].[KeyCustomer].&amp;[14774]" c="14774"/>
        <s v="[Customers].[KeyCustomer].&amp;[13518]" c="13518"/>
        <s v="[Customers].[KeyCustomer].&amp;[15922]" c="15922"/>
        <s v="[Customers].[KeyCustomer].&amp;[12783]" c="12783"/>
        <s v="[Customers].[KeyCustomer].&amp;[11459]" c="11459"/>
        <s v="[Customers].[KeyCustomer].&amp;[5134]" c="5134"/>
        <s v="[Customers].[KeyCustomer].&amp;[7259]" c="7259"/>
        <s v="[Customers].[KeyCustomer].&amp;[1926]" c="1926"/>
        <s v="[Customers].[KeyCustomer].&amp;[227]" c="227"/>
        <s v="[Customers].[KeyCustomer].&amp;[6470]" c="6470"/>
        <s v="[Customers].[KeyCustomer].&amp;[7161]" c="7161"/>
        <s v="[Customers].[KeyCustomer].&amp;[1479]" c="1479"/>
        <s v="[Customers].[KeyCustomer].&amp;[9169]" c="9169"/>
        <s v="[Customers].[KeyCustomer].&amp;[4352]" c="4352"/>
        <s v="[Customers].[KeyCustomer].&amp;[9927]" c="9927"/>
        <s v="[Customers].[KeyCustomer].&amp;[6267]" c="6267"/>
        <s v="[Customers].[KeyCustomer].&amp;[5481]" c="5481"/>
        <s v="[Customers].[KeyCustomer].&amp;[643]" c="643"/>
        <s v="[Customers].[KeyCustomer].&amp;[7498]" c="7498"/>
        <s v="[Customers].[KeyCustomer].&amp;[3851]" c="3851"/>
        <s v="[Customers].[KeyCustomer].&amp;[1360]" c="1360"/>
        <s v="[Customers].[KeyCustomer].&amp;[11164]" c="11164"/>
        <s v="[Customers].[KeyCustomer].&amp;[14149]" c="14149"/>
        <s v="[Customers].[KeyCustomer].&amp;[10482]" c="10482"/>
        <s v="[Customers].[KeyCustomer].&amp;[15110]" c="15110"/>
        <s v="[Customers].[KeyCustomer].&amp;[14224]" c="14224"/>
        <s v="[Customers].[KeyCustomer].&amp;[11162]" c="11162"/>
        <s v="[Customers].[KeyCustomer].&amp;[14266]" c="14266"/>
        <s v="[Customers].[KeyCustomer].&amp;[12423]" c="12423"/>
        <s v="[Customers].[KeyCustomer].&amp;[10082]" c="10082"/>
        <s v="[Customers].[KeyCustomer].&amp;[11698]" c="11698"/>
        <s v="[Customers].[KeyCustomer].&amp;[14888]" c="14888"/>
        <s v="[Customers].[KeyCustomer].&amp;[10969]" c="10969"/>
        <s v="[Customers].[KeyCustomer].&amp;[17738]" c="17738"/>
        <s v="[Customers].[KeyCustomer].&amp;[10410]" c="10410"/>
        <s v="[Customers].[KeyCustomer].&amp;[14664]" c="14664"/>
        <s v="[Customers].[KeyCustomer].&amp;[13475]" c="13475"/>
        <s v="[Customers].[KeyCustomer].&amp;[15991]" c="15991"/>
        <s v="[Customers].[KeyCustomer].&amp;[15253]" c="15253"/>
        <s v="[Customers].[KeyCustomer].&amp;[12379]" c="12379"/>
        <s v="[Customers].[KeyCustomer].&amp;[12648]" c="12648"/>
        <s v="[Customers].[KeyCustomer].&amp;[11578]" c="11578"/>
        <s v="[Customers].[KeyCustomer].&amp;[13256]" c="13256"/>
        <s v="[Customers].[KeyCustomer].&amp;[16346]" c="16346"/>
        <s v="[Customers].[KeyCustomer].&amp;[12850]" c="12850"/>
        <s v="[Customers].[KeyCustomer].&amp;[10057]" c="10057"/>
        <s v="[Customers].[KeyCustomer].&amp;[2630]" c="2630"/>
        <s v="[Customers].[KeyCustomer].&amp;[5283]" c="5283"/>
        <s v="[Customers].[KeyCustomer].&amp;[2369]" c="2369"/>
        <s v="[Customers].[KeyCustomer].&amp;[1587]" c="1587"/>
        <s v="[Customers].[KeyCustomer].&amp;[4417]" c="4417"/>
        <s v="[Customers].[KeyCustomer].&amp;[4553]" c="4553"/>
        <s v="[Customers].[KeyCustomer].&amp;[9137]" c="9137"/>
        <s v="[Customers].[KeyCustomer].&amp;[1237]" c="1237"/>
        <s v="[Customers].[KeyCustomer].&amp;[6521]" c="6521"/>
        <s v="[Customers].[KeyCustomer].&amp;[8161]" c="8161"/>
        <s v="[Customers].[KeyCustomer].&amp;[8054]" c="8054"/>
        <s v="[Customers].[KeyCustomer].&amp;[5995]" c="5995"/>
        <s v="[Customers].[KeyCustomer].&amp;[2889]" c="2889"/>
        <s v="[Customers].[KeyCustomer].&amp;[6373]" c="6373"/>
        <s v="[Customers].[KeyCustomer].&amp;[15694]" c="15694"/>
        <s v="[Customers].[KeyCustomer].&amp;[15957]" c="15957"/>
        <s v="[Customers].[KeyCustomer].&amp;[5545]" c="5545"/>
        <s v="[Customers].[KeyCustomer].&amp;[10031]" c="10031"/>
        <s v="[Customers].[KeyCustomer].&amp;[9512]" c="9512"/>
        <s v="[Customers].[KeyCustomer].&amp;[15226]" c="15226"/>
        <s v="[Customers].[KeyCustomer].&amp;[2847]" c="2847"/>
        <s v="[Customers].[KeyCustomer].&amp;[14889]" c="14889"/>
        <s v="[Customers].[KeyCustomer].&amp;[632]" c="632"/>
        <s v="[Customers].[KeyCustomer].&amp;[8709]" c="8709"/>
        <s v="[Customers].[KeyCustomer].&amp;[379]" c="379"/>
        <s v="[Customers].[KeyCustomer].&amp;[10864]" c="10864"/>
        <s v="[Customers].[KeyCustomer].&amp;[354]" c="354"/>
        <s v="[Customers].[KeyCustomer].&amp;[6431]" c="6431"/>
        <s v="[Customers].[KeyCustomer].&amp;[12525]" c="12525"/>
        <s v="[Customers].[KeyCustomer].&amp;[2571]" c="2571"/>
        <s v="[Customers].[KeyCustomer].&amp;[6298]" c="6298"/>
        <s v="[Customers].[KeyCustomer].&amp;[7607]" c="7607"/>
        <s v="[Customers].[KeyCustomer].&amp;[17281]" c="17281"/>
        <s v="[Customers].[KeyCustomer].&amp;[15394]" c="15394"/>
        <s v="[Customers].[KeyCustomer].&amp;[3149]" c="3149"/>
        <s v="[Customers].[KeyCustomer].&amp;[10912]" c="10912"/>
        <s v="[Customers].[KeyCustomer].&amp;[5739]" c="5739"/>
        <s v="[Customers].[KeyCustomer].&amp;[12401]" c="12401"/>
        <s v="[Customers].[KeyCustomer].&amp;[5054]" c="5054"/>
        <s v="[Customers].[KeyCustomer].&amp;[16406]" c="16406"/>
        <s v="[Customers].[KeyCustomer].&amp;[9309]" c="9309"/>
        <s v="[Customers].[KeyCustomer].&amp;[8649]" c="8649"/>
        <s v="[Customers].[KeyCustomer].&amp;[12299]" c="12299"/>
        <s v="[Customers].[KeyCustomer].&amp;[6099]" c="6099"/>
        <s v="[Customers].[KeyCustomer].&amp;[15624]" c="15624"/>
        <s v="[Customers].[KeyCustomer].&amp;[985]" c="985"/>
        <s v="[Customers].[KeyCustomer].&amp;[9575]" c="9575"/>
        <s v="[Customers].[KeyCustomer].&amp;[6459]" c="6459"/>
        <s v="[Customers].[KeyCustomer].&amp;[258]" c="258"/>
        <s v="[Customers].[KeyCustomer].&amp;[678]" c="678"/>
        <s v="[Customers].[KeyCustomer].&amp;[3324]" c="3324"/>
        <s v="[Customers].[KeyCustomer].&amp;[6457]" c="6457"/>
        <s v="[Customers].[KeyCustomer].&amp;[9945]" c="9945"/>
        <s v="[Customers].[KeyCustomer].&amp;[200]" c="200"/>
        <s v="[Customers].[KeyCustomer].&amp;[6391]" c="6391"/>
        <s v="[Customers].[KeyCustomer].&amp;[2385]" c="2385"/>
        <s v="[Customers].[KeyCustomer].&amp;[2386]" c="2386"/>
        <s v="[Customers].[KeyCustomer].&amp;[7977]" c="7977"/>
        <s v="[Customers].[KeyCustomer].&amp;[3852]" c="3852"/>
        <s v="[Customers].[KeyCustomer].&amp;[8178]" c="8178"/>
        <s v="[Customers].[KeyCustomer].&amp;[7846]" c="7846"/>
        <s v="[Customers].[KeyCustomer].&amp;[8960]" c="8960"/>
        <s v="[Customers].[KeyCustomer].&amp;[12637]" c="12637"/>
        <s v="[Customers].[KeyCustomer].&amp;[6943]" c="6943"/>
        <s v="[Customers].[KeyCustomer].&amp;[5979]" c="5979"/>
        <s v="[Customers].[KeyCustomer].&amp;[12105]" c="12105"/>
        <s v="[Customers].[KeyCustomer].&amp;[9625]" c="9625"/>
        <s v="[Customers].[KeyCustomer].&amp;[1832]" c="1832"/>
        <s v="[Customers].[KeyCustomer].&amp;[5987]" c="5987"/>
        <s v="[Customers].[KeyCustomer].&amp;[4765]" c="4765"/>
        <s v="[Customers].[KeyCustomer].&amp;[13542]" c="13542"/>
        <s v="[Customers].[KeyCustomer].&amp;[9734]" c="9734"/>
        <s v="[Customers].[KeyCustomer].&amp;[586]" c="586"/>
        <s v="[Customers].[KeyCustomer].&amp;[13074]" c="13074"/>
        <s v="[Customers].[KeyCustomer].&amp;[3992]" c="3992"/>
        <s v="[Customers].[KeyCustomer].&amp;[1247]" c="1247"/>
        <s v="[Customers].[KeyCustomer].&amp;[11294]" c="11294"/>
        <s v="[Customers].[KeyCustomer].&amp;[11374]" c="11374"/>
        <s v="[Customers].[KeyCustomer].&amp;[4070]" c="4070"/>
        <s v="[Customers].[KeyCustomer].&amp;[2352]" c="2352"/>
        <s v="[Customers].[KeyCustomer].&amp;[12996]" c="12996"/>
        <s v="[Customers].[KeyCustomer].&amp;[8057]" c="8057"/>
        <s v="[Customers].[KeyCustomer].&amp;[17876]" c="17876"/>
        <s v="[Customers].[KeyCustomer].&amp;[10354]" c="10354"/>
        <s v="[Customers].[KeyCustomer].&amp;[8000]" c="8000"/>
        <s v="[Customers].[KeyCustomer].&amp;[4989]" c="4989"/>
        <s v="[Customers].[KeyCustomer].&amp;[8386]" c="8386"/>
        <s v="[Customers].[KeyCustomer].&amp;[15515]" c="15515"/>
        <s v="[Customers].[KeyCustomer].&amp;[4396]" c="4396"/>
        <s v="[Customers].[KeyCustomer].&amp;[7088]" c="7088"/>
        <s v="[Customers].[KeyCustomer].&amp;[3662]" c="3662"/>
        <s v="[Customers].[KeyCustomer].&amp;[3068]" c="3068"/>
        <s v="[Customers].[KeyCustomer].&amp;[11223]" c="11223"/>
        <s v="[Customers].[KeyCustomer].&amp;[18441]" c="18441"/>
        <s v="[Customers].[KeyCustomer].&amp;[14840]" c="14840"/>
        <s v="[Customers].[KeyCustomer].&amp;[609]" c="609"/>
        <s v="[Customers].[KeyCustomer].&amp;[14797]" c="14797"/>
        <s v="[Customers].[KeyCustomer].&amp;[10048]" c="10048"/>
        <s v="[Customers].[KeyCustomer].&amp;[13381]" c="13381"/>
        <s v="[Customers].[KeyCustomer].&amp;[15247]" c="15247"/>
        <s v="[Customers].[KeyCustomer].&amp;[12618]" c="12618"/>
        <s v="[Customers].[KeyCustomer].&amp;[10264]" c="10264"/>
        <s v="[Customers].[KeyCustomer].&amp;[11515]" c="11515"/>
        <s v="[Customers].[KeyCustomer].&amp;[13832]" c="13832"/>
        <s v="[Customers].[KeyCustomer].&amp;[10350]" c="10350"/>
        <s v="[Customers].[KeyCustomer].&amp;[13245]" c="13245"/>
        <s v="[Customers].[KeyCustomer].&amp;[14873]" c="14873"/>
        <s v="[Customers].[KeyCustomer].&amp;[17647]" c="17647"/>
        <s v="[Customers].[KeyCustomer].&amp;[13828]" c="13828"/>
        <s v="[Customers].[KeyCustomer].&amp;[16460]" c="16460"/>
        <s v="[Customers].[KeyCustomer].&amp;[16685]" c="16685"/>
        <s v="[Customers].[KeyCustomer].&amp;[15871]" c="15871"/>
        <s v="[Customers].[KeyCustomer].&amp;[16745]" c="16745"/>
        <s v="[Customers].[KeyCustomer].&amp;[17092]" c="17092"/>
        <s v="[Customers].[KeyCustomer].&amp;[14716]" c="14716"/>
        <s v="[Customers].[KeyCustomer].&amp;[17262]" c="17262"/>
        <s v="[Customers].[KeyCustomer].&amp;[4828]" c="4828"/>
        <s v="[Customers].[KeyCustomer].&amp;[5217]" c="5217"/>
        <s v="[Customers].[KeyCustomer].&amp;[1336]" c="1336"/>
        <s v="[Customers].[KeyCustomer].&amp;[5437]" c="5437"/>
        <s v="[Customers].[KeyCustomer].&amp;[6580]" c="6580"/>
        <s v="[Customers].[KeyCustomer].&amp;[6784]" c="6784"/>
        <s v="[Customers].[KeyCustomer].&amp;[5128]" c="5128"/>
        <s v="[Customers].[KeyCustomer].&amp;[8917]" c="8917"/>
        <s v="[Customers].[KeyCustomer].&amp;[192]" c="192"/>
        <s v="[Customers].[KeyCustomer].&amp;[11990]" c="11990"/>
        <s v="[Customers].[KeyCustomer].&amp;[10025]" c="10025"/>
        <s v="[Customers].[KeyCustomer].&amp;[12514]" c="12514"/>
        <s v="[Customers].[KeyCustomer].&amp;[13670]" c="13670"/>
        <s v="[Customers].[KeyCustomer].&amp;[13382]" c="13382"/>
        <s v="[Customers].[KeyCustomer].&amp;[12918]" c="12918"/>
        <s v="[Customers].[KeyCustomer].&amp;[10823]" c="10823"/>
        <s v="[Customers].[KeyCustomer].&amp;[18267]" c="18267"/>
        <s v="[Customers].[KeyCustomer].&amp;[14656]" c="14656"/>
        <s v="[Customers].[KeyCustomer].&amp;[10922]" c="10922"/>
        <s v="[Customers].[KeyCustomer].&amp;[18291]" c="18291"/>
        <s v="[Customers].[KeyCustomer].&amp;[11326]" c="11326"/>
        <s v="[Customers].[KeyCustomer].&amp;[13954]" c="13954"/>
        <s v="[Customers].[KeyCustomer].&amp;[16398]" c="16398"/>
        <s v="[Customers].[KeyCustomer].&amp;[14790]" c="14790"/>
        <s v="[Customers].[KeyCustomer].&amp;[13776]" c="13776"/>
        <s v="[Customers].[KeyCustomer].&amp;[14725]" c="14725"/>
        <s v="[Customers].[KeyCustomer].&amp;[13305]" c="13305"/>
        <s v="[Customers].[KeyCustomer].&amp;[3035]" c="3035"/>
        <s v="[Customers].[KeyCustomer].&amp;[2231]" c="2231"/>
        <s v="[Customers].[KeyCustomer].&amp;[8572]" c="8572"/>
        <s v="[Customers].[KeyCustomer].&amp;[1668]" c="1668"/>
        <s v="[Customers].[KeyCustomer].&amp;[3942]" c="3942"/>
        <s v="[Customers].[KeyCustomer].&amp;[9260]" c="9260"/>
        <s v="[Customers].[KeyCustomer].&amp;[7922]" c="7922"/>
        <s v="[Customers].[KeyCustomer].&amp;[7503]" c="7503"/>
        <s v="[Customers].[KeyCustomer].&amp;[1849]" c="1849"/>
        <s v="[Customers].[KeyCustomer].&amp;[8915]" c="8915"/>
        <s v="[Customers].[KeyCustomer].&amp;[5219]" c="5219"/>
        <s v="[Customers].[KeyCustomer].&amp;[7869]" c="7869"/>
        <s v="[Customers].[KeyCustomer].&amp;[4357]" c="4357"/>
        <s v="[Customers].[KeyCustomer].&amp;[18416]" c="18416"/>
        <s v="[Customers].[KeyCustomer].&amp;[16326]" c="16326"/>
        <s v="[Customers].[KeyCustomer].&amp;[13806]" c="13806"/>
        <s v="[Customers].[KeyCustomer].&amp;[12472]" c="12472"/>
        <s v="[Customers].[KeyCustomer].&amp;[17349]" c="17349"/>
        <s v="[Customers].[KeyCustomer].&amp;[13080]" c="13080"/>
        <s v="[Customers].[KeyCustomer].&amp;[14347]" c="14347"/>
        <s v="[Customers].[KeyCustomer].&amp;[15767]" c="15767"/>
        <s v="[Customers].[KeyCustomer].&amp;[14341]" c="14341"/>
        <s v="[Customers].[KeyCustomer].&amp;[10358]" c="10358"/>
        <s v="[Customers].[KeyCustomer].&amp;[13429]" c="13429"/>
        <s v="[Customers].[KeyCustomer].&amp;[14810]" c="14810"/>
        <s v="[Customers].[KeyCustomer].&amp;[17788]" c="17788"/>
        <s v="[Customers].[KeyCustomer].&amp;[18011]" c="18011"/>
        <s v="[Customers].[KeyCustomer].&amp;[18099]" c="18099"/>
        <s v="[Customers].[KeyCustomer].&amp;[16220]" c="16220"/>
        <s v="[Customers].[KeyCustomer].&amp;[13530]" c="13530"/>
        <s v="[Customers].[KeyCustomer].&amp;[15195]" c="15195"/>
        <s v="[Customers].[KeyCustomer].&amp;[11075]" c="11075"/>
        <s v="[Customers].[KeyCustomer].&amp;[12176]" c="12176"/>
        <s v="[Customers].[KeyCustomer].&amp;[17717]" c="17717"/>
        <s v="[Customers].[KeyCustomer].&amp;[14762]" c="14762"/>
        <s v="[Customers].[KeyCustomer].&amp;[14950]" c="14950"/>
        <s v="[Customers].[KeyCustomer].&amp;[13560]" c="13560"/>
        <s v="[Customers].[KeyCustomer].&amp;[15604]" c="15604"/>
        <s v="[Customers].[KeyCustomer].&amp;[13060]" c="13060"/>
        <s v="[Customers].[KeyCustomer].&amp;[14191]" c="14191"/>
        <s v="[Customers].[KeyCustomer].&amp;[13181]" c="13181"/>
        <s v="[Customers].[KeyCustomer].&amp;[17831]" c="17831"/>
        <s v="[Customers].[KeyCustomer].&amp;[14153]" c="14153"/>
        <s v="[Customers].[KeyCustomer].&amp;[10893]" c="10893"/>
        <s v="[Customers].[KeyCustomer].&amp;[15905]" c="15905"/>
        <s v="[Customers].[KeyCustomer].&amp;[8067]" c="8067"/>
        <s v="[Customers].[KeyCustomer].&amp;[863]" c="863"/>
        <s v="[Customers].[KeyCustomer].&amp;[5210]" c="5210"/>
        <s v="[Customers].[KeyCustomer].&amp;[8630]" c="8630"/>
        <s v="[Customers].[KeyCustomer].&amp;[6205]" c="6205"/>
        <s v="[Customers].[KeyCustomer].&amp;[7427]" c="7427"/>
        <s v="[Customers].[KeyCustomer].&amp;[204]" c="204"/>
        <s v="[Customers].[KeyCustomer].&amp;[4298]" c="4298"/>
        <s v="[Customers].[KeyCustomer].&amp;[6683]" c="6683"/>
        <s v="[Customers].[KeyCustomer].&amp;[5311]" c="5311"/>
        <s v="[Customers].[KeyCustomer].&amp;[6454]" c="6454"/>
        <s v="[Customers].[KeyCustomer].&amp;[6216]" c="6216"/>
        <s v="[Customers].[KeyCustomer].&amp;[1193]" c="1193"/>
        <s v="[Customers].[KeyCustomer].&amp;[6669]" c="6669"/>
        <s v="[Customers].[KeyCustomer].&amp;[7462]" c="7462"/>
        <s v="[Customers].[KeyCustomer].&amp;[7844]" c="7844"/>
        <s v="[Customers].[KeyCustomer].&amp;[2404]" c="2404"/>
        <s v="[Customers].[KeyCustomer].&amp;[3775]" c="3775"/>
        <s v="[Customers].[KeyCustomer].&amp;[1665]" c="1665"/>
        <s v="[Customers].[KeyCustomer].&amp;[8874]" c="8874"/>
        <s v="[Customers].[KeyCustomer].&amp;[4275]" c="4275"/>
        <s v="[Customers].[KeyCustomer].&amp;[4216]" c="4216"/>
        <s v="[Customers].[KeyCustomer].&amp;[2077]" c="2077"/>
        <s v="[Customers].[KeyCustomer].&amp;[846]" c="846"/>
        <s v="[Customers].[KeyCustomer].&amp;[9993]" c="9993"/>
        <s v="[Customers].[KeyCustomer].&amp;[7174]" c="7174"/>
        <s v="[Customers].[KeyCustomer].&amp;[14080]" c="14080"/>
        <s v="[Customers].[KeyCustomer].&amp;[10753]" c="10753"/>
        <s v="[Customers].[KeyCustomer].&amp;[9217]" c="9217"/>
        <s v="[Customers].[KeyCustomer].&amp;[1340]" c="1340"/>
        <s v="[Customers].[KeyCustomer].&amp;[14847]" c="14847"/>
        <s v="[Customers].[KeyCustomer].&amp;[2647]" c="2647"/>
        <s v="[Customers].[KeyCustomer].&amp;[966]" c="966"/>
        <s v="[Customers].[KeyCustomer].&amp;[13248]" c="13248"/>
        <s v="[Customers].[KeyCustomer].&amp;[4035]" c="4035"/>
        <s v="[Customers].[KeyCustomer].&amp;[16599]" c="16599"/>
        <s v="[Customers].[KeyCustomer].&amp;[4067]" c="4067"/>
        <s v="[Customers].[KeyCustomer].&amp;[11373]" c="11373"/>
        <s v="[Customers].[KeyCustomer].&amp;[15113]" c="15113"/>
        <s v="[Customers].[KeyCustomer].&amp;[1024]" c="1024"/>
        <s v="[Customers].[KeyCustomer].&amp;[11217]" c="11217"/>
        <s v="[Customers].[KeyCustomer].&amp;[16185]" c="16185"/>
        <s v="[Customers].[KeyCustomer].&amp;[3566]" c="3566"/>
        <s v="[Customers].[KeyCustomer].&amp;[529]" c="529"/>
        <s v="[Customers].[KeyCustomer].&amp;[9813]" c="9813"/>
        <s v="[Customers].[KeyCustomer].&amp;[377]" c="377"/>
        <s v="[Customers].[KeyCustomer].&amp;[5200]" c="5200"/>
        <s v="[Customers].[KeyCustomer].&amp;[4410]" c="4410"/>
        <s v="[Customers].[KeyCustomer].&amp;[1703]" c="1703"/>
        <s v="[Customers].[KeyCustomer].&amp;[3608]" c="3608"/>
        <s v="[Customers].[KeyCustomer].&amp;[4924]" c="4924"/>
        <s v="[Customers].[KeyCustomer].&amp;[9821]" c="9821"/>
        <s v="[Customers].[KeyCustomer].&amp;[4800]" c="4800"/>
        <s v="[Customers].[KeyCustomer].&amp;[3524]" c="3524"/>
        <s v="[Customers].[KeyCustomer].&amp;[69]" c="69"/>
        <s v="[Customers].[KeyCustomer].&amp;[1536]" c="1536"/>
        <s v="[Customers].[KeyCustomer].&amp;[7691]" c="7691"/>
        <s v="[Customers].[KeyCustomer].&amp;[2757]" c="2757"/>
        <s v="[Customers].[KeyCustomer].&amp;[7887]" c="7887"/>
        <s v="[Customers].[KeyCustomer].&amp;[7238]" c="7238"/>
        <s v="[Customers].[KeyCustomer].&amp;[6305]" c="6305"/>
        <s v="[Customers].[KeyCustomer].&amp;[9896]" c="9896"/>
        <s v="[Customers].[KeyCustomer].&amp;[5426]" c="5426"/>
        <s v="[Customers].[KeyCustomer].&amp;[6545]" c="6545"/>
        <s v="[Customers].[KeyCustomer].&amp;[803]" c="803"/>
        <s v="[Customers].[KeyCustomer].&amp;[6178]" c="6178"/>
        <s v="[Customers].[KeyCustomer].&amp;[4953]" c="4953"/>
        <s v="[Customers].[KeyCustomer].&amp;[2900]" c="2900"/>
        <s v="[Customers].[KeyCustomer].&amp;[7926]" c="7926"/>
        <s v="[Customers].[KeyCustomer].&amp;[8226]" c="8226"/>
        <s v="[Customers].[KeyCustomer].&amp;[5379]" c="5379"/>
        <s v="[Customers].[KeyCustomer].&amp;[874]" c="874"/>
        <s v="[Customers].[KeyCustomer].&amp;[7344]" c="7344"/>
        <s v="[Customers].[KeyCustomer].&amp;[3380]" c="3380"/>
        <s v="[Customers].[KeyCustomer].&amp;[38]" c="38"/>
        <s v="[Customers].[KeyCustomer].&amp;[7254]" c="7254"/>
        <s v="[Customers].[KeyCustomer].&amp;[5856]" c="5856"/>
        <s v="[Customers].[KeyCustomer].&amp;[5428]" c="5428"/>
        <s v="[Customers].[KeyCustomer].&amp;[5395]" c="5395"/>
        <s v="[Customers].[KeyCustomer].&amp;[9111]" c="9111"/>
        <s v="[Customers].[KeyCustomer].&amp;[8131]" c="8131"/>
        <s v="[Customers].[KeyCustomer].&amp;[2233]" c="2233"/>
        <s v="[Customers].[KeyCustomer].&amp;[6854]" c="6854"/>
        <s v="[Customers].[KeyCustomer].&amp;[11686]" c="11686"/>
        <s v="[Customers].[KeyCustomer].&amp;[15705]" c="15705"/>
        <s v="[Customers].[KeyCustomer].&amp;[13831]" c="13831"/>
        <s v="[Customers].[KeyCustomer].&amp;[15933]" c="15933"/>
        <s v="[Customers].[KeyCustomer].&amp;[17863]" c="17863"/>
        <s v="[Customers].[KeyCustomer].&amp;[17898]" c="17898"/>
        <s v="[Customers].[KeyCustomer].&amp;[13326]" c="13326"/>
        <s v="[Customers].[KeyCustomer].&amp;[15939]" c="15939"/>
        <s v="[Customers].[KeyCustomer].&amp;[15791]" c="15791"/>
        <s v="[Customers].[KeyCustomer].&amp;[13544]" c="13544"/>
        <s v="[Customers].[KeyCustomer].&amp;[15876]" c="15876"/>
        <s v="[Customers].[KeyCustomer].&amp;[16612]" c="16612"/>
        <s v="[Customers].[KeyCustomer].&amp;[18479]" c="18479"/>
        <s v="[Customers].[KeyCustomer].&amp;[13292]" c="13292"/>
        <s v="[Customers].[KeyCustomer].&amp;[10095]" c="10095"/>
        <s v="[Customers].[KeyCustomer].&amp;[10790]" c="10790"/>
        <s v="[Customers].[KeyCustomer].&amp;[14836]" c="14836"/>
        <s v="[Customers].[KeyCustomer].&amp;[12734]" c="12734"/>
        <s v="[Customers].[KeyCustomer].&amp;[16508]" c="16508"/>
        <s v="[Customers].[KeyCustomer].&amp;[10680]" c="10680"/>
        <s v="[Customers].[KeyCustomer].&amp;[17594]" c="17594"/>
        <s v="[Customers].[KeyCustomer].&amp;[12830]" c="12830"/>
        <s v="[Customers].[KeyCustomer].&amp;[10476]" c="10476"/>
        <s v="[Customers].[KeyCustomer].&amp;[10975]" c="10975"/>
        <s v="[Customers].[KeyCustomer].&amp;[14822]" c="14822"/>
        <s v="[Customers].[KeyCustomer].&amp;[14652]" c="14652"/>
        <s v="[Customers].[KeyCustomer].&amp;[13747]" c="13747"/>
        <s v="[Customers].[KeyCustomer].&amp;[14894]" c="14894"/>
        <s v="[Customers].[KeyCustomer].&amp;[18097]" c="18097"/>
        <s v="[Customers].[KeyCustomer].&amp;[16687]" c="16687"/>
        <s v="[Customers].[KeyCustomer].&amp;[16633]" c="16633"/>
        <s v="[Customers].[KeyCustomer].&amp;[17042]" c="17042"/>
        <s v="[Customers].[KeyCustomer].&amp;[16990]" c="16990"/>
        <s v="[Customers].[KeyCustomer].&amp;[12615]" c="12615"/>
        <s v="[Customers].[KeyCustomer].&amp;[18456]" c="18456"/>
        <s v="[Customers].[KeyCustomer].&amp;[13618]" c="13618"/>
        <s v="[Customers].[KeyCustomer].&amp;[12385]" c="12385"/>
        <s v="[Customers].[KeyCustomer].&amp;[15288]" c="15288"/>
        <s v="[Customers].[KeyCustomer].&amp;[10713]" c="10713"/>
        <s v="[Customers].[KeyCustomer].&amp;[16004]" c="16004"/>
        <s v="[Customers].[KeyCustomer].&amp;[15259]" c="15259"/>
        <s v="[Customers].[KeyCustomer].&amp;[18233]" c="18233"/>
        <s v="[Customers].[KeyCustomer].&amp;[10034]" c="10034"/>
        <s v="[Customers].[KeyCustomer].&amp;[15505]" c="15505"/>
        <s v="[Customers].[KeyCustomer].&amp;[14406]" c="14406"/>
        <s v="[Customers].[KeyCustomer].&amp;[13174]" c="13174"/>
        <s v="[Customers].[KeyCustomer].&amp;[14051]" c="14051"/>
        <s v="[Customers].[KeyCustomer].&amp;[14920]" c="14920"/>
        <s v="[Customers].[KeyCustomer].&amp;[12603]" c="12603"/>
        <s v="[Customers].[KeyCustomer].&amp;[13834]" c="13834"/>
        <s v="[Customers].[KeyCustomer].&amp;[11750]" c="11750"/>
        <s v="[Customers].[KeyCustomer].&amp;[11680]" c="11680"/>
        <s v="[Customers].[KeyCustomer].&amp;[14571]" c="14571"/>
        <s v="[Customers].[KeyCustomer].&amp;[16042]" c="16042"/>
        <s v="[Customers].[KeyCustomer].&amp;[13158]" c="13158"/>
        <s v="[Customers].[KeyCustomer].&amp;[10858]" c="10858"/>
        <s v="[Customers].[KeyCustomer].&amp;[10707]" c="10707"/>
        <s v="[Customers].[KeyCustomer].&amp;[17167]" c="17167"/>
        <s v="[Customers].[KeyCustomer].&amp;[11003]" c="11003"/>
        <s v="[Customers].[KeyCustomer].&amp;[14715]" c="14715"/>
        <s v="[Customers].[KeyCustomer].&amp;[15248]" c="15248"/>
        <s v="[Customers].[KeyCustomer].&amp;[13899]" c="13899"/>
        <s v="[Customers].[KeyCustomer].&amp;[17083]" c="17083"/>
        <s v="[Customers].[KeyCustomer].&amp;[13242]" c="13242"/>
        <s v="[Customers].[KeyCustomer].&amp;[13668]" c="13668"/>
        <s v="[Customers].[KeyCustomer].&amp;[18319]" c="18319"/>
        <s v="[Customers].[KeyCustomer].&amp;[16799]" c="16799"/>
        <s v="[Customers].[KeyCustomer].&amp;[15865]" c="15865"/>
        <s v="[Customers].[KeyCustomer].&amp;[15531]" c="15531"/>
        <s v="[Customers].[KeyCustomer].&amp;[13533]" c="13533"/>
        <s v="[Customers].[KeyCustomer].&amp;[11180]" c="11180"/>
        <s v="[Customers].[KeyCustomer].&amp;[14585]" c="14585"/>
        <s v="[Customers].[KeyCustomer].&amp;[14370]" c="14370"/>
        <s v="[Customers].[KeyCustomer].&amp;[12645]" c="12645"/>
        <s v="[Customers].[KeyCustomer].&amp;[13570]" c="13570"/>
        <s v="[Customers].[KeyCustomer].&amp;[3169]" c="3169"/>
        <s v="[Customers].[KeyCustomer].&amp;[1166]" c="1166"/>
        <s v="[Customers].[KeyCustomer].&amp;[463]" c="463"/>
        <s v="[Customers].[KeyCustomer].&amp;[6699]" c="6699"/>
        <s v="[Customers].[KeyCustomer].&amp;[5153]" c="5153"/>
        <s v="[Customers].[KeyCustomer].&amp;[8375]" c="8375"/>
        <s v="[Customers].[KeyCustomer].&amp;[1208]" c="1208"/>
        <s v="[Customers].[KeyCustomer].&amp;[6222]" c="6222"/>
        <s v="[Customers].[KeyCustomer].&amp;[4525]" c="4525"/>
        <s v="[Customers].[KeyCustomer].&amp;[3532]" c="3532"/>
        <s v="[Customers].[KeyCustomer].&amp;[9554]" c="9554"/>
        <s v="[Customers].[KeyCustomer].&amp;[4189]" c="4189"/>
        <s v="[Customers].[KeyCustomer].&amp;[8177]" c="8177"/>
        <s v="[Customers].[KeyCustomer].&amp;[5790]" c="5790"/>
        <s v="[Customers].[KeyCustomer].&amp;[3598]" c="3598"/>
        <s v="[Customers].[KeyCustomer].&amp;[2395]" c="2395"/>
        <s v="[Customers].[KeyCustomer].&amp;[9917]" c="9917"/>
        <s v="[Customers].[KeyCustomer].&amp;[3899]" c="3899"/>
        <s v="[Customers].[KeyCustomer].&amp;[9384]" c="9384"/>
        <s v="[Customers].[KeyCustomer].&amp;[3398]" c="3398"/>
        <s v="[Customers].[KeyCustomer].&amp;[1394]" c="1394"/>
        <s v="[Customers].[KeyCustomer].&amp;[7365]" c="7365"/>
        <s v="[Customers].[KeyCustomer].&amp;[1679]" c="1679"/>
        <s v="[Customers].[KeyCustomer].&amp;[3777]" c="3777"/>
        <s v="[Customers].[KeyCustomer].&amp;[2982]" c="2982"/>
        <s v="[Customers].[KeyCustomer].&amp;[7072]" c="7072"/>
        <s v="[Customers].[KeyCustomer].&amp;[7287]" c="7287"/>
        <s v="[Customers].[KeyCustomer].&amp;[4979]" c="4979"/>
        <s v="[Customers].[KeyCustomer].&amp;[1039]" c="1039"/>
        <s v="[Customers].[KeyCustomer].&amp;[7376]" c="7376"/>
        <s v="[Customers].[KeyCustomer].&amp;[95]" c="95"/>
        <s v="[Customers].[KeyCustomer].&amp;[9664]" c="9664"/>
        <s v="[Customers].[KeyCustomer].&amp;[2685]" c="2685"/>
        <s v="[Customers].[KeyCustomer].&amp;[1421]" c="1421"/>
        <s v="[Customers].[KeyCustomer].&amp;[4813]" c="4813"/>
        <s v="[Customers].[KeyCustomer].&amp;[1150]" c="1150"/>
        <s v="[Customers].[KeyCustomer].&amp;[9155]" c="9155"/>
        <s v="[Customers].[KeyCustomer].&amp;[9391]" c="9391"/>
        <s v="[Customers].[KeyCustomer].&amp;[6176]" c="6176"/>
        <s v="[Customers].[KeyCustomer].&amp;[4637]" c="4637"/>
        <s v="[Customers].[KeyCustomer].&amp;[5279]" c="5279"/>
        <s v="[Customers].[KeyCustomer].&amp;[5776]" c="5776"/>
        <s v="[Customers].[KeyCustomer].&amp;[3234]" c="3234"/>
        <s v="[Customers].[KeyCustomer].&amp;[576]" c="576"/>
        <s v="[Customers].[KeyCustomer].&amp;[8636]" c="8636"/>
        <s v="[Customers].[KeyCustomer].&amp;[8248]" c="8248"/>
        <s v="[Customers].[KeyCustomer].&amp;[6416]" c="6416"/>
        <s v="[Customers].[KeyCustomer].&amp;[8840]" c="8840"/>
        <s v="[Customers].[KeyCustomer].&amp;[886]" c="886"/>
        <s v="[Customers].[KeyCustomer].&amp;[50]" c="50"/>
        <s v="[Customers].[KeyCustomer].&amp;[5881]" c="5881"/>
        <s v="[Customers].[KeyCustomer].&amp;[6402]" c="6402"/>
        <s v="[Customers].[KeyCustomer].&amp;[1615]" c="1615"/>
        <s v="[Customers].[KeyCustomer].&amp;[845]" c="845"/>
        <s v="[Customers].[KeyCustomer].&amp;[6065]" c="6065"/>
        <s v="[Customers].[KeyCustomer].&amp;[3748]" c="3748"/>
        <s v="[Customers].[KeyCustomer].&amp;[4482]" c="4482"/>
        <s v="[Customers].[KeyCustomer].&amp;[3872]" c="3872"/>
        <s v="[Customers].[KeyCustomer].&amp;[2125]" c="2125"/>
        <s v="[Customers].[KeyCustomer].&amp;[4503]" c="4503"/>
        <s v="[Customers].[KeyCustomer].&amp;[2338]" c="2338"/>
        <s v="[Customers].[KeyCustomer].&amp;[5762]" c="5762"/>
        <s v="[Customers].[KeyCustomer].&amp;[8635]" c="8635"/>
        <s v="[Customers].[KeyCustomer].&amp;[5275]" c="5275"/>
        <s v="[Customers].[KeyCustomer].&amp;[3603]" c="3603"/>
        <s v="[Customers].[KeyCustomer].&amp;[7204]" c="7204"/>
        <s v="[Customers].[KeyCustomer].&amp;[334]" c="334"/>
        <s v="[Customers].[KeyCustomer].&amp;[7036]" c="7036"/>
        <s v="[Customers].[KeyCustomer].&amp;[963]" c="963"/>
        <s v="[Customers].[KeyCustomer].&amp;[9179]" c="9179"/>
        <s v="[Customers].[KeyCustomer].&amp;[4348]" c="4348"/>
        <s v="[Customers].[KeyCustomer].&amp;[6049]" c="6049"/>
        <s v="[Customers].[KeyCustomer].&amp;[311]" c="311"/>
        <s v="[Customers].[KeyCustomer].&amp;[16202]" c="16202"/>
        <s v="[Customers].[KeyCustomer].&amp;[17937]" c="17937"/>
        <s v="[Customers].[KeyCustomer].&amp;[10305]" c="10305"/>
        <s v="[Customers].[KeyCustomer].&amp;[10045]" c="10045"/>
        <s v="[Customers].[KeyCustomer].&amp;[16787]" c="16787"/>
        <s v="[Customers].[KeyCustomer].&amp;[14607]" c="14607"/>
        <s v="[Customers].[KeyCustomer].&amp;[16572]" c="16572"/>
        <s v="[Customers].[KeyCustomer].&amp;[15987]" c="15987"/>
        <s v="[Customers].[KeyCustomer].&amp;[14543]" c="14543"/>
        <s v="[Customers].[KeyCustomer].&amp;[14687]" c="14687"/>
        <s v="[Customers].[KeyCustomer].&amp;[8429]" c="8429"/>
        <s v="[Customers].[KeyCustomer].&amp;[4491]" c="4491"/>
        <s v="[Customers].[KeyCustomer].&amp;[16581]" c="16581"/>
        <s v="[Customers].[KeyCustomer].&amp;[13783]" c="13783"/>
        <s v="[Customers].[KeyCustomer].&amp;[8677]" c="8677"/>
        <s v="[Customers].[KeyCustomer].&amp;[10105]" c="10105"/>
        <s v="[Customers].[KeyCustomer].&amp;[3540]" c="3540"/>
        <s v="[Customers].[KeyCustomer].&amp;[1968]" c="1968"/>
        <s v="[Customers].[KeyCustomer].&amp;[14784]" c="14784"/>
        <s v="[Customers].[KeyCustomer].&amp;[6757]" c="6757"/>
        <s v="[Customers].[KeyCustomer].&amp;[1887]" c="1887"/>
        <s v="[Customers].[KeyCustomer].&amp;[4709]" c="4709"/>
        <s v="[Customers].[KeyCustomer].&amp;[11102]" c="11102"/>
        <s v="[Customers].[KeyCustomer].&amp;[18079]" c="18079"/>
        <s v="[Customers].[KeyCustomer].&amp;[3043]" c="3043"/>
        <s v="[Customers].[KeyCustomer].&amp;[6429]" c="6429"/>
        <s v="[Customers].[KeyCustomer].&amp;[15989]" c="15989"/>
        <s v="[Customers].[KeyCustomer].&amp;[9315]" c="9315"/>
        <s v="[Customers].[KeyCustomer].&amp;[7005]" c="7005"/>
        <s v="[Customers].[KeyCustomer].&amp;[2255]" c="2255"/>
        <s v="[Customers].[KeyCustomer].&amp;[7410]" c="7410"/>
        <s v="[Customers].[KeyCustomer].&amp;[5788]" c="5788"/>
        <s v="[Customers].[KeyCustomer].&amp;[111]" c="111"/>
        <s v="[Customers].[KeyCustomer].&amp;[16900]" c="16900"/>
        <s v="[Customers].[KeyCustomer].&amp;[17620]" c="17620"/>
        <s v="[Customers].[KeyCustomer].&amp;[5547]" c="5547"/>
        <s v="[Customers].[KeyCustomer].&amp;[8486]" c="8486"/>
        <s v="[Customers].[KeyCustomer].&amp;[16897]" c="16897"/>
        <s v="[Customers].[KeyCustomer].&amp;[11782]" c="11782"/>
        <s v="[Customers].[KeyCustomer].&amp;[10509]" c="10509"/>
        <s v="[Customers].[KeyCustomer].&amp;[12087]" c="12087"/>
        <s v="[Customers].[KeyCustomer].&amp;[7615]" c="7615"/>
        <s v="[Customers].[KeyCustomer].&amp;[2281]" c="2281"/>
        <s v="[Customers].[KeyCustomer].&amp;[12718]" c="12718"/>
        <s v="[Customers].[KeyCustomer].&amp;[1471]" c="1471"/>
        <s v="[Customers].[KeyCustomer].&amp;[7630]" c="7630"/>
        <s v="[Customers].[KeyCustomer].&amp;[1432]" c="1432"/>
        <s v="[Customers].[KeyCustomer].&amp;[10296]" c="10296"/>
        <s v="[Customers].[KeyCustomer].&amp;[371]" c="371"/>
        <s v="[Customers].[KeyCustomer].&amp;[5065]" c="5065"/>
        <s v="[Customers].[KeyCustomer].&amp;[15413]" c="15413"/>
        <s v="[Customers].[KeyCustomer].&amp;[16593]" c="16593"/>
        <s v="[Customers].[KeyCustomer].&amp;[17469]" c="17469"/>
        <s v="[Customers].[KeyCustomer].&amp;[10077]" c="10077"/>
        <s v="[Customers].[KeyCustomer].&amp;[12226]" c="12226"/>
        <s v="[Customers].[KeyCustomer].&amp;[10364]" c="10364"/>
        <s v="[Customers].[KeyCustomer].&amp;[17274]" c="17274"/>
        <s v="[Customers].[KeyCustomer].&amp;[16310]" c="16310"/>
        <s v="[Customers].[KeyCustomer].&amp;[17586]" c="17586"/>
        <s v="[Customers].[KeyCustomer].&amp;[10029]" c="10029"/>
        <s v="[Customers].[KeyCustomer].&amp;[12478]" c="12478"/>
        <s v="[Customers].[KeyCustomer].&amp;[18070]" c="18070"/>
        <s v="[Customers].[KeyCustomer].&amp;[12957]" c="12957"/>
        <s v="[Customers].[KeyCustomer].&amp;[10855]" c="10855"/>
        <s v="[Customers].[KeyCustomer].&amp;[12290]" c="12290"/>
        <s v="[Customers].[KeyCustomer].&amp;[16681]" c="16681"/>
        <s v="[Customers].[KeyCustomer].&amp;[15450]" c="15450"/>
        <s v="[Customers].[KeyCustomer].&amp;[14101]" c="14101"/>
        <s v="[Customers].[KeyCustomer].&amp;[15047]" c="15047"/>
        <s v="[Customers].[KeyCustomer].&amp;[16144]" c="16144"/>
        <s v="[Customers].[KeyCustomer].&amp;[16065]" c="16065"/>
        <s v="[Customers].[KeyCustomer].&amp;[11862]" c="11862"/>
        <s v="[Customers].[KeyCustomer].&amp;[14118]" c="14118"/>
        <s v="[Customers].[KeyCustomer].&amp;[12430]" c="12430"/>
        <s v="[Customers].[KeyCustomer].&amp;[10715]" c="10715"/>
        <s v="[Customers].[KeyCustomer].&amp;[15105]" c="15105"/>
        <s v="[Customers].[KeyCustomer].&amp;[13230]" c="13230"/>
        <s v="[Customers].[KeyCustomer].&amp;[12659]" c="12659"/>
        <s v="[Customers].[KeyCustomer].&amp;[17033]" c="17033"/>
        <s v="[Customers].[KeyCustomer].&amp;[18378]" c="18378"/>
        <s v="[Customers].[KeyCustomer].&amp;[1342]" c="1342"/>
        <s v="[Customers].[KeyCustomer].&amp;[9931]" c="9931"/>
        <s v="[Customers].[KeyCustomer].&amp;[3151]" c="3151"/>
        <s v="[Customers].[KeyCustomer].&amp;[7854]" c="7854"/>
        <s v="[Customers].[KeyCustomer].&amp;[3316]" c="3316"/>
        <s v="[Customers].[KeyCustomer].&amp;[2892]" c="2892"/>
        <s v="[Customers].[KeyCustomer].&amp;[7892]" c="7892"/>
        <s v="[Customers].[KeyCustomer].&amp;[1115]" c="1115"/>
        <s v="[Customers].[KeyCustomer].&amp;[537]" c="537"/>
        <s v="[Customers].[KeyCustomer].&amp;[7128]" c="7128"/>
        <s v="[Customers].[KeyCustomer].&amp;[9404]" c="9404"/>
        <s v="[Customers].[KeyCustomer].&amp;[7960]" c="7960"/>
        <s v="[Customers].[KeyCustomer].&amp;[3724]" c="3724"/>
        <s v="[Customers].[KeyCustomer].&amp;[4549]" c="4549"/>
        <s v="[Customers].[KeyCustomer].&amp;[11699]" c="11699"/>
        <s v="[Customers].[KeyCustomer].&amp;[15755]" c="15755"/>
        <s v="[Customers].[KeyCustomer].&amp;[8048]" c="8048"/>
        <s v="[Customers].[KeyCustomer].&amp;[11054]" c="11054"/>
        <s v="[Customers].[KeyCustomer].&amp;[7227]" c="7227"/>
        <s v="[Customers].[KeyCustomer].&amp;[18340]" c="18340"/>
        <s v="[Customers].[KeyCustomer].&amp;[16288]" c="16288"/>
        <s v="[Customers].[KeyCustomer].&amp;[5083]" c="5083"/>
        <s v="[Customers].[KeyCustomer].&amp;[12769]" c="12769"/>
        <s v="[Customers].[KeyCustomer].&amp;[1927]" c="1927"/>
        <s v="[Customers].[KeyCustomer].&amp;[4059]" c="4059"/>
        <s v="[Customers].[KeyCustomer].&amp;[6020]" c="6020"/>
        <s v="[Customers].[KeyCustomer].&amp;[4994]" c="4994"/>
        <s v="[Customers].[KeyCustomer].&amp;[16084]" c="16084"/>
        <s v="[Customers].[KeyCustomer].&amp;[9038]" c="9038"/>
        <s v="[Customers].[KeyCustomer].&amp;[14985]" c="14985"/>
        <s v="[Customers].[KeyCustomer].&amp;[10831]" c="10831"/>
        <s v="[Customers].[KeyCustomer].&amp;[6974]" c="6974"/>
        <s v="[Customers].[KeyCustomer].&amp;[2237]" c="2237"/>
        <s v="[Customers].[KeyCustomer].&amp;[7176]" c="7176"/>
        <s v="[Customers].[KeyCustomer].&amp;[6693]" c="6693"/>
        <s v="[Customers].[KeyCustomer].&amp;[1641]" c="1641"/>
        <s v="[Customers].[KeyCustomer].&amp;[6436]" c="6436"/>
        <s v="[Customers].[KeyCustomer].&amp;[8258]" c="8258"/>
        <s v="[Customers].[KeyCustomer].&amp;[15417]" c="15417"/>
        <s v="[Customers].[KeyCustomer].&amp;[11716]" c="11716"/>
        <s v="[Customers].[KeyCustomer].&amp;[580]" c="580"/>
        <s v="[Customers].[KeyCustomer].&amp;[8899]" c="8899"/>
        <s v="[Customers].[KeyCustomer].&amp;[11903]" c="11903"/>
        <s v="[Customers].[KeyCustomer].&amp;[11904]" c="11904"/>
        <s v="[Customers].[KeyCustomer].&amp;[5732]" c="5732"/>
        <s v="[Customers].[KeyCustomer].&amp;[12048]" c="12048"/>
        <s v="[Customers].[KeyCustomer].&amp;[16950]" c="16950"/>
        <s v="[Customers].[KeyCustomer].&amp;[12032]" c="12032"/>
        <s v="[Customers].[KeyCustomer].&amp;[2062]" c="2062"/>
        <s v="[Customers].[KeyCustomer].&amp;[1594]" c="1594"/>
        <s v="[Customers].[KeyCustomer].&amp;[14330]" c="14330"/>
        <s v="[Customers].[KeyCustomer].&amp;[18472]" c="18472"/>
        <s v="[Customers].[KeyCustomer].&amp;[10835]" c="10835"/>
        <s v="[Customers].[KeyCustomer].&amp;[3547]" c="3547"/>
        <s v="[Customers].[KeyCustomer].&amp;[14843]" c="14843"/>
        <s v="[Customers].[KeyCustomer].&amp;[8676]" c="8676"/>
        <s v="[Customers].[KeyCustomer].&amp;[3147]" c="3147"/>
        <s v="[Customers].[KeyCustomer].&amp;[16175]" c="16175"/>
        <s v="[Customers].[KeyCustomer].&amp;[13830]" c="13830"/>
        <s v="[Customers].[KeyCustomer].&amp;[9246]" c="9246"/>
        <s v="[Customers].[KeyCustomer].&amp;[349]" c="349"/>
        <s v="[Customers].[KeyCustomer].&amp;[1795]" c="1795"/>
        <s v="[Customers].[KeyCustomer].&amp;[9515]" c="9515"/>
        <s v="[Customers].[KeyCustomer].&amp;[15409]" c="15409"/>
        <s v="[Customers].[KeyCustomer].&amp;[6070]" c="6070"/>
        <s v="[Customers].[KeyCustomer].&amp;[9200]" c="9200"/>
        <s v="[Customers].[KeyCustomer].&amp;[8005]" c="8005"/>
        <s v="[Customers].[KeyCustomer].&amp;[8787]" c="8787"/>
        <s v="[Customers].[KeyCustomer].&amp;[1326]" c="1326"/>
        <s v="[Customers].[KeyCustomer].&amp;[12586]" c="12586"/>
        <s v="[Customers].[KeyCustomer].&amp;[6533]" c="6533"/>
        <s v="[Customers].[KeyCustomer].&amp;[9472]" c="9472"/>
        <s v="[Customers].[KeyCustomer].&amp;[282]" c="282"/>
        <s v="[Customers].[KeyCustomer].&amp;[17661]" c="17661"/>
        <s v="[Customers].[KeyCustomer].&amp;[1154]" c="1154"/>
        <s v="[Customers].[KeyCustomer].&amp;[13447]" c="13447"/>
        <s v="[Customers].[KeyCustomer].&amp;[9735]" c="9735"/>
        <s v="[Customers].[KeyCustomer].&amp;[12726]" c="12726"/>
        <s v="[Customers].[KeyCustomer].&amp;[14900]" c="14900"/>
        <s v="[Customers].[KeyCustomer].&amp;[7414]" c="7414"/>
        <s v="[Customers].[KeyCustomer].&amp;[16215]" c="16215"/>
        <s v="[Customers].[KeyCustomer].&amp;[13664]" c="13664"/>
        <s v="[Customers].[KeyCustomer].&amp;[2157]" c="2157"/>
        <s v="[Customers].[KeyCustomer].&amp;[14359]" c="14359"/>
        <s v="[Customers].[KeyCustomer].&amp;[455]" c="455"/>
        <s v="[Customers].[KeyCustomer].&amp;[6397]" c="6397"/>
        <s v="[Customers].[KeyCustomer].&amp;[5295]" c="5295"/>
        <s v="[Customers].[KeyCustomer].&amp;[11582]" c="11582"/>
        <s v="[Customers].[KeyCustomer].&amp;[14478]" c="14478"/>
        <s v="[Customers].[KeyCustomer].&amp;[14059]" c="14059"/>
        <s v="[Customers].[KeyCustomer].&amp;[10389]" c="10389"/>
        <s v="[Customers].[KeyCustomer].&amp;[8481]" c="8481"/>
        <s v="[Customers].[KeyCustomer].&amp;[16330]" c="16330"/>
        <s v="[Customers].[KeyCustomer].&amp;[6704]" c="6704"/>
        <s v="[Customers].[KeyCustomer].&amp;[3110]" c="3110"/>
        <s v="[Customers].[KeyCustomer].&amp;[8154]" c="8154"/>
        <s v="[Customers].[KeyCustomer].&amp;[7855]" c="7855"/>
        <s v="[Customers].[KeyCustomer].&amp;[8385]" c="8385"/>
        <s v="[Customers].[KeyCustomer].&amp;[5243]" c="5243"/>
        <s v="[Customers].[KeyCustomer].&amp;[6752]" c="6752"/>
        <s v="[Customers].[KeyCustomer].&amp;[9526]" c="9526"/>
        <s v="[Customers].[KeyCustomer].&amp;[1601]" c="1601"/>
        <s v="[Customers].[KeyCustomer].&amp;[4944]" c="4944"/>
        <s v="[Customers].[KeyCustomer].&amp;[9721]" c="9721"/>
        <s v="[Customers].[KeyCustomer].&amp;[6237]" c="6237"/>
        <s v="[Customers].[KeyCustomer].&amp;[5770]" c="5770"/>
        <s v="[Customers].[KeyCustomer].&amp;[1861]" c="1861"/>
        <s v="[Customers].[KeyCustomer].&amp;[6122]" c="6122"/>
        <s v="[Customers].[KeyCustomer].&amp;[7744]" c="7744"/>
        <s v="[Customers].[KeyCustomer].&amp;[5290]" c="5290"/>
        <s v="[Customers].[KeyCustomer].&amp;[17813]" c="17813"/>
        <s v="[Customers].[KeyCustomer].&amp;[10248]" c="10248"/>
        <s v="[Customers].[KeyCustomer].&amp;[11816]" c="11816"/>
        <s v="[Customers].[KeyCustomer].&amp;[13364]" c="13364"/>
        <s v="[Customers].[KeyCustomer].&amp;[12897]" c="12897"/>
        <s v="[Customers].[KeyCustomer].&amp;[10180]" c="10180"/>
        <s v="[Customers].[KeyCustomer].&amp;[16893]" c="16893"/>
        <s v="[Customers].[KeyCustomer].&amp;[17309]" c="17309"/>
        <s v="[Customers].[KeyCustomer].&amp;[10019]" c="10019"/>
        <s v="[Customers].[KeyCustomer].&amp;[12268]" c="12268"/>
        <s v="[Customers].[KeyCustomer].&amp;[17745]" c="17745"/>
        <s v="[Customers].[KeyCustomer].&amp;[12353]" c="12353"/>
        <s v="[Customers].[KeyCustomer].&amp;[16170]" c="16170"/>
        <s v="[Customers].[KeyCustomer].&amp;[10448]" c="10448"/>
        <s v="[Customers].[KeyCustomer].&amp;[15565]" c="15565"/>
        <s v="[Customers].[KeyCustomer].&amp;[13589]" c="13589"/>
        <s v="[Customers].[KeyCustomer].&amp;[17839]" c="17839"/>
        <s v="[Customers].[KeyCustomer].&amp;[15833]" c="15833"/>
        <s v="[Customers].[KeyCustomer].&amp;[14722]" c="14722"/>
        <s v="[Customers].[KeyCustomer].&amp;[14685]" c="14685"/>
        <s v="[Customers].[KeyCustomer].&amp;[14242]" c="14242"/>
        <s v="[Customers].[KeyCustomer].&amp;[16940]" c="16940"/>
        <s v="[Customers].[KeyCustomer].&amp;[12372]" c="12372"/>
        <s v="[Customers].[KeyCustomer].&amp;[16901]" c="16901"/>
        <s v="[Customers].[KeyCustomer].&amp;[9074]" c="9074"/>
        <s v="[Customers].[KeyCustomer].&amp;[5700]" c="5700"/>
        <s v="[Customers].[KeyCustomer].&amp;[8331]" c="8331"/>
        <s v="[Customers].[KeyCustomer].&amp;[4116]" c="4116"/>
        <s v="[Customers].[KeyCustomer].&amp;[9192]" c="9192"/>
        <s v="[Customers].[KeyCustomer].&amp;[5530]" c="5530"/>
        <s v="[Customers].[KeyCustomer].&amp;[2793]" c="2793"/>
        <s v="[Customers].[KeyCustomer].&amp;[2115]" c="2115"/>
        <s v="[Customers].[KeyCustomer].&amp;[7976]" c="7976"/>
        <s v="[Customers].[KeyCustomer].&amp;[459]" c="459"/>
        <s v="[Customers].[KeyCustomer].&amp;[3814]" c="3814"/>
        <s v="[Customers].[KeyCustomer].&amp;[4170]" c="4170"/>
        <s v="[Customers].[KeyCustomer].&amp;[3020]" c="3020"/>
        <s v="[Customers].[KeyCustomer].&amp;[6550]" c="6550"/>
        <s v="[Customers].[KeyCustomer].&amp;[7699]" c="7699"/>
        <s v="[Customers].[KeyCustomer].&amp;[4605]" c="4605"/>
        <s v="[Customers].[KeyCustomer].&amp;[7881]" c="7881"/>
        <s v="[Customers].[KeyCustomer].&amp;[1690]" c="1690"/>
        <s v="[Customers].[KeyCustomer].&amp;[2334]" c="2334"/>
        <s v="[Customers].[KeyCustomer].&amp;[3236]" c="3236"/>
        <s v="[Customers].[KeyCustomer].&amp;[3]" c="3"/>
        <s v="[Customers].[KeyCustomer].&amp;[9094]" c="9094"/>
        <s v="[Customers].[KeyCustomer].&amp;[17973]" c="17973"/>
        <s v="[Customers].[KeyCustomer].&amp;[8556]" c="8556"/>
        <s v="[Customers].[KeyCustomer].&amp;[11041]" c="11041"/>
        <s v="[Customers].[KeyCustomer].&amp;[17067]" c="17067"/>
        <s v="[Customers].[KeyCustomer].&amp;[320]" c="320"/>
        <s v="[Customers].[KeyCustomer].&amp;[8722]" c="8722"/>
        <s v="[Customers].[KeyCustomer].&amp;[7891]" c="7891"/>
        <s v="[Customers].[KeyCustomer].&amp;[130]" c="130"/>
        <s v="[Customers].[KeyCustomer].&amp;[8604]" c="8604"/>
        <s v="[Customers].[KeyCustomer].&amp;[10165]" c="10165"/>
        <s v="[Customers].[KeyCustomer].&amp;[5599]" c="5599"/>
        <s v="[Customers].[KeyCustomer].&amp;[8313]" c="8313"/>
        <s v="[Customers].[KeyCustomer].&amp;[301]" c="301"/>
        <s v="[Customers].[KeyCustomer].&amp;[155]" c="155"/>
        <s v="[Customers].[KeyCustomer].&amp;[7018]" c="7018"/>
        <s v="[Customers].[KeyCustomer].&amp;[6201]" c="6201"/>
        <s v="[Customers].[KeyCustomer].&amp;[125]" c="125"/>
        <s v="[Customers].[KeyCustomer].&amp;[825]" c="825"/>
        <s v="[Customers].[KeyCustomer].&amp;[6278]" c="6278"/>
        <s v="[Customers].[KeyCustomer].&amp;[1574]" c="1574"/>
        <s v="[Customers].[KeyCustomer].&amp;[11983]" c="11983"/>
        <s v="[Customers].[KeyCustomer].&amp;[5468]" c="5468"/>
        <s v="[Customers].[KeyCustomer].&amp;[4484]" c="4484"/>
        <s v="[Customers].[KeyCustomer].&amp;[4505]" c="4505"/>
        <s v="[Customers].[KeyCustomer].&amp;[3762]" c="3762"/>
        <s v="[Customers].[KeyCustomer].&amp;[9773]" c="9773"/>
        <s v="[Customers].[KeyCustomer].&amp;[14052]" c="14052"/>
        <s v="[Customers].[KeyCustomer].&amp;[9271]" c="9271"/>
        <s v="[Customers].[KeyCustomer].&amp;[7077]" c="7077"/>
        <s v="[Customers].[KeyCustomer].&amp;[3260]" c="3260"/>
        <s v="[Customers].[KeyCustomer].&amp;[1965]" c="1965"/>
        <s v="[Customers].[KeyCustomer].&amp;[9147]" c="9147"/>
        <s v="[Customers].[KeyCustomer].&amp;[6175]" c="6175"/>
        <s v="[Customers].[KeyCustomer].&amp;[5882]" c="5882"/>
        <s v="[Customers].[KeyCustomer].&amp;[16494]" c="16494"/>
        <s v="[Customers].[KeyCustomer].&amp;[8130]" c="8130"/>
        <s v="[Customers].[KeyCustomer].&amp;[668]" c="668"/>
        <s v="[Customers].[KeyCustomer].&amp;[10934]" c="10934"/>
        <s v="[Customers].[KeyCustomer].&amp;[3557]" c="3557"/>
        <s v="[Customers].[KeyCustomer].&amp;[8810]" c="8810"/>
        <s v="[Customers].[KeyCustomer].&amp;[4009]" c="4009"/>
        <s v="[Customers].[KeyCustomer].&amp;[2988]" c="2988"/>
        <s v="[Customers].[KeyCustomer].&amp;[1416]" c="1416"/>
        <s v="[Customers].[KeyCustomer].&amp;[7098]" c="7098"/>
        <s v="[Customers].[KeyCustomer].&amp;[7042]" c="7042"/>
        <s v="[Customers].[KeyCustomer].&amp;[1735]" c="1735"/>
        <s v="[Customers].[KeyCustomer].&amp;[321]" c="321"/>
        <s v="[Customers].[KeyCustomer].&amp;[2518]" c="2518"/>
        <s v="[Customers].[KeyCustomer].&amp;[4824]" c="4824"/>
        <s v="[Customers].[KeyCustomer].&amp;[8745]" c="8745"/>
        <s v="[Customers].[KeyCustomer].&amp;[1673]" c="1673"/>
        <s v="[Customers].[KeyCustomer].&amp;[7337]" c="7337"/>
        <s v="[Customers].[KeyCustomer].&amp;[4381]" c="4381"/>
        <s v="[Customers].[KeyCustomer].&amp;[3027]" c="3027"/>
        <s v="[Customers].[KeyCustomer].&amp;[1119]" c="1119"/>
        <s v="[Customers].[KeyCustomer].&amp;[6294]" c="6294"/>
        <s v="[Customers].[KeyCustomer].&amp;[4145]" c="4145"/>
        <s v="[Customers].[KeyCustomer].&amp;[14540]" c="14540"/>
        <s v="[Customers].[KeyCustomer].&amp;[12200]" c="12200"/>
        <s v="[Customers].[KeyCustomer].&amp;[10263]" c="10263"/>
        <s v="[Customers].[KeyCustomer].&amp;[11685]" c="11685"/>
        <s v="[Customers].[KeyCustomer].&amp;[12935]" c="12935"/>
        <s v="[Customers].[KeyCustomer].&amp;[15200]" c="15200"/>
        <s v="[Customers].[KeyCustomer].&amp;[16815]" c="16815"/>
        <s v="[Customers].[KeyCustomer].&amp;[10617]" c="10617"/>
        <s v="[Customers].[KeyCustomer].&amp;[11880]" c="11880"/>
        <s v="[Customers].[KeyCustomer].&amp;[14788]" c="14788"/>
        <s v="[Customers].[KeyCustomer].&amp;[15799]" c="15799"/>
        <s v="[Customers].[KeyCustomer].&amp;[10351]" c="10351"/>
        <s v="[Customers].[KeyCustomer].&amp;[11803]" c="11803"/>
        <s v="[Customers].[KeyCustomer].&amp;[17710]" c="17710"/>
        <s v="[Customers].[KeyCustomer].&amp;[14538]" c="14538"/>
        <s v="[Customers].[KeyCustomer].&amp;[12498]" c="12498"/>
        <s v="[Customers].[KeyCustomer].&amp;[10571]" c="10571"/>
        <s v="[Customers].[KeyCustomer].&amp;[11323]" c="11323"/>
        <s v="[Customers].[KeyCustomer].&amp;[13453]" c="13453"/>
        <s v="[Customers].[KeyCustomer].&amp;[18086]" c="18086"/>
        <s v="[Customers].[KeyCustomer].&amp;[14986]" c="14986"/>
        <s v="[Customers].[KeyCustomer].&amp;[14553]" c="14553"/>
        <s v="[Customers].[KeyCustomer].&amp;[11487]" c="11487"/>
        <s v="[Customers].[KeyCustomer].&amp;[16434]" c="16434"/>
        <s v="[Customers].[KeyCustomer].&amp;[16507]" c="16507"/>
        <s v="[Customers].[KeyCustomer].&amp;[17835]" c="17835"/>
        <s v="[Customers].[KeyCustomer].&amp;[11524]" c="11524"/>
        <s v="[Customers].[KeyCustomer].&amp;[11178]" c="11178"/>
        <s v="[Customers].[KeyCustomer].&amp;[4615]" c="4615"/>
        <s v="[Customers].[KeyCustomer].&amp;[5502]" c="5502"/>
        <s v="[Customers].[KeyCustomer].&amp;[5439]" c="5439"/>
        <s v="[Customers].[KeyCustomer].&amp;[686]" c="686"/>
        <s v="[Customers].[KeyCustomer].&amp;[818]" c="818"/>
        <s v="[Customers].[KeyCustomer].&amp;[7468]" c="7468"/>
        <s v="[Customers].[KeyCustomer].&amp;[8597]" c="8597"/>
        <s v="[Customers].[KeyCustomer].&amp;[2471]" c="2471"/>
        <s v="[Customers].[KeyCustomer].&amp;[2423]" c="2423"/>
        <s v="[Customers].[KeyCustomer].&amp;[3254]" c="3254"/>
        <s v="[Customers].[KeyCustomer].&amp;[7649]" c="7649"/>
        <s v="[Customers].[KeyCustomer].&amp;[1947]" c="1947"/>
        <s v="[Customers].[KeyCustomer].&amp;[4522]" c="4522"/>
        <s v="[Customers].[KeyCustomer].&amp;[12195]" c="12195"/>
        <s v="[Customers].[KeyCustomer].&amp;[11519]" c="11519"/>
        <s v="[Customers].[KeyCustomer].&amp;[12337]" c="12337"/>
        <s v="[Customers].[KeyCustomer].&amp;[17016]" c="17016"/>
        <s v="[Customers].[KeyCustomer].&amp;[14590]" c="14590"/>
        <s v="[Customers].[KeyCustomer].&amp;[17789]" c="17789"/>
        <s v="[Customers].[KeyCustomer].&amp;[10276]" c="10276"/>
        <s v="[Customers].[KeyCustomer].&amp;[15981]" c="15981"/>
        <s v="[Customers].[KeyCustomer].&amp;[16733]" c="16733"/>
        <s v="[Customers].[KeyCustomer].&amp;[14594]" c="14594"/>
        <s v="[Customers].[KeyCustomer].&amp;[15368]" c="15368"/>
        <s v="[Customers].[KeyCustomer].&amp;[13744]" c="13744"/>
        <s v="[Customers].[KeyCustomer].&amp;[10682]" c="10682"/>
        <s v="[Customers].[KeyCustomer].&amp;[12381]" c="12381"/>
        <s v="[Customers].[KeyCustomer].&amp;[18187]" c="18187"/>
        <s v="[Customers].[KeyCustomer].&amp;[15830]" c="15830"/>
        <s v="[Customers].[KeyCustomer].&amp;[13527]" c="13527"/>
        <s v="[Customers].[KeyCustomer].&amp;[13757]" c="13757"/>
        <s v="[Customers].[KeyCustomer].&amp;[14779]" c="14779"/>
        <s v="[Customers].[KeyCustomer].&amp;[17321]" c="17321"/>
        <s v="[Customers].[KeyCustomer].&amp;[16344]" c="16344"/>
        <s v="[Customers].[KeyCustomer].&amp;[17838]" c="17838"/>
        <s v="[Customers].[KeyCustomer].&amp;[14742]" c="14742"/>
        <s v="[Customers].[KeyCustomer].&amp;[15591]" c="15591"/>
        <s v="[Customers].[KeyCustomer].&amp;[13440]" c="13440"/>
        <s v="[Customers].[KeyCustomer].&amp;[14269]" c="14269"/>
        <s v="[Customers].[KeyCustomer].&amp;[16839]" c="16839"/>
        <s v="[Customers].[KeyCustomer].&amp;[16582]" c="16582"/>
        <s v="[Customers].[KeyCustomer].&amp;[14558]" c="14558"/>
        <s v="[Customers].[KeyCustomer].&amp;[16343]" c="16343"/>
        <s v="[Customers].[KeyCustomer].&amp;[17124]" c="17124"/>
        <s v="[Customers].[KeyCustomer].&amp;[11237]" c="11237"/>
        <s v="[Customers].[KeyCustomer].&amp;[10751]" c="10751"/>
        <s v="[Customers].[KeyCustomer].&amp;[11301]" c="11301"/>
        <s v="[Customers].[KeyCustomer].&amp;[17946]" c="17946"/>
        <s v="[Customers].[KeyCustomer].&amp;[14834]" c="14834"/>
        <s v="[Customers].[KeyCustomer].&amp;[16462]" c="16462"/>
        <s v="[Customers].[KeyCustomer].&amp;[12382]" c="12382"/>
        <s v="[Customers].[KeyCustomer].&amp;[12608]" c="12608"/>
        <s v="[Customers].[KeyCustomer].&amp;[13389]" c="13389"/>
        <s v="[Customers].[KeyCustomer].&amp;[11575]" c="11575"/>
        <s v="[Customers].[KeyCustomer].&amp;[18377]" c="18377"/>
        <s v="[Customers].[KeyCustomer].&amp;[10124]" c="10124"/>
        <s v="[Customers].[KeyCustomer].&amp;[16306]" c="16306"/>
        <s v="[Customers].[KeyCustomer].&amp;[14710]" c="14710"/>
        <s v="[Customers].[KeyCustomer].&amp;[17110]" c="17110"/>
        <s v="[Customers].[KeyCustomer].&amp;[16247]" c="16247"/>
        <s v="[Customers].[KeyCustomer].&amp;[17087]" c="17087"/>
        <s v="[Customers].[KeyCustomer].&amp;[16814]" c="16814"/>
        <s v="[Customers].[KeyCustomer].&amp;[16874]" c="16874"/>
        <s v="[Customers].[KeyCustomer].&amp;[10791]" c="10791"/>
        <s v="[Customers].[KeyCustomer].&amp;[11588]" c="11588"/>
        <s v="[Customers].[KeyCustomer].&amp;[15808]" c="15808"/>
        <s v="[Customers].[KeyCustomer].&amp;[12331]" c="12331"/>
        <s v="[Customers].[KeyCustomer].&amp;[15290]" c="15290"/>
        <s v="[Customers].[KeyCustomer].&amp;[16231]" c="16231"/>
        <s v="[Customers].[KeyCustomer].&amp;[13240]" c="13240"/>
        <s v="[Customers].[KeyCustomer].&amp;[10776]" c="10776"/>
        <s v="[Customers].[KeyCustomer].&amp;[18000]" c="18000"/>
        <s v="[Customers].[KeyCustomer].&amp;[11942]" c="11942"/>
        <s v="[Customers].[KeyCustomer].&amp;[14160]" c="14160"/>
        <s v="[Customers].[KeyCustomer].&amp;[5063]" c="5063"/>
        <s v="[Customers].[KeyCustomer].&amp;[17712]" c="17712"/>
        <s v="[Customers].[KeyCustomer].&amp;[11523]" c="11523"/>
        <s v="[Customers].[KeyCustomer].&amp;[14232]" c="14232"/>
        <s v="[Customers].[KeyCustomer].&amp;[10826]" c="10826"/>
        <s v="[Customers].[KeyCustomer].&amp;[15895]" c="15895"/>
        <s v="[Customers].[KeyCustomer].&amp;[15028]" c="15028"/>
        <s v="[Customers].[KeyCustomer].&amp;[2959]" c="2959"/>
        <s v="[Customers].[KeyCustomer].&amp;[9757]" c="9757"/>
        <s v="[Customers].[KeyCustomer].&amp;[12009]" c="12009"/>
        <s v="[Customers].[KeyCustomer].&amp;[10226]" c="10226"/>
        <s v="[Customers].[KeyCustomer].&amp;[11806]" c="11806"/>
        <s v="[Customers].[KeyCustomer].&amp;[18258]" c="18258"/>
        <s v="[Customers].[KeyCustomer].&amp;[11984]" c="11984"/>
        <s v="[Customers].[KeyCustomer].&amp;[11048]" c="11048"/>
        <s v="[Customers].[KeyCustomer].&amp;[13722]" c="13722"/>
        <s v="[Customers].[KeyCustomer].&amp;[16789]" c="16789"/>
        <s v="[Customers].[KeyCustomer].&amp;[4477]" c="4477"/>
        <s v="[Customers].[KeyCustomer].&amp;[10523]" c="10523"/>
        <s v="[Customers].[KeyCustomer].&amp;[18270]" c="18270"/>
        <s v="[Customers].[KeyCustomer].&amp;[6045]" c="6045"/>
        <s v="[Customers].[KeyCustomer].&amp;[17983]" c="17983"/>
        <s v="[Customers].[KeyCustomer].&amp;[10950]" c="10950"/>
        <s v="[Customers].[KeyCustomer].&amp;[6566]" c="6566"/>
        <s v="[Customers].[KeyCustomer].&amp;[4732]" c="4732"/>
        <s v="[Customers].[KeyCustomer].&amp;[940]" c="940"/>
        <s v="[Customers].[KeyCustomer].&amp;[12387]" c="12387"/>
        <s v="[Customers].[KeyCustomer].&amp;[14808]" c="14808"/>
        <s v="[Customers].[KeyCustomer].&amp;[13599]" c="13599"/>
        <s v="[Customers].[KeyCustomer].&amp;[17069]" c="17069"/>
        <s v="[Customers].[KeyCustomer].&amp;[14222]" c="14222"/>
        <s v="[Customers].[KeyCustomer].&amp;[9265]" c="9265"/>
        <s v="[Customers].[KeyCustomer].&amp;[5744]" c="5744"/>
        <s v="[Customers].[KeyCustomer].&amp;[12793]" c="12793"/>
        <s v="[Customers].[KeyCustomer].&amp;[12094]" c="12094"/>
        <s v="[Customers].[KeyCustomer].&amp;[2502]" c="2502"/>
        <s v="[Customers].[KeyCustomer].&amp;[3155]" c="3155"/>
        <s v="[Customers].[KeyCustomer].&amp;[14447]" c="14447"/>
        <s v="[Customers].[KeyCustomer].&amp;[13926]" c="13926"/>
        <s v="[Customers].[KeyCustomer].&amp;[6056]" c="6056"/>
        <s v="[Customers].[KeyCustomer].&amp;[11851]" c="11851"/>
        <s v="[Customers].[KeyCustomer].&amp;[1828]" c="1828"/>
        <s v="[Customers].[KeyCustomer].&amp;[8784]" c="8784"/>
        <s v="[Customers].[KeyCustomer].&amp;[5327]" c="5327"/>
        <s v="[Customers].[KeyCustomer].&amp;[4790]" c="4790"/>
        <s v="[Customers].[KeyCustomer].&amp;[4983]" c="4983"/>
        <s v="[Customers].[KeyCustomer].&amp;[16912]" c="16912"/>
        <s v="[Customers].[KeyCustomer].&amp;[14595]" c="14595"/>
        <s v="[Customers].[KeyCustomer].&amp;[12082]" c="12082"/>
        <s v="[Customers].[KeyCustomer].&amp;[3222]" c="3222"/>
        <s v="[Customers].[KeyCustomer].&amp;[8022]" c="8022"/>
        <s v="[Customers].[KeyCustomer].&amp;[14887]" c="14887"/>
        <s v="[Customers].[KeyCustomer].&amp;[4260]" c="4260"/>
        <s v="[Customers].[KeyCustomer].&amp;[6773]" c="6773"/>
        <s v="[Customers].[KeyCustomer].&amp;[4393]" c="4393"/>
        <s v="[Customers].[KeyCustomer].&amp;[12820]" c="12820"/>
        <s v="[Customers].[KeyCustomer].&amp;[5580]" c="5580"/>
        <s v="[Customers].[KeyCustomer].&amp;[1285]" c="1285"/>
        <s v="[Customers].[KeyCustomer].&amp;[3613]" c="3613"/>
        <s v="[Customers].[KeyCustomer].&amp;[15083]" c="15083"/>
        <s v="[Customers].[KeyCustomer].&amp;[1506]" c="1506"/>
        <s v="[Customers].[KeyCustomer].&amp;[15592]" c="15592"/>
        <s v="[Customers].[KeyCustomer].&amp;[12625]" c="12625"/>
        <s v="[Customers].[KeyCustomer].&amp;[12249]" c="12249"/>
        <s v="[Customers].[KeyCustomer].&amp;[18253]" c="18253"/>
        <s v="[Customers].[KeyCustomer].&amp;[10267]" c="10267"/>
        <s v="[Customers].[KeyCustomer].&amp;[12074]" c="12074"/>
        <s v="[Customers].[KeyCustomer].&amp;[17390]" c="17390"/>
        <s v="[Customers].[KeyCustomer].&amp;[14713]" c="14713"/>
        <s v="[Customers].[KeyCustomer].&amp;[16382]" c="16382"/>
        <s v="[Customers].[KeyCustomer].&amp;[17532]" c="17532"/>
        <s v="[Customers].[KeyCustomer].&amp;[18155]" c="18155"/>
        <s v="[Customers].[KeyCustomer].&amp;[11137]" c="11137"/>
        <s v="[Customers].[KeyCustomer].&amp;[11867]" c="11867"/>
        <s v="[Customers].[KeyCustomer].&amp;[16993]" c="16993"/>
        <s v="[Customers].[KeyCustomer].&amp;[13227]" c="13227"/>
        <s v="[Customers].[KeyCustomer].&amp;[11970]" c="11970"/>
        <s v="[Customers].[KeyCustomer].&amp;[11612]" c="11612"/>
        <s v="[Customers].[KeyCustomer].&amp;[15797]" c="15797"/>
        <s v="[Customers].[KeyCustomer].&amp;[15869]" c="15869"/>
        <s v="[Customers].[KeyCustomer].&amp;[12446]" c="12446"/>
        <s v="[Customers].[KeyCustomer].&amp;[10706]" c="10706"/>
        <s v="[Customers].[KeyCustomer].&amp;[14645]" c="14645"/>
        <s v="[Customers].[KeyCustomer].&amp;[11905]" c="11905"/>
        <s v="[Customers].[KeyCustomer].&amp;[3806]" c="3806"/>
        <s v="[Customers].[KeyCustomer].&amp;[6094]" c="6094"/>
        <s v="[Customers].[KeyCustomer].&amp;[4310]" c="4310"/>
        <s v="[Customers].[KeyCustomer].&amp;[8958]" c="8958"/>
        <s v="[Customers].[KeyCustomer].&amp;[8974]" c="8974"/>
        <s v="[Customers].[KeyCustomer].&amp;[1532]" c="1532"/>
        <s v="[Customers].[KeyCustomer].&amp;[1765]" c="1765"/>
        <s v="[Customers].[KeyCustomer].&amp;[7461]" c="7461"/>
        <s v="[Customers].[KeyCustomer].&amp;[519]" c="519"/>
        <s v="[Customers].[KeyCustomer].&amp;[8789]" c="8789"/>
        <s v="[Customers].[KeyCustomer].&amp;[5343]" c="5343"/>
        <s v="[Customers].[KeyCustomer].&amp;[6482]" c="6482"/>
        <s v="[Customers].[KeyCustomer].&amp;[517]" c="517"/>
        <s v="[Customers].[KeyCustomer].&amp;[3549]" c="3549"/>
        <s v="[Customers].[KeyCustomer].&amp;[12137]" c="12137"/>
        <s v="[Customers].[KeyCustomer].&amp;[12476]" c="12476"/>
        <s v="[Customers].[KeyCustomer].&amp;[17344]" c="17344"/>
        <s v="[Customers].[KeyCustomer].&amp;[18464]" c="18464"/>
        <s v="[Customers].[KeyCustomer].&amp;[14916]" c="14916"/>
        <s v="[Customers].[KeyCustomer].&amp;[11135]" c="11135"/>
        <s v="[Customers].[KeyCustomer].&amp;[12974]" c="12974"/>
        <s v="[Customers].[KeyCustomer].&amp;[12786]" c="12786"/>
        <s v="[Customers].[KeyCustomer].&amp;[17584]" c="17584"/>
        <s v="[Customers].[KeyCustomer].&amp;[15061]" c="15061"/>
        <s v="[Customers].[KeyCustomer].&amp;[16036]" c="16036"/>
        <s v="[Customers].[KeyCustomer].&amp;[17889]" c="17889"/>
        <s v="[Customers].[KeyCustomer].&amp;[4126]" c="4126"/>
        <s v="[Customers].[KeyCustomer].&amp;[696]" c="696"/>
        <s v="[Customers].[KeyCustomer].&amp;[7074]" c="7074"/>
        <s v="[Customers].[KeyCustomer].&amp;[2091]" c="2091"/>
        <s v="[Customers].[KeyCustomer].&amp;[6387]" c="6387"/>
        <s v="[Customers].[KeyCustomer].&amp;[2326]" c="2326"/>
        <s v="[Customers].[KeyCustomer].&amp;[1933]" c="1933"/>
        <s v="[Customers].[KeyCustomer].&amp;[4759]" c="4759"/>
        <s v="[Customers].[KeyCustomer].&amp;[3705]" c="3705"/>
        <s v="[Customers].[KeyCustomer].&amp;[7847]" c="7847"/>
        <s v="[Customers].[KeyCustomer].&amp;[1989]" c="1989"/>
        <s v="[Customers].[KeyCustomer].&amp;[5058]" c="5058"/>
        <s v="[Customers].[KeyCustomer].&amp;[6680]" c="6680"/>
        <s v="[Customers].[KeyCustomer].&amp;[7593]" c="7593"/>
        <s v="[Customers].[KeyCustomer].&amp;[7084]" c="7084"/>
        <s v="[Customers].[KeyCustomer].&amp;[17180]" c="17180"/>
        <s v="[Customers].[KeyCustomer].&amp;[11804]" c="11804"/>
        <s v="[Customers].[KeyCustomer].&amp;[13865]" c="13865"/>
        <s v="[Customers].[KeyCustomer].&amp;[17825]" c="17825"/>
        <s v="[Customers].[KeyCustomer].&amp;[11589]" c="11589"/>
        <s v="[Customers].[KeyCustomer].&amp;[10250]" c="10250"/>
        <s v="[Customers].[KeyCustomer].&amp;[13153]" c="13153"/>
        <s v="[Customers].[KeyCustomer].&amp;[16235]" c="16235"/>
        <s v="[Customers].[KeyCustomer].&amp;[15437]" c="15437"/>
        <s v="[Customers].[KeyCustomer].&amp;[10050]" c="10050"/>
        <s v="[Customers].[KeyCustomer].&amp;[12261]" c="12261"/>
        <s v="[Customers].[KeyCustomer].&amp;[15821]" c="15821"/>
        <s v="[Customers].[KeyCustomer].&amp;[702]" c="702"/>
        <s v="[Customers].[KeyCustomer].&amp;[14915]" c="14915"/>
        <s v="[Customers].[KeyCustomer].&amp;[16866]" c="16866"/>
        <s v="[Customers].[KeyCustomer].&amp;[12853]" c="12853"/>
        <s v="[Customers].[KeyCustomer].&amp;[12669]" c="12669"/>
        <s v="[Customers].[KeyCustomer].&amp;[17782]" c="17782"/>
        <s v="[Customers].[KeyCustomer].&amp;[13066]" c="13066"/>
        <s v="[Customers].[KeyCustomer].&amp;[15005]" c="15005"/>
        <s v="[Customers].[KeyCustomer].&amp;[10859]" c="10859"/>
        <s v="[Customers].[KeyCustomer].&amp;[11789]" c="11789"/>
        <s v="[Customers].[KeyCustomer].&amp;[10049]" c="10049"/>
        <s v="[Customers].[KeyCustomer].&amp;[17220]" c="17220"/>
        <s v="[Customers].[KeyCustomer].&amp;[15813]" c="15813"/>
        <s v="[Customers].[KeyCustomer].&amp;[16679]" c="16679"/>
        <s v="[Customers].[KeyCustomer].&amp;[11760]" c="11760"/>
        <s v="[Customers].[KeyCustomer].&amp;[15068]" c="15068"/>
        <s v="[Customers].[KeyCustomer].&amp;[12273]" c="12273"/>
        <s v="[Customers].[KeyCustomer].&amp;[18217]" c="18217"/>
        <s v="[Customers].[KeyCustomer].&amp;[10164]" c="10164"/>
        <s v="[Customers].[KeyCustomer].&amp;[15140]" c="15140"/>
        <s v="[Customers].[KeyCustomer].&amp;[12017]" c="12017"/>
        <s v="[Customers].[KeyCustomer].&amp;[16229]" c="16229"/>
        <s v="[Customers].[KeyCustomer].&amp;[17733]" c="17733"/>
        <s v="[Customers].[KeyCustomer].&amp;[15159]" c="15159"/>
        <s v="[Customers].[KeyCustomer].&amp;[15819]" c="15819"/>
        <s v="[Customers].[KeyCustomer].&amp;[16230]" c="16230"/>
        <s v="[Customers].[KeyCustomer].&amp;[11461]" c="11461"/>
        <s v="[Customers].[KeyCustomer].&amp;[15337]" c="15337"/>
        <s v="[Customers].[KeyCustomer].&amp;[17337]" c="17337"/>
        <s v="[Customers].[KeyCustomer].&amp;[8113]" c="8113"/>
        <s v="[Customers].[KeyCustomer].&amp;[9488]" c="9488"/>
        <s v="[Customers].[KeyCustomer].&amp;[6393]" c="6393"/>
        <s v="[Customers].[KeyCustomer].&amp;[3742]" c="3742"/>
        <s v="[Customers].[KeyCustomer].&amp;[5920]" c="5920"/>
        <s v="[Customers].[KeyCustomer].&amp;[2148]" c="2148"/>
        <s v="[Customers].[KeyCustomer].&amp;[8918]" c="8918"/>
        <s v="[Customers].[KeyCustomer].&amp;[1680]" c="1680"/>
        <s v="[Customers].[KeyCustomer].&amp;[7876]" c="7876"/>
        <s v="[Customers].[KeyCustomer].&amp;[15777]" c="15777"/>
        <s v="[Customers].[KeyCustomer].&amp;[12350]" c="12350"/>
        <s v="[Customers].[KeyCustomer].&amp;[15698]" c="15698"/>
        <s v="[Customers].[KeyCustomer].&amp;[16010]" c="16010"/>
        <s v="[Customers].[KeyCustomer].&amp;[11082]" c="11082"/>
        <s v="[Customers].[KeyCustomer].&amp;[14442]" c="14442"/>
        <s v="[Customers].[KeyCustomer].&amp;[15265]" c="15265"/>
        <s v="[Customers].[KeyCustomer].&amp;[11654]" c="11654"/>
        <s v="[Customers].[KeyCustomer].&amp;[17406]" c="17406"/>
        <s v="[Customers].[KeyCustomer].&amp;[11474]" c="11474"/>
        <s v="[Customers].[KeyCustomer].&amp;[15425]" c="15425"/>
        <s v="[Customers].[KeyCustomer].&amp;[2099]" c="2099"/>
        <s v="[Customers].[KeyCustomer].&amp;[7059]" c="7059"/>
        <s v="[Customers].[KeyCustomer].&amp;[5114]" c="5114"/>
        <s v="[Customers].[KeyCustomer].&amp;[6834]" c="6834"/>
        <s v="[Customers].[KeyCustomer].&amp;[715]" c="715"/>
        <s v="[Customers].[KeyCustomer].&amp;[6280]" c="6280"/>
        <s v="[Customers].[KeyCustomer].&amp;[8830]" c="8830"/>
        <s v="[Customers].[KeyCustomer].&amp;[4002]" c="4002"/>
        <s v="[Customers].[KeyCustomer].&amp;[5811]" c="5811"/>
        <s v="[Customers].[KeyCustomer].&amp;[4466]" c="4466"/>
        <s v="[Customers].[KeyCustomer].&amp;[4568]" c="4568"/>
        <s v="[Customers].[KeyCustomer].&amp;[7915]" c="7915"/>
        <s v="[Customers].[KeyCustomer].&amp;[8314]" c="8314"/>
        <s v="[Customers].[KeyCustomer].&amp;[15686]" c="15686"/>
        <s v="[Customers].[KeyCustomer].&amp;[4429]" c="4429"/>
        <s v="[Customers].[KeyCustomer].&amp;[14012]" c="14012"/>
        <s v="[Customers].[KeyCustomer].&amp;[6618]" c="6618"/>
        <s v="[Customers].[KeyCustomer].&amp;[17812]" c="17812"/>
        <s v="[Customers].[KeyCustomer].&amp;[10394]" c="10394"/>
        <s v="[Customers].[KeyCustomer].&amp;[11026]" c="11026"/>
        <s v="[Customers].[KeyCustomer].&amp;[13509]" c="13509"/>
        <s v="[Customers].[KeyCustomer].&amp;[9747]" c="9747"/>
        <s v="[Customers].[KeyCustomer].&amp;[161]" c="161"/>
        <s v="[Customers].[KeyCustomer].&amp;[1760]" c="1760"/>
        <s v="[Customers].[KeyCustomer].&amp;[13633]" c="13633"/>
        <s v="[Customers].[KeyCustomer].&amp;[12737]" c="12737"/>
        <s v="[Customers].[KeyCustomer].&amp;[10240]" c="10240"/>
        <s v="[Customers].[KeyCustomer].&amp;[903]" c="903"/>
        <s v="[Customers].[KeyCustomer].&amp;[14820]" c="14820"/>
        <s v="[Customers].[KeyCustomer].&amp;[4878]" c="4878"/>
        <s v="[Customers].[KeyCustomer].&amp;[5182]" c="5182"/>
        <s v="[Customers].[KeyCustomer].&amp;[1544]" c="1544"/>
        <s v="[Customers].[KeyCustomer].&amp;[10992]" c="10992"/>
        <s v="[Customers].[KeyCustomer].&amp;[9255]" c="9255"/>
        <s v="[Customers].[KeyCustomer].&amp;[16479]" c="16479"/>
        <s v="[Customers].[KeyCustomer].&amp;[5904]" c="5904"/>
        <s v="[Customers].[KeyCustomer].&amp;[12202]" c="12202"/>
        <s v="[Customers].[KeyCustomer].&amp;[3067]" c="3067"/>
        <s v="[Customers].[KeyCustomer].&amp;[5175]" c="5175"/>
        <s v="[Customers].[KeyCustomer].&amp;[6093]" c="6093"/>
        <s v="[Customers].[KeyCustomer].&amp;[10375]" c="10375"/>
        <s v="[Customers].[KeyCustomer].&amp;[15596]" c="15596"/>
        <s v="[Customers].[KeyCustomer].&amp;[17395]" c="17395"/>
        <s v="[Customers].[KeyCustomer].&amp;[3037]" c="3037"/>
        <s v="[Customers].[KeyCustomer].&amp;[1092]" c="1092"/>
        <s v="[Customers].[KeyCustomer].&amp;[12774]" c="12774"/>
        <s v="[Customers].[KeyCustomer].&amp;[47]" c="47"/>
        <s v="[Customers].[KeyCustomer].&amp;[12434]" c="12434"/>
        <s v="[Customers].[KeyCustomer].&amp;[6590]" c="6590"/>
        <s v="[Customers].[KeyCustomer].&amp;[14931]" c="14931"/>
        <s v="[Customers].[KeyCustomer].&amp;[12030]" c="12030"/>
        <s v="[Customers].[KeyCustomer].&amp;[16177]" c="16177"/>
        <s v="[Customers].[KeyCustomer].&amp;[10310]" c="10310"/>
        <s v="[Customers].[KeyCustomer].&amp;[18016]" c="18016"/>
        <s v="[Customers].[KeyCustomer].&amp;[8317]" c="8317"/>
        <s v="[Customers].[KeyCustomer].&amp;[5626]" c="5626"/>
        <s v="[Customers].[KeyCustomer].&amp;[15119]" c="15119"/>
        <s v="[Customers].[KeyCustomer].&amp;[13706]" c="13706"/>
        <s v="[Customers].[KeyCustomer].&amp;[16315]" c="16315"/>
        <s v="[Customers].[KeyCustomer].&amp;[2093]" c="2093"/>
        <s v="[Customers].[KeyCustomer].&amp;[17054]" c="17054"/>
        <s v="[Customers].[KeyCustomer].&amp;[8445]" c="8445"/>
        <s v="[Customers].[KeyCustomer].&amp;[1079]" c="1079"/>
        <s v="[Customers].[KeyCustomer].&amp;[15749]" c="15749"/>
        <s v="[Customers].[KeyCustomer].&amp;[18143]" c="18143"/>
        <s v="[Customers].[KeyCustomer].&amp;[13754]" c="13754"/>
        <s v="[Customers].[KeyCustomer].&amp;[3062]" c="3062"/>
        <s v="[Customers].[KeyCustomer].&amp;[8250]" c="8250"/>
        <s v="[Customers].[KeyCustomer].&amp;[4290]" c="4290"/>
        <s v="[Customers].[KeyCustomer].&amp;[10785]" c="10785"/>
        <s v="[Customers].[KeyCustomer].&amp;[10040]" c="10040"/>
        <s v="[Customers].[KeyCustomer].&amp;[3126]" c="3126"/>
        <s v="[Customers].[KeyCustomer].&amp;[7096]" c="7096"/>
        <s v="[Customers].[KeyCustomer].&amp;[2931]" c="2931"/>
        <s v="[Customers].[KeyCustomer].&amp;[11810]" c="11810"/>
        <s v="[Customers].[KeyCustomer].&amp;[11874]" c="11874"/>
        <s v="[Customers].[KeyCustomer].&amp;[5366]" c="5366"/>
        <s v="[Customers].[KeyCustomer].&amp;[6726]" c="6726"/>
        <s v="[Customers].[KeyCustomer].&amp;[2614]" c="2614"/>
        <s v="[Customers].[KeyCustomer].&amp;[7943]" c="7943"/>
        <s v="[Customers].[KeyCustomer].&amp;[17316]" c="17316"/>
        <s v="[Customers].[KeyCustomer].&amp;[15321]" c="15321"/>
        <s v="[Customers].[KeyCustomer].&amp;[16807]" c="16807"/>
        <s v="[Customers].[KeyCustomer].&amp;[16111]" c="16111"/>
        <s v="[Customers].[KeyCustomer].&amp;[10166]" c="10166"/>
        <s v="[Customers].[KeyCustomer].&amp;[2087]" c="2087"/>
        <s v="[Customers].[KeyCustomer].&amp;[5352]" c="5352"/>
        <s v="[Customers].[KeyCustomer].&amp;[9550]" c="9550"/>
        <s v="[Customers].[KeyCustomer].&amp;[5188]" c="5188"/>
        <s v="[Customers].[KeyCustomer].&amp;[6185]" c="6185"/>
        <s v="[Customers].[KeyCustomer].&amp;[1387]" c="1387"/>
        <s v="[Customers].[KeyCustomer].&amp;[9979]" c="9979"/>
        <s v="[Customers].[KeyCustomer].&amp;[8517]" c="8517"/>
        <s v="[Customers].[KeyCustomer].&amp;[2566]" c="2566"/>
        <s v="[Customers].[KeyCustomer].&amp;[1655]" c="1655"/>
        <s v="[Customers].[KeyCustomer].&amp;[7994]" c="7994"/>
        <s v="[Customers].[KeyCustomer].&amp;[2540]" c="2540"/>
        <s v="[Customers].[KeyCustomer].&amp;[15824]" c="15824"/>
        <s v="[Customers].[KeyCustomer].&amp;[11315]" c="11315"/>
        <s v="[Customers].[KeyCustomer].&amp;[10632]" c="10632"/>
        <s v="[Customers].[KeyCustomer].&amp;[11964]" c="11964"/>
        <s v="[Customers].[KeyCustomer].&amp;[16804]" c="16804"/>
        <s v="[Customers].[KeyCustomer].&amp;[14247]" c="14247"/>
        <s v="[Customers].[KeyCustomer].&amp;[12477]" c="12477"/>
        <s v="[Customers].[KeyCustomer].&amp;[18059]" c="18059"/>
        <s v="[Customers].[KeyCustomer].&amp;[10059]" c="10059"/>
        <s v="[Customers].[KeyCustomer].&amp;[16872]" c="16872"/>
        <s v="[Customers].[KeyCustomer].&amp;[15853]" c="15853"/>
        <s v="[Customers].[KeyCustomer].&amp;[11818]" c="11818"/>
        <s v="[Customers].[KeyCustomer].&amp;[16746]" c="16746"/>
        <s v="[Customers].[KeyCustomer].&amp;[10794]" c="10794"/>
        <s v="[Customers].[KeyCustomer].&amp;[15408]" c="15408"/>
        <s v="[Customers].[KeyCustomer].&amp;[11908]" c="11908"/>
        <s v="[Customers].[KeyCustomer].&amp;[14737]" c="14737"/>
        <s v="[Customers].[KeyCustomer].&amp;[11766]" c="11766"/>
        <s v="[Customers].[KeyCustomer].&amp;[16965]" c="16965"/>
        <s v="[Customers].[KeyCustomer].&amp;[13129]" c="13129"/>
        <s v="[Customers].[KeyCustomer].&amp;[17468]" c="17468"/>
        <s v="[Customers].[KeyCustomer].&amp;[17670]" c="17670"/>
        <s v="[Customers].[KeyCustomer].&amp;[12766]" c="12766"/>
        <s v="[Customers].[KeyCustomer].&amp;[16101]" c="16101"/>
        <s v="[Customers].[KeyCustomer].&amp;[14965]" c="14965"/>
        <s v="[Customers].[KeyCustomer].&amp;[13034]" c="13034"/>
        <s v="[Customers].[KeyCustomer].&amp;[8803]" c="8803"/>
        <s v="[Customers].[KeyCustomer].&amp;[1609]" c="1609"/>
        <s v="[Customers].[KeyCustomer].&amp;[4874]" c="4874"/>
        <s v="[Customers].[KeyCustomer].&amp;[1263]" c="1263"/>
        <s v="[Customers].[KeyCustomer].&amp;[8163]" c="8163"/>
        <s v="[Customers].[KeyCustomer].&amp;[1055]" c="1055"/>
        <s v="[Customers].[KeyCustomer].&amp;[2920]" c="2920"/>
        <s v="[Customers].[KeyCustomer].&amp;[6430]" c="6430"/>
        <s v="[Customers].[KeyCustomer].&amp;[1840]" c="1840"/>
        <s v="[Customers].[KeyCustomer].&amp;[6941]" c="6941"/>
        <s v="[Customers].[KeyCustomer].&amp;[5269]" c="5269"/>
        <s v="[Customers].[KeyCustomer].&amp;[6471]" c="6471"/>
        <s v="[Customers].[KeyCustomer].&amp;[2544]" c="2544"/>
        <s v="[Customers].[KeyCustomer].&amp;[13352]" c="13352"/>
        <s v="[Customers].[KeyCustomer].&amp;[11335]" c="11335"/>
        <s v="[Customers].[KeyCustomer].&amp;[13205]" c="13205"/>
        <s v="[Customers].[KeyCustomer].&amp;[17771]" c="17771"/>
        <s v="[Customers].[KeyCustomer].&amp;[13335]" c="13335"/>
        <s v="[Customers].[KeyCustomer].&amp;[15208]" c="15208"/>
        <s v="[Customers].[KeyCustomer].&amp;[12652]" c="12652"/>
        <s v="[Customers].[KeyCustomer].&amp;[17443]" c="17443"/>
        <s v="[Customers].[KeyCustomer].&amp;[18495]" c="18495"/>
        <s v="[Customers].[KeyCustomer].&amp;[14279]" c="14279"/>
        <s v="[Customers].[KeyCustomer].&amp;[17310]" c="17310"/>
        <s v="[Customers].[KeyCustomer].&amp;[18256]" c="18256"/>
        <s v="[Customers].[KeyCustomer].&amp;[16151]" c="16151"/>
        <s v="[Customers].[KeyCustomer].&amp;[14587]" c="14587"/>
        <s v="[Customers].[KeyCustomer].&amp;[4472]" c="4472"/>
        <s v="[Customers].[KeyCustomer].&amp;[7817]" c="7817"/>
        <s v="[Customers].[KeyCustomer].&amp;[9068]" c="9068"/>
        <s v="[Customers].[KeyCustomer].&amp;[3695]" c="3695"/>
        <s v="[Customers].[KeyCustomer].&amp;[4846]" c="4846"/>
        <s v="[Customers].[KeyCustomer].&amp;[8600]" c="8600"/>
        <s v="[Customers].[KeyCustomer].&amp;[328]" c="328"/>
        <s v="[Customers].[KeyCustomer].&amp;[8831]" c="8831"/>
        <s v="[Customers].[KeyCustomer].&amp;[7965]" c="7965"/>
        <s v="[Customers].[KeyCustomer].&amp;[3908]" c="3908"/>
        <s v="[Customers].[KeyCustomer].&amp;[8912]" c="8912"/>
        <s v="[Customers].[KeyCustomer].&amp;[9851]" c="9851"/>
        <s v="[Customers].[KeyCustomer].&amp;[1773]" c="1773"/>
        <s v="[Customers].[KeyCustomer].&amp;[9996]" c="9996"/>
        <s v="[Customers].[KeyCustomer].&amp;[5263]" c="5263"/>
        <s v="[Customers].[KeyCustomer].&amp;[2815]" c="2815"/>
        <s v="[Customers].[KeyCustomer].&amp;[1564]" c="1564"/>
        <s v="[Customers].[KeyCustomer].&amp;[9574]" c="9574"/>
        <s v="[Customers].[KeyCustomer].&amp;[7952]" c="7952"/>
        <s v="[Customers].[KeyCustomer].&amp;[9697]" c="9697"/>
        <s v="[Customers].[KeyCustomer].&amp;[5407]" c="5407"/>
        <s v="[Customers].[KeyCustomer].&amp;[9780]" c="9780"/>
        <s v="[Customers].[KeyCustomer].&amp;[8302]" c="8302"/>
        <s v="[Customers].[KeyCustomer].&amp;[5017]" c="5017"/>
        <s v="[Customers].[KeyCustomer].&amp;[6790]" c="6790"/>
        <s v="[Customers].[KeyCustomer].&amp;[4435]" c="4435"/>
        <s v="[Customers].[KeyCustomer].&amp;[8646]" c="8646"/>
        <s v="[Customers].[KeyCustomer].&amp;[740]" c="740"/>
        <s v="[Customers].[KeyCustomer].&amp;[6126]" c="6126"/>
        <s v="[Customers].[KeyCustomer].&amp;[3348]" c="3348"/>
        <s v="[Customers].[KeyCustomer].&amp;[4033]" c="4033"/>
        <s v="[Customers].[KeyCustomer].&amp;[4431]" c="4431"/>
        <s v="[Customers].[KeyCustomer].&amp;[7821]" c="7821"/>
        <s v="[Customers].[KeyCustomer].&amp;[2762]" c="2762"/>
        <s v="[Customers].[KeyCustomer].&amp;[4591]" c="4591"/>
        <s v="[Customers].[KeyCustomer].&amp;[3735]" c="3735"/>
        <s v="[Customers].[KeyCustomer].&amp;[9087]" c="9087"/>
        <s v="[Customers].[KeyCustomer].&amp;[6328]" c="6328"/>
        <s v="[Customers].[KeyCustomer].&amp;[4495]" c="4495"/>
        <s v="[Customers].[KeyCustomer].&amp;[4841]" c="4841"/>
        <s v="[Customers].[KeyCustomer].&amp;[2421]" c="2421"/>
        <s v="[Customers].[KeyCustomer].&amp;[1859]" c="1859"/>
        <s v="[Customers].[KeyCustomer].&amp;[4834]" c="4834"/>
        <s v="[Customers].[KeyCustomer].&amp;[5389]" c="5389"/>
        <s v="[Customers].[KeyCustomer].&amp;[7515]" c="7515"/>
        <s v="[Customers].[KeyCustomer].&amp;[2454]" c="2454"/>
        <s v="[Customers].[KeyCustomer].&amp;[4155]" c="4155"/>
        <s v="[Customers].[KeyCustomer].&amp;[2521]" c="2521"/>
        <s v="[Customers].[KeyCustomer].&amp;[17467]" c="17467"/>
        <s v="[Customers].[KeyCustomer].&amp;[3298]" c="3298"/>
        <s v="[Customers].[KeyCustomer].&amp;[6421]" c="6421"/>
        <s v="[Customers].[KeyCustomer].&amp;[15136]" c="15136"/>
        <s v="[Customers].[KeyCustomer].&amp;[141]" c="141"/>
        <s v="[Customers].[KeyCustomer].&amp;[15380]" c="15380"/>
        <s v="[Customers].[KeyCustomer].&amp;[5980]" c="5980"/>
        <s v="[Customers].[KeyCustomer].&amp;[14828]" c="14828"/>
        <s v="[Customers].[KeyCustomer].&amp;[383]" c="383"/>
        <s v="[Customers].[KeyCustomer].&amp;[6980]" c="6980"/>
        <s v="[Customers].[KeyCustomer].&amp;[14318]" c="14318"/>
        <s v="[Customers].[KeyCustomer].&amp;[6764]" c="6764"/>
        <s v="[Customers].[KeyCustomer].&amp;[13122]" c="13122"/>
        <s v="[Customers].[KeyCustomer].&amp;[14524]" c="14524"/>
        <s v="[Customers].[KeyCustomer].&amp;[9844]" c="9844"/>
        <s v="[Customers].[KeyCustomer].&amp;[17437]" c="17437"/>
        <s v="[Customers].[KeyCustomer].&amp;[14527]" c="14527"/>
        <s v="[Customers].[KeyCustomer].&amp;[17979]" c="17979"/>
        <s v="[Customers].[KeyCustomer].&amp;[15552]" c="15552"/>
        <s v="[Customers].[KeyCustomer].&amp;[8440]" c="8440"/>
        <s v="[Customers].[KeyCustomer].&amp;[205]" c="205"/>
        <s v="[Customers].[KeyCustomer].&amp;[13793]" c="13793"/>
        <s v="[Customers].[KeyCustomer].&amp;[3282]" c="3282"/>
        <s v="[Customers].[KeyCustomer].&amp;[6694]" c="6694"/>
        <s v="[Customers].[KeyCustomer].&amp;[7325]" c="7325"/>
        <s v="[Customers].[KeyCustomer].&amp;[557]" c="557"/>
        <s v="[Customers].[KeyCustomer].&amp;[8504]" c="8504"/>
        <s v="[Customers].[KeyCustomer].&amp;[3847]" c="3847"/>
        <s v="[Customers].[KeyCustomer].&amp;[9770]" c="9770"/>
        <s v="[Customers].[KeyCustomer].&amp;[12204]" c="12204"/>
        <s v="[Customers].[KeyCustomer].&amp;[4094]" c="4094"/>
        <s v="[Customers].[KeyCustomer].&amp;[1768]" c="1768"/>
        <s v="[Customers].[KeyCustomer].&amp;[3438]" c="3438"/>
        <s v="[Customers].[KeyCustomer].&amp;[1488]" c="1488"/>
        <s v="[Customers].[KeyCustomer].&amp;[2964]" c="2964"/>
        <s v="[Customers].[KeyCustomer].&amp;[2888]" c="2888"/>
        <s v="[Customers].[KeyCustomer].&amp;[2446]" c="2446"/>
        <s v="[Customers].[KeyCustomer].&amp;[9080]" c="9080"/>
        <s v="[Customers].[KeyCustomer].&amp;[858]" c="858"/>
        <s v="[Customers].[KeyCustomer].&amp;[1561]" c="1561"/>
        <s v="[Customers].[KeyCustomer].&amp;[5887]" c="5887"/>
        <s v="[Customers].[KeyCustomer].&amp;[415]" c="415"/>
        <s v="[Customers].[KeyCustomer].&amp;[5406]" c="5406"/>
        <s v="[Customers].[KeyCustomer].&amp;[7941]" c="7941"/>
        <s v="[Customers].[KeyCustomer].&amp;[5016]" c="5016"/>
        <s v="[Customers].[KeyCustomer].&amp;[4681]" c="4681"/>
        <s v="[Customers].[KeyCustomer].&amp;[7040]" c="7040"/>
        <s v="[Customers].[KeyCustomer].&amp;[9826]" c="9826"/>
        <s v="[Customers].[KeyCustomer].&amp;[3985]" c="3985"/>
        <s v="[Customers].[KeyCustomer].&amp;[2919]" c="2919"/>
        <s v="[Customers].[KeyCustomer].&amp;[8728]" c="8728"/>
        <s v="[Customers].[KeyCustomer].&amp;[4204]" c="4204"/>
        <s v="[Customers].[KeyCustomer].&amp;[9986]" c="9986"/>
        <s v="[Customers].[KeyCustomer].&amp;[1693]" c="1693"/>
        <s v="[Customers].[KeyCustomer].&amp;[7150]" c="7150"/>
        <s v="[Customers].[KeyCustomer].&amp;[4647]" c="4647"/>
        <s v="[Customers].[KeyCustomer].&amp;[8469]" c="8469"/>
        <s v="[Customers].[KeyCustomer].&amp;[7430]" c="7430"/>
        <s v="[Customers].[KeyCustomer].&amp;[5042]" c="5042"/>
        <s v="[Customers].[KeyCustomer].&amp;[3605]" c="3605"/>
        <s v="[Customers].[KeyCustomer].&amp;[6925]" c="6925"/>
        <s v="[Customers].[KeyCustomer].&amp;[7335]" c="7335"/>
        <s v="[Customers].[KeyCustomer].&amp;[2802]" c="2802"/>
        <s v="[Customers].[KeyCustomer].&amp;[1230]" c="1230"/>
        <s v="[Customers].[KeyCustomer].&amp;[2453]" c="2453"/>
        <s v="[Customers].[KeyCustomer].&amp;[189]" c="189"/>
        <s v="[Customers].[KeyCustomer].&amp;[3622]" c="3622"/>
        <s v="[Customers].[KeyCustomer].&amp;[9250]" c="9250"/>
        <s v="[Customers].[KeyCustomer].&amp;[3251]" c="3251"/>
        <s v="[Customers].[KeyCustomer].&amp;[9064]" c="9064"/>
        <s v="[Customers].[KeyCustomer].&amp;[2783]" c="2783"/>
        <s v="[Customers].[KeyCustomer].&amp;[1104]" c="1104"/>
        <s v="[Customers].[KeyCustomer].&amp;[3317]" c="3317"/>
        <s v="[Customers].[KeyCustomer].&amp;[30]" c="30"/>
        <s v="[Customers].[KeyCustomer].&amp;[3228]" c="3228"/>
        <s v="[Customers].[KeyCustomer].&amp;[7899]" c="7899"/>
        <s v="[Customers].[KeyCustomer].&amp;[6809]" c="6809"/>
        <s v="[Customers].[KeyCustomer].&amp;[4642]" c="4642"/>
        <s v="[Customers].[KeyCustomer].&amp;[7492]" c="7492"/>
        <s v="[Customers].[KeyCustomer].&amp;[3760]" c="3760"/>
        <s v="[Customers].[KeyCustomer].&amp;[8072]" c="8072"/>
        <s v="[Customers].[KeyCustomer].&amp;[2192]" c="2192"/>
        <s v="[Customers].[KeyCustomer].&amp;[7900]" c="7900"/>
        <s v="[Customers].[KeyCustomer].&amp;[2027]" c="2027"/>
        <s v="[Customers].[KeyCustomer].&amp;[1370]" c="1370"/>
        <s v="[Customers].[KeyCustomer].&amp;[14842]" c="14842"/>
        <s v="[Customers].[KeyCustomer].&amp;[13631]" c="13631"/>
        <s v="[Customers].[KeyCustomer].&amp;[2898]" c="2898"/>
        <s v="[Customers].[KeyCustomer].&amp;[302]" c="302"/>
        <s v="[Customers].[KeyCustomer].&amp;[7065]" c="7065"/>
        <s v="[Customers].[KeyCustomer].&amp;[4666]" c="4666"/>
        <s v="[Customers].[KeyCustomer].&amp;[6843]" c="6843"/>
        <s v="[Customers].[KeyCustomer].&amp;[263]" c="263"/>
        <s v="[Customers].[KeyCustomer].&amp;[5944]" c="5944"/>
        <s v="[Customers].[KeyCustomer].&amp;[5229]" c="5229"/>
        <s v="[Customers].[KeyCustomer].&amp;[1327]" c="1327"/>
        <s v="[Customers].[KeyCustomer].&amp;[7884]" c="7884"/>
        <s v="[Customers].[KeyCustomer].&amp;[9413]" c="9413"/>
        <s v="[Customers].[KeyCustomer].&amp;[6414]" c="6414"/>
        <s v="[Customers].[KeyCustomer].&amp;[906]" c="906"/>
        <s v="[Customers].[KeyCustomer].&amp;[1954]" c="1954"/>
        <s v="[Customers].[KeyCustomer].&amp;[559]" c="559"/>
        <s v="[Customers].[KeyCustomer].&amp;[17936]" c="17936"/>
        <s v="[Customers].[KeyCustomer].&amp;[13574]" c="13574"/>
        <s v="[Customers].[KeyCustomer].&amp;[13575]" c="13575"/>
        <s v="[Customers].[KeyCustomer].&amp;[12132]" c="12132"/>
        <s v="[Customers].[KeyCustomer].&amp;[16553]" c="16553"/>
        <s v="[Customers].[KeyCustomer].&amp;[10646]" c="10646"/>
        <s v="[Customers].[KeyCustomer].&amp;[10984]" c="10984"/>
        <s v="[Customers].[KeyCustomer].&amp;[14217]" c="14217"/>
        <s v="[Customers].[KeyCustomer].&amp;[13387]" c="13387"/>
        <s v="[Customers].[KeyCustomer].&amp;[12121]" c="12121"/>
        <s v="[Customers].[KeyCustomer].&amp;[11677]" c="11677"/>
        <s v="[Customers].[KeyCustomer].&amp;[17332]" c="17332"/>
        <s v="[Customers].[KeyCustomer].&amp;[12684]" c="12684"/>
        <s v="[Customers].[KeyCustomer].&amp;[9672]" c="9672"/>
        <s v="[Customers].[KeyCustomer].&amp;[17622]" c="17622"/>
        <s v="[Customers].[KeyCustomer].&amp;[18101]" c="18101"/>
        <s v="[Customers].[KeyCustomer].&amp;[13332]" c="13332"/>
        <s v="[Customers].[KeyCustomer].&amp;[11300]" c="11300"/>
        <s v="[Customers].[KeyCustomer].&amp;[17781]" c="17781"/>
        <s v="[Customers].[KeyCustomer].&amp;[14404]" c="14404"/>
        <s v="[Customers].[KeyCustomer].&amp;[10435]" c="10435"/>
        <s v="[Customers].[KeyCustomer].&amp;[11434]" c="11434"/>
        <s v="[Customers].[KeyCustomer].&amp;[12443]" c="12443"/>
        <s v="[Customers].[KeyCustomer].&amp;[16670]" c="16670"/>
        <s v="[Customers].[KeyCustomer].&amp;[10155]" c="10155"/>
        <s v="[Customers].[KeyCustomer].&amp;[16583]" c="16583"/>
        <s v="[Customers].[KeyCustomer].&amp;[15846]" c="15846"/>
        <s v="[Customers].[KeyCustomer].&amp;[10236]" c="10236"/>
        <s v="[Customers].[KeyCustomer].&amp;[15065]" c="15065"/>
        <s v="[Customers].[KeyCustomer].&amp;[11901]" c="11901"/>
        <s v="[Customers].[KeyCustomer].&amp;[12654]" c="12654"/>
        <s v="[Customers].[KeyCustomer].&amp;[10965]" c="10965"/>
        <s v="[Customers].[KeyCustomer].&amp;[10109]" c="10109"/>
        <s v="[Customers].[KeyCustomer].&amp;[16707]" c="16707"/>
        <s v="[Customers].[KeyCustomer].&amp;[12894]" c="12894"/>
        <s v="[Customers].[KeyCustomer].&amp;[12949]" c="12949"/>
        <s v="[Customers].[KeyCustomer].&amp;[17254]" c="17254"/>
        <s v="[Customers].[KeyCustomer].&amp;[11235]" c="11235"/>
        <s v="[Customers].[KeyCustomer].&amp;[11976]" c="11976"/>
        <s v="[Customers].[KeyCustomer].&amp;[16985]" c="16985"/>
        <s v="[Customers].[KeyCustomer].&amp;[15558]" c="15558"/>
        <s v="[Customers].[KeyCustomer].&amp;[16254]" c="16254"/>
        <s v="[Customers].[KeyCustomer].&amp;[10734]" c="10734"/>
        <s v="[Customers].[KeyCustomer].&amp;[13952]" c="13952"/>
        <s v="[Customers].[KeyCustomer].&amp;[14042]" c="14042"/>
        <s v="[Customers].[KeyCustomer].&amp;[10860]" c="10860"/>
        <s v="[Customers].[KeyCustomer].&amp;[17648]" c="17648"/>
        <s v="[Customers].[KeyCustomer].&amp;[11831]" c="11831"/>
        <s v="[Customers].[KeyCustomer].&amp;[15376]" c="15376"/>
        <s v="[Customers].[KeyCustomer].&amp;[13561]" c="13561"/>
        <s v="[Customers].[KeyCustomer].&amp;[11366]" c="11366"/>
        <s v="[Customers].[KeyCustomer].&amp;[13210]" c="13210"/>
        <s v="[Customers].[KeyCustomer].&amp;[14948]" c="14948"/>
        <s v="[Customers].[KeyCustomer].&amp;[15464]" c="15464"/>
        <s v="[Customers].[KeyCustomer].&amp;[18365]" c="18365"/>
        <s v="[Customers].[KeyCustomer].&amp;[10768]" c="10768"/>
        <s v="[Customers].[KeyCustomer].&amp;[15347]" c="15347"/>
        <s v="[Customers].[KeyCustomer].&amp;[11752]" c="11752"/>
        <s v="[Customers].[KeyCustomer].&amp;[11883]" c="11883"/>
        <s v="[Customers].[KeyCustomer].&amp;[16200]" c="16200"/>
        <s v="[Customers].[KeyCustomer].&amp;[15124]" c="15124"/>
        <s v="[Customers].[KeyCustomer].&amp;[10938]" c="10938"/>
        <s v="[Customers].[KeyCustomer].&amp;[14395]" c="14395"/>
        <s v="[Customers].[KeyCustomer].&amp;[14559]" c="14559"/>
        <s v="[Customers].[KeyCustomer].&amp;[16380]" c="16380"/>
        <s v="[Customers].[KeyCustomer].&amp;[12148]" c="12148"/>
        <s v="[Customers].[KeyCustomer].&amp;[12512]" c="12512"/>
        <s v="[Customers].[KeyCustomer].&amp;[14695]" c="14695"/>
        <s v="[Customers].[KeyCustomer].&amp;[14619]" c="14619"/>
        <s v="[Customers].[KeyCustomer].&amp;[17975]" c="17975"/>
        <s v="[Customers].[KeyCustomer].&amp;[17976]" c="17976"/>
        <s v="[Customers].[KeyCustomer].&amp;[1006]" c="1006"/>
        <s v="[Customers].[KeyCustomer].&amp;[15491]" c="15491"/>
        <s v="[Customers].[KeyCustomer].&amp;[16322]" c="16322"/>
        <s v="[Customers].[KeyCustomer].&amp;[10666]" c="10666"/>
        <s v="[Customers].[KeyCustomer].&amp;[15031]" c="15031"/>
        <s v="[Customers].[KeyCustomer].&amp;[13291]" c="13291"/>
        <s v="[Customers].[KeyCustomer].&amp;[8026]" c="8026"/>
        <s v="[Customers].[KeyCustomer].&amp;[17958]" c="17958"/>
        <s v="[Customers].[KeyCustomer].&amp;[9509]" c="9509"/>
        <s v="[Customers].[KeyCustomer].&amp;[10515]" c="10515"/>
        <s v="[Customers].[KeyCustomer].&amp;[13784]" c="13784"/>
        <s v="[Customers].[KeyCustomer].&amp;[411]" c="411"/>
        <s v="[Customers].[KeyCustomer].&amp;[17961]" c="17961"/>
        <s v="[Customers].[KeyCustomer].&amp;[10547]" c="10547"/>
        <s v="[Customers].[KeyCustomer].&amp;[530]" c="530"/>
        <s v="[Customers].[KeyCustomer].&amp;[13969]" c="13969"/>
        <s v="[Customers].[KeyCustomer].&amp;[13762]" c="13762"/>
        <s v="[Customers].[KeyCustomer].&amp;[7901]" c="7901"/>
        <s v="[Customers].[KeyCustomer].&amp;[1427]" c="1427"/>
        <s v="[Customers].[KeyCustomer].&amp;[16505]" c="16505"/>
        <s v="[Customers].[KeyCustomer].&amp;[17273]" c="17273"/>
        <s v="[Customers].[KeyCustomer].&amp;[17844]" c="17844"/>
        <s v="[Customers].[KeyCustomer].&amp;[5171]" c="5171"/>
        <s v="[Customers].[KeyCustomer].&amp;[13036]" c="13036"/>
        <s v="[Customers].[KeyCustomer].&amp;[2184]" c="2184"/>
        <s v="[Customers].[KeyCustomer].&amp;[12301]" c="12301"/>
        <s v="[Customers].[KeyCustomer].&amp;[3230]" c="3230"/>
        <s v="[Customers].[KeyCustomer].&amp;[14344]" c="14344"/>
        <s v="[Customers].[KeyCustomer].&amp;[7663]" c="7663"/>
        <s v="[Customers].[KeyCustomer].&amp;[15138]" c="15138"/>
        <s v="[Customers].[KeyCustomer].&amp;[10946]" c="10946"/>
        <s v="[Customers].[KeyCustomer].&amp;[18286]" c="18286"/>
        <s v="[Customers].[KeyCustomer].&amp;[12156]" c="12156"/>
        <s v="[Customers].[KeyCustomer].&amp;[10972]" c="10972"/>
        <s v="[Customers].[KeyCustomer].&amp;[13691]" c="13691"/>
        <s v="[Customers].[KeyCustomer].&amp;[14305]" c="14305"/>
        <s v="[Customers].[KeyCustomer].&amp;[17507]" c="17507"/>
        <s v="[Customers].[KeyCustomer].&amp;[10099]" c="10099"/>
        <s v="[Customers].[KeyCustomer].&amp;[16648]" c="16648"/>
        <s v="[Customers].[KeyCustomer].&amp;[14260]" c="14260"/>
        <s v="[Customers].[KeyCustomer].&amp;[6190]" c="6190"/>
        <s v="[Customers].[KeyCustomer].&amp;[11008]" c="11008"/>
        <s v="[Customers].[KeyCustomer].&amp;[3005]" c="3005"/>
        <s v="[Customers].[KeyCustomer].&amp;[4915]" c="4915"/>
        <s v="[Customers].[KeyCustomer].&amp;[16619]" c="16619"/>
        <s v="[Customers].[KeyCustomer].&amp;[12428]" c="12428"/>
        <s v="[Customers].[KeyCustomer].&amp;[15441]" c="15441"/>
        <s v="[Customers].[KeyCustomer].&amp;[16255]" c="16255"/>
        <s v="[Customers].[KeyCustomer].&amp;[2350]" c="2350"/>
        <s v="[Customers].[KeyCustomer].&amp;[2579]" c="2579"/>
        <s v="[Customers].[KeyCustomer].&amp;[16]" c="16"/>
        <s v="[Customers].[KeyCustomer].&amp;[6394]" c="6394"/>
        <s v="[Customers].[KeyCustomer].&amp;[18043]" c="18043"/>
        <s v="[Customers].[KeyCustomer].&amp;[10078]" c="10078"/>
        <s v="[Customers].[KeyCustomer].&amp;[5975]" c="5975"/>
        <s v="[Customers].[KeyCustomer].&amp;[13677]" c="13677"/>
        <s v="[Customers].[KeyCustomer].&amp;[10367]" c="10367"/>
        <s v="[Customers].[KeyCustomer].&amp;[14005]" c="14005"/>
        <s v="[Customers].[KeyCustomer].&amp;[12294]" c="12294"/>
        <s v="[Customers].[KeyCustomer].&amp;[6025]" c="6025"/>
        <s v="[Customers].[KeyCustomer].&amp;[1705]" c="1705"/>
        <s v="[Customers].[KeyCustomer].&amp;[4022]" c="4022"/>
        <s v="[Customers].[KeyCustomer].&amp;[8346]" c="8346"/>
        <s v="[Customers].[KeyCustomer].&amp;[8751]" c="8751"/>
        <s v="[Customers].[KeyCustomer].&amp;[14181]" c="14181"/>
        <s v="[Customers].[KeyCustomer].&amp;[10463]" c="10463"/>
        <s v="[Customers].[KeyCustomer].&amp;[2657]" c="2657"/>
        <s v="[Customers].[KeyCustomer].&amp;[4696]" c="4696"/>
        <s v="[Customers].[KeyCustomer].&amp;[16414]" c="16414"/>
        <s v="[Customers].[KeyCustomer].&amp;[15463]" c="15463"/>
        <s v="[Customers].[KeyCustomer].&amp;[14152]" c="14152"/>
        <s v="[Customers].[KeyCustomer].&amp;[15237]" c="15237"/>
        <s v="[Customers].[KeyCustomer].&amp;[2637]" c="2637"/>
        <s v="[Customers].[KeyCustomer].&amp;[9049]" c="9049"/>
        <s v="[Customers].[KeyCustomer].&amp;[17240]" c="17240"/>
        <s v="[Customers].[KeyCustomer].&amp;[14841]" c="14841"/>
        <s v="[Customers].[KeyCustomer].&amp;[8553]" c="8553"/>
        <s v="[Customers].[KeyCustomer].&amp;[2736]" c="2736"/>
        <s v="[Customers].[KeyCustomer].&amp;[16961]" c="16961"/>
        <s v="[Customers].[KeyCustomer].&amp;[294]" c="294"/>
        <s v="[Customers].[KeyCustomer].&amp;[510]" c="510"/>
        <s v="[Customers].[KeyCustomer].&amp;[15837]" c="15837"/>
        <s v="[Customers].[KeyCustomer].&amp;[18387]" c="18387"/>
        <s v="[Customers].[KeyCustomer].&amp;[4183]" c="4183"/>
        <s v="[Customers].[KeyCustomer].&amp;[13650]" c="13650"/>
        <s v="[Customers].[KeyCustomer].&amp;[11618]" c="11618"/>
        <s v="[Customers].[KeyCustomer].&amp;[14758]" c="14758"/>
        <s v="[Customers].[KeyCustomer].&amp;[6307]" c="6307"/>
        <s v="[Customers].[KeyCustomer].&amp;[10191]" c="10191"/>
        <s v="[Customers].[KeyCustomer].&amp;[15098]" c="15098"/>
        <s v="[Customers].[KeyCustomer].&amp;[11607]" c="11607"/>
        <s v="[Customers].[KeyCustomer].&amp;[10461]" c="10461"/>
        <s v="[Customers].[KeyCustomer].&amp;[10505]" c="10505"/>
        <s v="[Customers].[KeyCustomer].&amp;[9539]" c="9539"/>
        <s v="[Customers].[KeyCustomer].&amp;[7211]" c="7211"/>
        <s v="[Customers].[KeyCustomer].&amp;[5270]" c="5270"/>
        <s v="[Customers].[KeyCustomer].&amp;[15859]" c="15859"/>
        <s v="[Customers].[KeyCustomer].&amp;[6750]" c="6750"/>
        <s v="[Customers].[KeyCustomer].&amp;[8452]" c="8452"/>
        <s v="[Customers].[KeyCustomer].&amp;[12085]" c="12085"/>
        <s v="[Customers].[KeyCustomer].&amp;[13643]" c="13643"/>
        <s v="[Customers].[KeyCustomer].&amp;[814]" c="814"/>
        <s v="[Customers].[KeyCustomer].&amp;[13041]" c="13041"/>
        <s v="[Customers].[KeyCustomer].&amp;[3129]" c="3129"/>
        <s v="[Customers].[KeyCustomer].&amp;[3249]" c="3249"/>
        <s v="[Customers].[KeyCustomer].&amp;[1132]" c="1132"/>
        <s v="[Customers].[KeyCustomer].&amp;[6408]" c="6408"/>
        <s v="[Customers].[KeyCustomer].&amp;[5934]" c="5934"/>
        <s v="[Customers].[KeyCustomer].&amp;[8276]" c="8276"/>
        <s v="[Customers].[KeyCustomer].&amp;[5648]" c="5648"/>
        <s v="[Customers].[KeyCustomer].&amp;[9890]" c="9890"/>
        <s v="[Customers].[KeyCustomer].&amp;[5891]" c="5891"/>
        <s v="[Customers].[KeyCustomer].&amp;[7745]" c="7745"/>
        <s v="[Customers].[KeyCustomer].&amp;[14596]" c="14596"/>
        <s v="[Customers].[KeyCustomer].&amp;[18425]" c="18425"/>
        <s v="[Customers].[KeyCustomer].&amp;[16780]" c="16780"/>
        <s v="[Customers].[KeyCustomer].&amp;[17766]" c="17766"/>
        <s v="[Customers].[KeyCustomer].&amp;[11931]" c="11931"/>
        <s v="[Customers].[KeyCustomer].&amp;[10518]" c="10518"/>
        <s v="[Customers].[KeyCustomer].&amp;[18171]" c="18171"/>
        <s v="[Customers].[KeyCustomer].&amp;[12513]" c="12513"/>
        <s v="[Customers].[KeyCustomer].&amp;[10817]" c="10817"/>
        <s v="[Customers].[KeyCustomer].&amp;[11949]" c="11949"/>
        <s v="[Customers].[KeyCustomer].&amp;[13109]" c="13109"/>
        <s v="[Customers].[KeyCustomer].&amp;[16015]" c="16015"/>
        <s v="[Customers].[KeyCustomer].&amp;[14415]" c="14415"/>
        <s v="[Customers].[KeyCustomer].&amp;[14627]" c="14627"/>
        <s v="[Customers].[KeyCustomer].&amp;[13802]" c="13802"/>
        <s v="[Customers].[KeyCustomer].&amp;[12177]" c="12177"/>
        <s v="[Customers].[KeyCustomer].&amp;[14597]" c="14597"/>
        <s v="[Customers].[KeyCustomer].&amp;[14580]" c="14580"/>
        <s v="[Customers].[KeyCustomer].&amp;[11404]" c="11404"/>
        <s v="[Customers].[KeyCustomer].&amp;[17519]" c="17519"/>
        <s v="[Customers].[KeyCustomer].&amp;[12277]" c="12277"/>
        <s v="[Customers].[KeyCustomer].&amp;[11758]" c="11758"/>
        <s v="[Customers].[KeyCustomer].&amp;[13390]" c="13390"/>
        <s v="[Customers].[KeyCustomer].&amp;[16355]" c="16355"/>
        <s v="[Customers].[KeyCustomer].&amp;[11817]" c="11817"/>
        <s v="[Customers].[KeyCustomer].&amp;[14204]" c="14204"/>
        <s v="[Customers].[KeyCustomer].&amp;[11833]" c="11833"/>
        <s v="[Customers].[KeyCustomer].&amp;[15263]" c="15263"/>
        <s v="[Customers].[KeyCustomer].&amp;[9145]" c="9145"/>
        <s v="[Customers].[KeyCustomer].&amp;[4528]" c="4528"/>
        <s v="[Customers].[KeyCustomer].&amp;[1418]" c="1418"/>
        <s v="[Customers].[KeyCustomer].&amp;[3029]" c="3029"/>
        <s v="[Customers].[KeyCustomer].&amp;[8964]" c="8964"/>
        <s v="[Customers].[KeyCustomer].&amp;[5866]" c="5866"/>
        <s v="[Customers].[KeyCustomer].&amp;[7853]" c="7853"/>
        <s v="[Customers].[KeyCustomer].&amp;[4101]" c="4101"/>
        <s v="[Customers].[KeyCustomer].&amp;[4851]" c="4851"/>
        <s v="[Customers].[KeyCustomer].&amp;[4569]" c="4569"/>
        <s v="[Customers].[KeyCustomer].&amp;[8608]" c="8608"/>
        <s v="[Customers].[KeyCustomer].&amp;[5462]" c="5462"/>
        <s v="[Customers].[KeyCustomer].&amp;[1496]" c="1496"/>
        <s v="[Customers].[KeyCustomer].&amp;[1967]" c="1967"/>
        <s v="[Customers].[KeyCustomer].&amp;[6403]" c="6403"/>
        <s v="[Customers].[KeyCustomer].&amp;[8624]" c="8624"/>
        <s v="[Customers].[KeyCustomer].&amp;[9938]" c="9938"/>
        <s v="[Customers].[KeyCustomer].&amp;[8320]" c="8320"/>
        <s v="[Customers].[KeyCustomer].&amp;[8523]" c="8523"/>
        <s v="[Customers].[KeyCustomer].&amp;[972]" c="972"/>
        <s v="[Customers].[KeyCustomer].&amp;[9174]" c="9174"/>
        <s v="[Customers].[KeyCustomer].&amp;[2146]" c="2146"/>
        <s v="[Customers].[KeyCustomer].&amp;[9623]" c="9623"/>
        <s v="[Customers].[KeyCustomer].&amp;[959]" c="959"/>
        <s v="[Customers].[KeyCustomer].&amp;[1465]" c="1465"/>
        <s v="[Customers].[KeyCustomer].&amp;[726]" c="726"/>
        <s v="[Customers].[KeyCustomer].&amp;[656]" c="656"/>
        <s v="[Customers].[KeyCustomer].&amp;[2435]" c="2435"/>
        <s v="[Customers].[KeyCustomer].&amp;[4172]" c="4172"/>
        <s v="[Customers].[KeyCustomer].&amp;[18466]" c="18466"/>
        <s v="[Customers].[KeyCustomer].&amp;[4226]" c="4226"/>
        <s v="[Customers].[KeyCustomer].&amp;[7830]" c="7830"/>
        <s v="[Customers].[KeyCustomer].&amp;[12785]" c="12785"/>
        <s v="[Customers].[KeyCustomer].&amp;[10227]" c="10227"/>
        <s v="[Customers].[KeyCustomer].&amp;[13669]" c="13669"/>
        <s v="[Customers].[KeyCustomer].&amp;[16108]" c="16108"/>
        <s v="[Customers].[KeyCustomer].&amp;[17251]" c="17251"/>
        <s v="[Customers].[KeyCustomer].&amp;[17455]" c="17455"/>
        <s v="[Customers].[KeyCustomer].&amp;[16669]" c="16669"/>
        <s v="[Customers].[KeyCustomer].&amp;[13649]" c="13649"/>
        <s v="[Customers].[KeyCustomer].&amp;[10816]" c="10816"/>
        <s v="[Customers].[KeyCustomer].&amp;[17093]" c="17093"/>
        <s v="[Customers].[KeyCustomer].&amp;[15344]" c="15344"/>
        <s v="[Customers].[KeyCustomer].&amp;[11495]" c="11495"/>
        <s v="[Customers].[KeyCustomer].&amp;[17463]" c="17463"/>
        <s v="[Customers].[KeyCustomer].&amp;[3893]" c="3893"/>
        <s v="[Customers].[KeyCustomer].&amp;[7112]" c="7112"/>
        <s v="[Customers].[KeyCustomer].&amp;[4426]" c="4426"/>
        <s v="[Customers].[KeyCustomer].&amp;[2296]" c="2296"/>
        <s v="[Customers].[KeyCustomer].&amp;[8012]" c="8012"/>
        <s v="[Customers].[KeyCustomer].&amp;[7475]" c="7475"/>
        <s v="[Customers].[KeyCustomer].&amp;[6811]" c="6811"/>
        <s v="[Customers].[KeyCustomer].&amp;[669]" c="669"/>
        <s v="[Customers].[KeyCustomer].&amp;[5216]" c="5216"/>
        <s v="[Customers].[KeyCustomer].&amp;[7533]" c="7533"/>
        <s v="[Customers].[KeyCustomer].&amp;[544]" c="544"/>
        <s v="[Customers].[KeyCustomer].&amp;[827]" c="827"/>
        <s v="[Customers].[KeyCustomer].&amp;[9972]" c="9972"/>
        <s v="[Customers].[KeyCustomer].&amp;[17803]" c="17803"/>
        <s v="[Customers].[KeyCustomer].&amp;[16371]" c="16371"/>
        <s v="[Customers].[KeyCustomer].&amp;[17357]" c="17357"/>
        <s v="[Customers].[KeyCustomer].&amp;[15456]" c="15456"/>
        <s v="[Customers].[KeyCustomer].&amp;[13812]" c="13812"/>
        <s v="[Customers].[KeyCustomer].&amp;[16161]" c="16161"/>
        <s v="[Customers].[KeyCustomer].&amp;[13975]" c="13975"/>
        <s v="[Customers].[KeyCustomer].&amp;[14510]" c="14510"/>
        <s v="[Customers].[KeyCustomer].&amp;[16686]" c="16686"/>
        <s v="[Customers].[KeyCustomer].&amp;[12697]" c="12697"/>
        <s v="[Customers].[KeyCustomer].&amp;[13734]" c="13734"/>
        <s v="[Customers].[KeyCustomer].&amp;[12540]" c="12540"/>
        <s v="[Customers].[KeyCustomer].&amp;[6180]" c="6180"/>
        <s v="[Customers].[KeyCustomer].&amp;[2006]" c="2006"/>
        <s v="[Customers].[KeyCustomer].&amp;[5390]" c="5390"/>
        <s v="[Customers].[KeyCustomer].&amp;[7642]" c="7642"/>
        <s v="[Customers].[KeyCustomer].&amp;[3401]" c="3401"/>
        <s v="[Customers].[KeyCustomer].&amp;[5707]" c="5707"/>
        <s v="[Customers].[KeyCustomer].&amp;[2044]" c="2044"/>
        <s v="[Customers].[KeyCustomer].&amp;[9352]" c="9352"/>
        <s v="[Customers].[KeyCustomer].&amp;[9745]" c="9745"/>
        <s v="[Customers].[KeyCustomer].&amp;[8561]" c="8561"/>
        <s v="[Customers].[KeyCustomer].&amp;[6859]" c="6859"/>
        <s v="[Customers].[KeyCustomer].&amp;[7820]" c="7820"/>
        <s v="[Customers].[KeyCustomer].&amp;[1409]" c="1409"/>
        <s v="[Customers].[KeyCustomer].&amp;[2189]" c="2189"/>
        <s v="[Customers].[KeyCustomer].&amp;[5778]" c="5778"/>
        <s v="[Customers].[KeyCustomer].&amp;[1856]" c="1856"/>
        <s v="[Customers].[KeyCustomer].&amp;[8480]" c="8480"/>
        <s v="[Customers].[KeyCustomer].&amp;[4195]" c="4195"/>
        <s v="[Customers].[KeyCustomer].&amp;[491]" c="491"/>
        <s v="[Customers].[KeyCustomer].&amp;[223]" c="223"/>
        <s v="[Customers].[KeyCustomer].&amp;[8569]" c="8569"/>
        <s v="[Customers].[KeyCustomer].&amp;[2914]" c="2914"/>
        <s v="[Customers].[KeyCustomer].&amp;[3702]" c="3702"/>
        <s v="[Customers].[KeyCustomer].&amp;[1919]" c="1919"/>
        <s v="[Customers].[KeyCustomer].&amp;[8425]" c="8425"/>
        <s v="[Customers].[KeyCustomer].&amp;[8335]" c="8335"/>
        <s v="[Customers].[KeyCustomer].&amp;[2813]" c="2813"/>
        <s v="[Customers].[KeyCustomer].&amp;[5198]" c="5198"/>
        <s v="[Customers].[KeyCustomer].&amp;[7028]" c="7028"/>
        <s v="[Customers].[KeyCustomer].&amp;[9172]" c="9172"/>
        <s v="[Customers].[KeyCustomer].&amp;[6064]" c="6064"/>
        <s v="[Customers].[KeyCustomer].&amp;[6762]" c="6762"/>
        <s v="[Customers].[KeyCustomer].&amp;[7097]" c="7097"/>
        <s v="[Customers].[KeyCustomer].&amp;[18071]" c="18071"/>
        <s v="[Customers].[KeyCustomer].&amp;[15435]" c="15435"/>
        <s v="[Customers].[KeyCustomer].&amp;[13989]" c="13989"/>
        <s v="[Customers].[KeyCustomer].&amp;[10596]" c="10596"/>
        <s v="[Customers].[KeyCustomer].&amp;[13907]" c="13907"/>
        <s v="[Customers].[KeyCustomer].&amp;[18202]" c="18202"/>
        <s v="[Customers].[KeyCustomer].&amp;[11829]" c="11829"/>
        <s v="[Customers].[KeyCustomer].&amp;[15569]" c="15569"/>
        <s v="[Customers].[KeyCustomer].&amp;[16012]" c="16012"/>
        <s v="[Customers].[KeyCustomer].&amp;[16264]" c="16264"/>
        <s v="[Customers].[KeyCustomer].&amp;[11402]" c="11402"/>
        <s v="[Customers].[KeyCustomer].&amp;[17992]" c="17992"/>
        <s v="[Customers].[KeyCustomer].&amp;[18081]" c="18081"/>
        <s v="[Customers].[KeyCustomer].&amp;[17060]" c="17060"/>
        <s v="[Customers].[KeyCustomer].&amp;[15286]" c="15286"/>
        <s v="[Customers].[KeyCustomer].&amp;[12680]" c="12680"/>
        <s v="[Customers].[KeyCustomer].&amp;[16206]" c="16206"/>
        <s v="[Customers].[KeyCustomer].&amp;[10702]" c="10702"/>
        <s v="[Customers].[KeyCustomer].&amp;[5061]" c="5061"/>
        <s v="[Customers].[KeyCustomer].&amp;[1906]" c="1906"/>
        <s v="[Customers].[KeyCustomer].&amp;[4948]" c="4948"/>
        <s v="[Customers].[KeyCustomer].&amp;[3069]" c="3069"/>
        <s v="[Customers].[KeyCustomer].&amp;[8857]" c="8857"/>
        <s v="[Customers].[KeyCustomer].&amp;[7471]" c="7471"/>
        <s v="[Customers].[KeyCustomer].&amp;[2176]" c="2176"/>
        <s v="[Customers].[KeyCustomer].&amp;[4542]" c="4542"/>
        <s v="[Customers].[KeyCustomer].&amp;[18138]" c="18138"/>
        <s v="[Customers].[KeyCustomer].&amp;[3459]" c="3459"/>
        <s v="[Customers].[KeyCustomer].&amp;[6572]" c="6572"/>
        <s v="[Customers].[KeyCustomer].&amp;[2513]" c="2513"/>
        <s v="[Customers].[KeyCustomer].&amp;[7402]" c="7402"/>
        <s v="[Customers].[KeyCustomer].&amp;[520]" c="520"/>
        <s v="[Customers].[KeyCustomer].&amp;[16943]" c="16943"/>
        <s v="[Customers].[KeyCustomer].&amp;[11498]" c="11498"/>
        <s v="[Customers].[KeyCustomer].&amp;[7785]" c="7785"/>
        <s v="[Customers].[KeyCustomer].&amp;[9581]" c="9581"/>
        <s v="[Customers].[KeyCustomer].&amp;[12816]" c="12816"/>
        <s v="[Customers].[KeyCustomer].&amp;[17057]" c="17057"/>
        <s v="[Customers].[KeyCustomer].&amp;[8138]" c="8138"/>
        <s v="[Customers].[KeyCustomer].&amp;[9183]" c="9183"/>
        <s v="[Customers].[KeyCustomer].&amp;[4363]" c="4363"/>
        <s v="[Customers].[KeyCustomer].&amp;[2714]" c="2714"/>
        <s v="[Customers].[KeyCustomer].&amp;[14083]" c="14083"/>
        <s v="[Customers].[KeyCustomer].&amp;[16971]" c="16971"/>
        <s v="[Customers].[KeyCustomer].&amp;[11622]" c="11622"/>
        <s v="[Customers].[KeyCustomer].&amp;[1179]" c="1179"/>
        <s v="[Customers].[KeyCustomer].&amp;[16469]" c="16469"/>
        <s v="[Customers].[KeyCustomer].&amp;[12053]" c="12053"/>
        <s v="[Customers].[KeyCustomer].&amp;[5461]" c="5461"/>
        <s v="[Customers].[KeyCustomer].&amp;[2981]" c="2981"/>
        <s v="[Customers].[KeyCustomer].&amp;[3469]" c="3469"/>
        <s v="[Customers].[KeyCustomer].&amp;[1559]" c="1559"/>
        <s v="[Customers].[KeyCustomer].&amp;[9947]" c="9947"/>
        <s v="[Customers].[KeyCustomer].&amp;[7396]" c="7396"/>
        <s v="[Customers].[KeyCustomer].&amp;[8092]" c="8092"/>
        <s v="[Customers].[KeyCustomer].&amp;[4739]" c="4739"/>
        <s v="[Customers].[KeyCustomer].&amp;[327]" c="327"/>
        <s v="[Customers].[KeyCustomer].&amp;[3645]" c="3645"/>
        <s v="[Customers].[KeyCustomer].&amp;[6411]" c="6411"/>
        <s v="[Customers].[KeyCustomer].&amp;[2872]" c="2872"/>
        <s v="[Customers].[KeyCustomer].&amp;[1113]" c="1113"/>
        <s v="[Customers].[KeyCustomer].&amp;[7531]" c="7531"/>
        <s v="[Customers].[KeyCustomer].&amp;[688]" c="688"/>
        <s v="[Customers].[KeyCustomer].&amp;[3309]" c="3309"/>
        <s v="[Customers].[KeyCustomer].&amp;[9031]" c="9031"/>
        <s v="[Customers].[KeyCustomer].&amp;[7934]" c="7934"/>
        <s v="[Customers].[KeyCustomer].&amp;[5272]" c="5272"/>
        <s v="[Customers].[KeyCustomer].&amp;[3732]" c="3732"/>
        <s v="[Customers].[KeyCustomer].&amp;[6389]" c="6389"/>
        <s v="[Customers].[KeyCustomer].&amp;[5276]" c="5276"/>
        <s v="[Customers].[KeyCustomer].&amp;[4425]" c="4425"/>
        <s v="[Customers].[KeyCustomer].&amp;[2877]" c="2877"/>
        <s v="[Customers].[KeyCustomer].&amp;[3305]" c="3305"/>
        <s v="[Customers].[KeyCustomer].&amp;[908]" c="908"/>
        <s v="[Customers].[KeyCustomer].&amp;[6689]" c="6689"/>
        <s v="[Customers].[KeyCustomer].&amp;[9376]" c="9376"/>
        <s v="[Customers].[KeyCustomer].&amp;[9427]" c="9427"/>
        <s v="[Customers].[KeyCustomer].&amp;[9699]" c="9699"/>
        <s v="[Customers].[KeyCustomer].&amp;[592]" c="592"/>
        <s v="[Customers].[KeyCustomer].&amp;[1555]" c="1555"/>
        <s v="[Customers].[KeyCustomer].&amp;[9676]" c="9676"/>
        <s v="[Customers].[KeyCustomer].&amp;[4648]" c="4648"/>
        <s v="[Customers].[KeyCustomer].&amp;[5450]" c="5450"/>
        <s v="[Customers].[KeyCustomer].&amp;[7107]" c="7107"/>
        <s v="[Customers].[KeyCustomer].&amp;[5946]" c="5946"/>
        <s v="[Customers].[KeyCustomer].&amp;[1591]" c="1591"/>
        <s v="[Customers].[KeyCustomer].&amp;[5051]" c="5051"/>
        <s v="[Customers].[KeyCustomer].&amp;[4109]" c="4109"/>
        <s v="[Customers].[KeyCustomer].&amp;[2447]" c="2447"/>
        <s v="[Customers].[KeyCustomer].&amp;[7123]" c="7123"/>
        <s v="[Customers].[KeyCustomer].&amp;[833]" c="833"/>
        <s v="[Customers].[KeyCustomer].&amp;[4171]" c="4171"/>
        <s v="[Customers].[KeyCustomer].&amp;[416]" c="416"/>
        <s v="[Customers].[KeyCustomer].&amp;[3373]" c="3373"/>
        <s v="[Customers].[KeyCustomer].&amp;[8968]" c="8968"/>
        <s v="[Customers].[KeyCustomer].&amp;[9381]" c="9381"/>
        <s v="[Customers].[KeyCustomer].&amp;[7835]" c="7835"/>
        <s v="[Customers].[KeyCustomer].&amp;[482]" c="482"/>
        <s v="[Customers].[KeyCustomer].&amp;[4603]" c="4603"/>
        <s v="[Customers].[KeyCustomer].&amp;[7280]" c="7280"/>
        <s v="[Customers].[KeyCustomer].&amp;[4513]" c="4513"/>
        <s v="[Customers].[KeyCustomer].&amp;[10540]" c="10540"/>
        <s v="[Customers].[KeyCustomer].&amp;[7017]" c="7017"/>
        <s v="[Customers].[KeyCustomer].&amp;[16609]" c="16609"/>
        <s v="[Customers].[KeyCustomer].&amp;[3817]" c="3817"/>
        <s v="[Customers].[KeyCustomer].&amp;[18355]" c="18355"/>
        <s v="[Customers].[KeyCustomer].&amp;[12059]" c="12059"/>
        <s v="[Customers].[KeyCustomer].&amp;[7570]" c="7570"/>
        <s v="[Customers].[KeyCustomer].&amp;[9314]" c="9314"/>
        <s v="[Customers].[KeyCustomer].&amp;[17288]" c="17288"/>
        <s v="[Customers].[KeyCustomer].&amp;[1576]" c="1576"/>
        <s v="[Customers].[KeyCustomer].&amp;[12097]" c="12097"/>
        <s v="[Customers].[KeyCustomer].&amp;[15114]" c="15114"/>
        <s v="[Customers].[KeyCustomer].&amp;[10704]" c="10704"/>
        <s v="[Customers].[KeyCustomer].&amp;[6655]" c="6655"/>
        <s v="[Customers].[KeyCustomer].&amp;[18276]" c="18276"/>
        <s v="[Customers].[KeyCustomer].&amp;[7195]" c="7195"/>
        <s v="[Customers].[KeyCustomer].&amp;[13983]" c="13983"/>
        <s v="[Customers].[KeyCustomer].&amp;[8719]" c="8719"/>
        <s v="[Customers].[KeyCustomer].&amp;[13421]" c="13421"/>
        <s v="[Customers].[KeyCustomer].&amp;[3105]" c="3105"/>
        <s v="[Customers].[KeyCustomer].&amp;[3888]" c="3888"/>
        <s v="[Customers].[KeyCustomer].&amp;[11602]" c="11602"/>
        <s v="[Customers].[KeyCustomer].&amp;[4269]" c="4269"/>
        <s v="[Customers].[KeyCustomer].&amp;[15832]" c="15832"/>
        <s v="[Customers].[KeyCustomer].&amp;[16324]" c="16324"/>
        <s v="[Customers].[KeyCustomer].&amp;[5868]" c="5868"/>
        <s v="[Customers].[KeyCustomer].&amp;[6009]" c="6009"/>
        <s v="[Customers].[KeyCustomer].&amp;[382]" c="382"/>
        <s v="[Customers].[KeyCustomer].&amp;[9306]" c="9306"/>
        <s v="[Customers].[KeyCustomer].&amp;[1868]" c="1868"/>
        <s v="[Customers].[KeyCustomer].&amp;[9144]" c="9144"/>
        <s v="[Customers].[KeyCustomer].&amp;[12612]" c="12612"/>
        <s v="[Customers].[KeyCustomer].&amp;[12426]" c="12426"/>
        <s v="[Customers].[KeyCustomer].&amp;[10067]" c="10067"/>
        <s v="[Customers].[KeyCustomer].&amp;[6438]" c="6438"/>
        <s v="[Customers].[KeyCustomer].&amp;[13103]" c="13103"/>
        <s v="[Customers].[KeyCustomer].&amp;[7721]" c="7721"/>
        <s v="[Customers].[KeyCustomer].&amp;[15412]" c="15412"/>
        <s v="[Customers].[KeyCustomer].&amp;[17392]" c="17392"/>
        <s v="[Customers].[KeyCustomer].&amp;[2785]" c="2785"/>
        <s v="[Customers].[KeyCustomer].&amp;[13047]" c="13047"/>
        <s v="[Customers].[KeyCustomer].&amp;[12025]" c="12025"/>
        <s v="[Customers].[KeyCustomer].&amp;[18006]" c="18006"/>
        <s v="[Customers].[KeyCustomer].&amp;[5259]" c="5259"/>
        <s v="[Customers].[KeyCustomer].&amp;[12778]" c="12778"/>
        <s v="[Customers].[KeyCustomer].&amp;[3644]" c="3644"/>
        <s v="[Customers].[KeyCustomer].&amp;[12056]" c="12056"/>
        <s v="[Customers].[KeyCustomer].&amp;[2577]" c="2577"/>
        <s v="[Customers].[KeyCustomer].&amp;[5315]" c="5315"/>
        <s v="[Customers].[KeyCustomer].&amp;[2439]" c="2439"/>
        <s v="[Customers].[KeyCustomer].&amp;[1090]" c="1090"/>
        <s v="[Customers].[KeyCustomer].&amp;[18348]" c="18348"/>
        <s v="[Customers].[KeyCustomer].&amp;[7472]" c="7472"/>
        <s v="[Customers].[KeyCustomer].&amp;[13493]" c="13493"/>
        <s v="[Customers].[KeyCustomer].&amp;[8287]" c="8287"/>
        <s v="[Customers].[KeyCustomer].&amp;[4036]" c="4036"/>
        <s v="[Customers].[KeyCustomer].&amp;[12101]" c="12101"/>
        <s v="[Customers].[KeyCustomer].&amp;[8983]" c="8983"/>
        <s v="[Customers].[KeyCustomer].&amp;[15874]" c="15874"/>
        <s v="[Customers].[KeyCustomer].&amp;[5483]" c="5483"/>
        <s v="[Customers].[KeyCustomer].&amp;[6951]" c="6951"/>
        <s v="[Customers].[KeyCustomer].&amp;[6988]" c="6988"/>
        <s v="[Customers].[KeyCustomer].&amp;[14342]" c="14342"/>
        <s v="[Customers].[KeyCustomer].&amp;[9683]" c="9683"/>
        <s v="[Customers].[KeyCustomer].&amp;[16524]" c="16524"/>
        <s v="[Customers].[KeyCustomer].&amp;[7568]" c="7568"/>
        <s v="[Customers].[KeyCustomer].&amp;[16852]" c="16852"/>
        <s v="[Customers].[KeyCustomer].&amp;[2628]" c="2628"/>
        <s v="[Customers].[KeyCustomer].&amp;[8148]" c="8148"/>
        <s v="[Customers].[KeyCustomer].&amp;[4723]" c="4723"/>
        <s v="[Customers].[KeyCustomer].&amp;[14148]" c="14148"/>
        <s v="[Customers].[KeyCustomer].&amp;[18169]" c="18169"/>
        <s v="[Customers].[KeyCustomer].&amp;[6650]" c="6650"/>
        <s v="[Customers].[KeyCustomer].&amp;[3447]" c="3447"/>
        <s v="[Customers].[KeyCustomer].&amp;[3822]" c="3822"/>
        <s v="[Customers].[KeyCustomer].&amp;[408]" c="408"/>
        <s v="[Customers].[KeyCustomer].&amp;[9733]" c="9733"/>
        <s v="[Customers].[KeyCustomer].&amp;[3449]" c="3449"/>
        <s v="[Customers].[KeyCustomer].&amp;[5642]" c="5642"/>
        <s v="[Customers].[KeyCustomer].&amp;[10176]" c="10176"/>
        <s v="[Customers].[KeyCustomer].&amp;[8359]" c="8359"/>
        <s v="[Customers].[KeyCustomer].&amp;[13007]" c="13007"/>
        <s v="[Customers].[KeyCustomer].&amp;[2850]" c="2850"/>
        <s v="[Customers].[KeyCustomer].&amp;[14814]" c="14814"/>
        <s v="[Customers].[KeyCustomer].&amp;[8044]" c="8044"/>
        <s v="[Customers].[KeyCustomer].&amp;[15230]" c="15230"/>
        <s v="[Customers].[KeyCustomer].&amp;[16278]" c="16278"/>
        <s v="[Customers].[KeyCustomer].&amp;[3452]" c="3452"/>
        <s v="[Customers].[KeyCustomer].&amp;[2253]" c="2253"/>
        <s v="[Customers].[KeyCustomer].&amp;[9236]" c="9236"/>
        <s v="[Customers].[KeyCustomer].&amp;[10241]" c="10241"/>
        <s v="[Customers].[KeyCustomer].&amp;[8407]" c="8407"/>
        <s v="[Customers].[KeyCustomer].&amp;[6357]" c="6357"/>
        <s v="[Customers].[KeyCustomer].&amp;[1271]" c="1271"/>
        <s v="[Customers].[KeyCustomer].&amp;[10983]" c="10983"/>
        <s v="[Customers].[KeyCustomer].&amp;[12968]" c="12968"/>
        <s v="[Customers].[KeyCustomer].&amp;[12262]" c="12262"/>
        <s v="[Customers].[KeyCustomer].&amp;[16783]" c="16783"/>
        <s v="[Customers].[KeyCustomer].&amp;[15640]" c="15640"/>
        <s v="[Customers].[KeyCustomer].&amp;[11507]" c="11507"/>
        <s v="[Customers].[KeyCustomer].&amp;[13756]" c="13756"/>
        <s v="[Customers].[KeyCustomer].&amp;[16086]" c="16086"/>
        <s v="[Customers].[KeyCustomer].&amp;[12004]" c="12004"/>
        <s v="[Customers].[KeyCustomer].&amp;[12779]" c="12779"/>
        <s v="[Customers].[KeyCustomer].&amp;[15443]" c="15443"/>
        <s v="[Customers].[KeyCustomer].&amp;[14529]" c="14529"/>
        <s v="[Customers].[KeyCustomer].&amp;[17354]" c="17354"/>
        <s v="[Customers].[KeyCustomer].&amp;[14034]" c="14034"/>
        <s v="[Customers].[KeyCustomer].&amp;[18045]" c="18045"/>
        <s v="[Customers].[KeyCustomer].&amp;[15182]" c="15182"/>
        <s v="[Customers].[KeyCustomer].&amp;[16059]" c="16059"/>
        <s v="[Customers].[KeyCustomer].&amp;[15254]" c="15254"/>
        <s v="[Customers].[KeyCustomer].&amp;[10221]" c="10221"/>
        <s v="[Customers].[KeyCustomer].&amp;[17576]" c="17576"/>
        <s v="[Customers].[KeyCustomer].&amp;[14684]" c="14684"/>
        <s v="[Customers].[KeyCustomer].&amp;[14335]" c="14335"/>
        <s v="[Customers].[KeyCustomer].&amp;[11527]" c="11527"/>
        <s v="[Customers].[KeyCustomer].&amp;[13423]" c="13423"/>
        <s v="[Customers].[KeyCustomer].&amp;[18228]" c="18228"/>
        <s v="[Customers].[KeyCustomer].&amp;[13486]" c="13486"/>
        <s v="[Customers].[KeyCustomer].&amp;[16565]" c="16565"/>
        <s v="[Customers].[KeyCustomer].&amp;[13405]" c="13405"/>
        <s v="[Customers].[KeyCustomer].&amp;[14913]" c="14913"/>
        <s v="[Customers].[KeyCustomer].&amp;[12272]" c="12272"/>
        <s v="[Customers].[KeyCustomer].&amp;[11532]" c="11532"/>
        <s v="[Customers].[KeyCustomer].&amp;[17444]" c="17444"/>
        <s v="[Customers].[KeyCustomer].&amp;[15850]" c="15850"/>
        <s v="[Customers].[KeyCustomer].&amp;[17845]" c="17845"/>
        <s v="[Customers].[KeyCustomer].&amp;[17041]" c="17041"/>
        <s v="[Customers].[KeyCustomer].&amp;[5702]" c="5702"/>
        <s v="[Customers].[KeyCustomer].&amp;[16712]" c="16712"/>
        <s v="[Customers].[KeyCustomer].&amp;[14895]" c="14895"/>
        <s v="[Customers].[KeyCustomer].&amp;[8797]" c="8797"/>
        <s v="[Customers].[KeyCustomer].&amp;[13625]" c="13625"/>
        <s v="[Customers].[KeyCustomer].&amp;[4875]" c="4875"/>
        <s v="[Customers].[KeyCustomer].&amp;[17909]" c="17909"/>
        <s v="[Customers].[KeyCustomer].&amp;[16860]" c="16860"/>
        <s v="[Customers].[KeyCustomer].&amp;[6253]" c="6253"/>
        <s v="[Customers].[KeyCustomer].&amp;[12925]" c="12925"/>
        <s v="[Customers].[KeyCustomer].&amp;[2269]" c="2269"/>
        <s v="[Customers].[KeyCustomer].&amp;[6976]" c="6976"/>
        <s v="[Customers].[KeyCustomer].&amp;[11378]" c="11378"/>
        <s v="[Customers].[KeyCustomer].&amp;[7669]" c="7669"/>
        <s v="[Customers].[KeyCustomer].&amp;[6740]" c="6740"/>
        <s v="[Customers].[KeyCustomer].&amp;[3053]" c="3053"/>
        <s v="[Customers].[KeyCustomer].&amp;[4241]" c="4241"/>
        <s v="[Customers].[KeyCustomer].&amp;[13660]" c="13660"/>
        <s v="[Customers].[KeyCustomer].&amp;[16154]" c="16154"/>
        <s v="[Customers].[KeyCustomer].&amp;[10888]" c="10888"/>
        <s v="[Customers].[KeyCustomer].&amp;[18209]" c="18209"/>
        <s v="[Customers].[KeyCustomer].&amp;[6560]" c="6560"/>
        <s v="[Customers].[KeyCustomer].&amp;[17242]" c="17242"/>
        <s v="[Customers].[KeyCustomer].&amp;[179]" c="179"/>
        <s v="[Customers].[KeyCustomer].&amp;[18304]" c="18304"/>
        <s v="[Customers].[KeyCustomer].&amp;[8540]" c="8540"/>
        <s v="[Customers].[KeyCustomer].&amp;[4815]" c="4815"/>
        <s v="[Customers].[KeyCustomer].&amp;[1971]" c="1971"/>
        <s v="[Customers].[KeyCustomer].&amp;[9624]" c="9624"/>
        <s v="[Customers].[KeyCustomer].&amp;[10989]" c="10989"/>
        <s v="[Customers].[KeyCustomer].&amp;[12985]" c="12985"/>
        <s v="[Customers].[KeyCustomer].&amp;[14616]" c="14616"/>
        <s v="[Customers].[KeyCustomer].&amp;[8110]" c="8110"/>
        <s v="[Customers].[KeyCustomer].&amp;[10427]" c="10427"/>
        <s v="[Customers].[KeyCustomer].&amp;[521]" c="521"/>
        <s v="[Customers].[KeyCustomer].&amp;[15129]" c="15129"/>
        <s v="[Customers].[KeyCustomer].&amp;[1311]" c="1311"/>
        <s v="[Customers].[KeyCustomer].&amp;[13101]" c="13101"/>
        <s v="[Customers].[KeyCustomer].&amp;[11770]" c="11770"/>
        <s v="[Customers].[KeyCustomer].&amp;[17389]" c="17389"/>
        <s v="[Customers].[KeyCustomer].&amp;[4]" c="4"/>
        <s v="[Customers].[KeyCustomer].&amp;[139]" c="139"/>
        <s v="[Customers].[KeyCustomer].&amp;[1203]" c="1203"/>
        <s v="[Customers].[KeyCustomer].&amp;[5548]" c="5548"/>
        <s v="[Customers].[KeyCustomer].&amp;[4691]" c="4691"/>
        <s v="[Customers].[KeyCustomer].&amp;[8136]" c="8136"/>
        <s v="[Customers].[KeyCustomer].&amp;[9800]" c="9800"/>
        <s v="[Customers].[KeyCustomer].&amp;[6147]" c="6147"/>
        <s v="[Customers].[KeyCustomer].&amp;[11935]" c="11935"/>
        <s v="[Customers].[KeyCustomer].&amp;[17985]" c="17985"/>
        <s v="[Customers].[KeyCustomer].&amp;[1709]" c="1709"/>
        <s v="[Customers].[KeyCustomer].&amp;[3839]" c="3839"/>
        <s v="[Customers].[KeyCustomer].&amp;[17202]" c="17202"/>
        <s v="[Customers].[KeyCustomer].&amp;[14824]" c="14824"/>
        <s v="[Customers].[KeyCustomer].&amp;[2246]" c="2246"/>
        <s v="[Customers].[KeyCustomer].&amp;[476]" c="476"/>
        <s v="[Customers].[KeyCustomer].&amp;[389]" c="389"/>
        <s v="[Customers].[KeyCustomer].&amp;[17194]" c="17194"/>
        <s v="[Customers].[KeyCustomer].&amp;[4877]" c="4877"/>
        <s v="[Customers].[KeyCustomer].&amp;[17053]" c="17053"/>
        <s v="[Customers].[KeyCustomer].&amp;[7701]" c="7701"/>
        <s v="[Customers].[KeyCustomer].&amp;[12365]" c="12365"/>
        <s v="[Customers].[KeyCustomer].&amp;[13556]" c="13556"/>
        <s v="[Customers].[KeyCustomer].&amp;[17480]" c="17480"/>
        <s v="[Customers].[KeyCustomer].&amp;[589]" c="589"/>
        <s v="[Customers].[KeyCustomer].&amp;[8793]" c="8793"/>
        <s v="[Customers].[KeyCustomer].&amp;[11045]" c="11045"/>
        <s v="[Customers].[KeyCustomer].&amp;[14040]" c="14040"/>
        <s v="[Customers].[KeyCustomer].&amp;[6609]" c="6609"/>
        <s v="[Customers].[KeyCustomer].&amp;[14966]" c="14966"/>
        <s v="[Customers].[KeyCustomer].&amp;[4801]" c="4801"/>
        <s v="[Customers].[KeyCustomer].&amp;[13773]" c="13773"/>
        <s v="[Customers].[KeyCustomer].&amp;[13299]" c="13299"/>
        <s v="[Customers].[KeyCustomer].&amp;[7629]" c="7629"/>
        <s v="[Customers].[KeyCustomer].&amp;[17223]" c="17223"/>
        <s v="[Customers].[KeyCustomer].&amp;[44]" c="44"/>
        <s v="[Customers].[KeyCustomer].&amp;[3009]" c="3009"/>
        <s v="[Customers].[KeyCustomer].&amp;[5205]" c="5205"/>
        <s v="[Customers].[KeyCustomer].&amp;[1321]" c="1321"/>
        <s v="[Customers].[KeyCustomer].&amp;[182]" c="182"/>
        <s v="[Customers].[KeyCustomer].&amp;[1753]" c="1753"/>
        <s v="[Customers].[KeyCustomer].&amp;[12066]" c="12066"/>
        <s v="[Customers].[KeyCustomer].&amp;[13055]" c="13055"/>
        <s v="[Customers].[KeyCustomer].&amp;[642]" c="642"/>
        <s v="[Customers].[KeyCustomer].&amp;[8946]" c="8946"/>
        <s v="[Customers].[KeyCustomer].&amp;[12829]" c="12829"/>
        <s v="[Customers].[KeyCustomer].&amp;[17386]" c="17386"/>
        <s v="[Customers].[KeyCustomer].&amp;[2497]" c="2497"/>
        <s v="[Customers].[KeyCustomer].&amp;[16097]" c="16097"/>
        <s v="[Customers].[KeyCustomer].&amp;[2598]" c="2598"/>
        <s v="[Customers].[KeyCustomer].&amp;[2844]" c="2844"/>
        <s v="[Customers].[KeyCustomer].&amp;[3431]" c="3431"/>
        <s v="[Customers].[KeyCustomer].&amp;[10076]" c="10076"/>
        <s v="[Customers].[KeyCustomer].&amp;[14086]" c="14086"/>
        <s v="[Customers].[KeyCustomer].&amp;[11529]" c="11529"/>
        <s v="[Customers].[KeyCustomer].&amp;[13512]" c="13512"/>
        <s v="[Customers].[KeyCustomer].&amp;[11479]" c="11479"/>
        <s v="[Customers].[KeyCustomer].&amp;[11776]" c="11776"/>
        <s v="[Customers].[KeyCustomer].&amp;[6507]" c="6507"/>
        <s v="[Customers].[KeyCustomer].&amp;[13567]" c="13567"/>
        <s v="[Customers].[KeyCustomer].&amp;[12158]" c="12158"/>
        <s v="[Customers].[KeyCustomer].&amp;[12127]" c="12127"/>
        <s v="[Customers].[KeyCustomer].&amp;[15689]" c="15689"/>
        <s v="[Customers].[KeyCustomer].&amp;[18111]" c="18111"/>
        <s v="[Customers].[KeyCustomer].&amp;[9741]" c="9741"/>
        <s v="[Customers].[KeyCustomer].&amp;[12375]" c="12375"/>
        <s v="[Customers].[KeyCustomer].&amp;[14373]" c="14373"/>
        <s v="[Customers].[KeyCustomer].&amp;[11906]" c="11906"/>
        <s v="[Customers].[KeyCustomer].&amp;[10843]" c="10843"/>
        <s v="[Customers].[KeyCustomer].&amp;[2165]" c="2165"/>
        <s v="[Customers].[KeyCustomer].&amp;[7179]" c="7179"/>
        <s v="[Customers].[KeyCustomer].&amp;[12209]" c="12209"/>
        <s v="[Customers].[KeyCustomer].&amp;[6084]" c="6084"/>
        <s v="[Customers].[KeyCustomer].&amp;[16214]" c="16214"/>
        <s v="[Customers].[KeyCustomer].&amp;[9395]" c="9395"/>
        <s v="[Customers].[KeyCustomer].&amp;[8301]" c="8301"/>
        <s v="[Customers].[KeyCustomer].&amp;[18358]" c="18358"/>
        <s v="[Customers].[KeyCustomer].&amp;[14069]" c="14069"/>
        <s v="[Customers].[KeyCustomer].&amp;[14947]" c="14947"/>
        <s v="[Customers].[KeyCustomer].&amp;[18320]" c="18320"/>
        <s v="[Customers].[KeyCustomer].&amp;[3103]" c="3103"/>
        <s v="[Customers].[KeyCustomer].&amp;[14849]" c="14849"/>
        <s v="[Customers].[KeyCustomer].&amp;[11713]" c="11713"/>
        <s v="[Customers].[KeyCustomer].&amp;[11397]" c="11397"/>
        <s v="[Customers].[KeyCustomer].&amp;[13105]" c="13105"/>
        <s v="[Customers].[KeyCustomer].&amp;[2061]" c="2061"/>
        <s v="[Customers].[KeyCustomer].&amp;[4262]" c="4262"/>
        <s v="[Customers].[KeyCustomer].&amp;[4571]" c="4571"/>
        <s v="[Customers].[KeyCustomer].&amp;[10332]" c="10332"/>
        <s v="[Customers].[KeyCustomer].&amp;[7695]" c="7695"/>
        <s v="[Customers].[KeyCustomer].&amp;[14975]" c="14975"/>
        <s v="[Customers].[KeyCustomer].&amp;[13743]" c="13743"/>
        <s v="[Customers].[KeyCustomer].&amp;[2693]" c="2693"/>
        <s v="[Customers].[KeyCustomer].&amp;[8956]" c="8956"/>
        <s v="[Customers].[KeyCustomer].&amp;[9426]" c="9426"/>
        <s v="[Customers].[KeyCustomer].&amp;[9709]" c="9709"/>
        <s v="[Customers].[KeyCustomer].&amp;[835]" c="835"/>
        <s v="[Customers].[KeyCustomer].&amp;[4121]" c="4121"/>
        <s v="[Customers].[KeyCustomer].&amp;[5600]" c="5600"/>
        <s v="[Customers].[KeyCustomer].&amp;[1798]" c="1798"/>
        <s v="[Customers].[KeyCustomer].&amp;[7502]" c="7502"/>
        <s v="[Customers].[KeyCustomer].&amp;[6871]" c="6871"/>
        <s v="[Customers].[KeyCustomer].&amp;[2865]" c="2865"/>
        <s v="[Customers].[KeyCustomer].&amp;[9609]" c="9609"/>
        <s v="[Customers].[KeyCustomer].&amp;[6728]" c="6728"/>
        <s v="[Customers].[KeyCustomer].&amp;[5324]" c="5324"/>
        <s v="[Customers].[KeyCustomer].&amp;[16336]" c="16336"/>
        <s v="[Customers].[KeyCustomer].&amp;[1310]" c="1310"/>
        <s v="[Customers].[KeyCustomer].&amp;[11116]" c="11116"/>
        <s v="[Customers].[KeyCustomer].&amp;[17449]" c="17449"/>
        <s v="[Customers].[KeyCustomer].&amp;[6476]" c="6476"/>
        <s v="[Customers].[KeyCustomer].&amp;[1302]" c="1302"/>
        <s v="[Customers].[KeyCustomer].&amp;[9611]" c="9611"/>
        <s v="[Customers].[KeyCustomer].&amp;[2728]" c="2728"/>
        <s v="[Customers].[KeyCustomer].&amp;[8493]" c="8493"/>
        <s v="[Customers].[KeyCustomer].&amp;[13696]" c="13696"/>
        <s v="[Customers].[KeyCustomer].&amp;[4706]" c="4706"/>
        <s v="[Customers].[KeyCustomer].&amp;[6814]" c="6814"/>
        <s v="[Customers].[KeyCustomer].&amp;[3954]" c="3954"/>
        <s v="[Customers].[KeyCustomer].&amp;[6972]" c="6972"/>
        <s v="[Customers].[KeyCustomer].&amp;[3930]" c="3930"/>
        <s v="[Customers].[KeyCustomer].&amp;[16402]" c="16402"/>
        <s v="[Customers].[KeyCustomer].&amp;[9862]" c="9862"/>
        <s v="[Customers].[KeyCustomer].&amp;[4401]" c="4401"/>
        <s v="[Customers].[KeyCustomer].&amp;[13884]" c="13884"/>
        <s v="[Customers].[KeyCustomer].&amp;[2178]" c="2178"/>
        <s v="[Customers].[KeyCustomer].&amp;[8566]" c="8566"/>
        <s v="[Customers].[KeyCustomer].&amp;[18401]" c="18401"/>
        <s v="[Customers].[KeyCustomer].&amp;[3925]" c="3925"/>
        <s v="[Customers].[KeyCustomer].&amp;[4373]" c="4373"/>
        <s v="[Customers].[KeyCustomer].&amp;[5863]" c="5863"/>
        <s v="[Customers].[KeyCustomer].&amp;[256]" c="256"/>
        <s v="[Customers].[KeyCustomer].&amp;[115]" c="115"/>
        <s v="[Customers].[KeyCustomer].&amp;[6130]" c="6130"/>
        <s v="[Customers].[KeyCustomer].&amp;[2661]" c="2661"/>
        <s v="[Customers].[KeyCustomer].&amp;[8652]" c="8652"/>
        <s v="[Customers].[KeyCustomer].&amp;[6046]" c="6046"/>
        <s v="[Customers].[KeyCustomer].&amp;[5357]" c="5357"/>
        <s v="[Customers].[KeyCustomer].&amp;[7931]" c="7931"/>
        <s v="[Customers].[KeyCustomer].&amp;[1073]" c="1073"/>
        <s v="[Customers].[KeyCustomer].&amp;[6359]" c="6359"/>
        <s v="[Customers].[KeyCustomer].&amp;[7562]" c="7562"/>
        <s v="[Customers].[KeyCustomer].&amp;[4360]" c="4360"/>
        <s v="[Customers].[KeyCustomer].&amp;[3647]" c="3647"/>
        <s v="[Customers].[KeyCustomer].&amp;[2459]" c="2459"/>
        <s v="[Customers].[KeyCustomer].&amp;[7755]" c="7755"/>
        <s v="[Customers].[KeyCustomer].&amp;[9090]" c="9090"/>
        <s v="[Customers].[KeyCustomer].&amp;[1646]" c="1646"/>
        <s v="[Customers].[KeyCustomer].&amp;[4699]" c="4699"/>
        <s v="[Customers].[KeyCustomer].&amp;[7542]" c="7542"/>
        <s v="[Customers].[KeyCustomer].&amp;[9621]" c="9621"/>
        <s v="[Customers].[KeyCustomer].&amp;[4703]" c="4703"/>
        <s v="[Customers].[KeyCustomer].&amp;[8756]" c="8756"/>
        <s v="[Customers].[KeyCustomer].&amp;[401]" c="401"/>
        <s v="[Customers].[KeyCustomer].&amp;[7815]" c="7815"/>
        <s v="[Customers].[KeyCustomer].&amp;[3723]" c="3723"/>
        <s v="[Customers].[KeyCustomer].&amp;[2995]" c="2995"/>
        <s v="[Customers].[KeyCustomer].&amp;[10256]" c="10256"/>
        <s v="[Customers].[KeyCustomer].&amp;[16932]" c="16932"/>
        <s v="[Customers].[KeyCustomer].&amp;[18373]" c="18373"/>
        <s v="[Customers].[KeyCustomer].&amp;[13985]" c="13985"/>
        <s v="[Customers].[KeyCustomer].&amp;[15066]" c="15066"/>
        <s v="[Customers].[KeyCustomer].&amp;[16464]" c="16464"/>
        <s v="[Customers].[KeyCustomer].&amp;[15277]" c="15277"/>
        <s v="[Customers].[KeyCustomer].&amp;[16579]" c="16579"/>
        <s v="[Customers].[KeyCustomer].&amp;[11929]" c="11929"/>
        <s v="[Customers].[KeyCustomer].&amp;[15270]" c="15270"/>
        <s v="[Customers].[KeyCustomer].&amp;[17360]" c="17360"/>
        <s v="[Customers].[KeyCustomer].&amp;[12003]" c="12003"/>
        <s v="[Customers].[KeyCustomer].&amp;[11857]" c="11857"/>
        <s v="[Customers].[KeyCustomer].&amp;[16026]" c="16026"/>
        <s v="[Customers].[KeyCustomer].&amp;[12567]" c="12567"/>
        <s v="[Customers].[KeyCustomer].&amp;[10265]" c="10265"/>
        <s v="[Customers].[KeyCustomer].&amp;[14733]" c="14733"/>
        <s v="[Customers].[KeyCustomer].&amp;[13340]" c="13340"/>
        <s v="[Customers].[KeyCustomer].&amp;[10208]" c="10208"/>
        <s v="[Customers].[KeyCustomer].&amp;[12907]" c="12907"/>
        <s v="[Customers].[KeyCustomer].&amp;[11963]" c="11963"/>
        <s v="[Customers].[KeyCustomer].&amp;[10223]" c="10223"/>
        <s v="[Customers].[KeyCustomer].&amp;[13778]" c="13778"/>
        <s v="[Customers].[KeyCustomer].&amp;[15373]" c="15373"/>
        <s v="[Customers].[KeyCustomer].&amp;[10650]" c="10650"/>
        <s v="[Customers].[KeyCustomer].&amp;[11967]" c="11967"/>
        <s v="[Customers].[KeyCustomer].&amp;[15511]" c="15511"/>
        <s v="[Customers].[KeyCustomer].&amp;[2505]" c="2505"/>
        <s v="[Customers].[KeyCustomer].&amp;[8567]" c="8567"/>
        <s v="[Customers].[KeyCustomer].&amp;[3955]" c="3955"/>
        <s v="[Customers].[KeyCustomer].&amp;[6777]" c="6777"/>
        <s v="[Customers].[KeyCustomer].&amp;[8137]" c="8137"/>
        <s v="[Customers].[KeyCustomer].&amp;[2620]" c="2620"/>
        <s v="[Customers].[KeyCustomer].&amp;[4731]" c="4731"/>
        <s v="[Customers].[KeyCustomer].&amp;[1756]" c="1756"/>
        <s v="[Customers].[KeyCustomer].&amp;[3113]" c="3113"/>
        <s v="[Customers].[KeyCustomer].&amp;[734]" c="734"/>
        <s v="[Customers].[KeyCustomer].&amp;[168]" c="168"/>
        <s v="[Customers].[KeyCustomer].&amp;[4074]" c="4074"/>
        <s v="[Customers].[KeyCustomer].&amp;[6371]" c="6371"/>
        <s v="[Customers].[KeyCustomer].&amp;[8666]" c="8666"/>
        <s v="[Customers].[KeyCustomer].&amp;[7788]" c="7788"/>
        <s v="[Customers].[KeyCustomer].&amp;[8715]" c="8715"/>
        <s v="[Customers].[KeyCustomer].&amp;[337]" c="337"/>
        <s v="[Customers].[KeyCustomer].&amp;[1334]" c="1334"/>
        <s v="[Customers].[KeyCustomer].&amp;[6419]" c="6419"/>
        <s v="[Customers].[KeyCustomer].&amp;[79]" c="79"/>
        <s v="[Customers].[KeyCustomer].&amp;[6259]" c="6259"/>
        <s v="[Customers].[KeyCustomer].&amp;[1904]" c="1904"/>
        <s v="[Customers].[KeyCustomer].&amp;[4150]" c="4150"/>
        <s v="[Customers].[KeyCustomer].&amp;[2526]" c="2526"/>
        <s v="[Customers].[KeyCustomer].&amp;[4969]" c="4969"/>
        <s v="[Customers].[KeyCustomer].&amp;[10974]" c="10974"/>
        <s v="[Customers].[KeyCustomer].&amp;[1275]" c="1275"/>
        <s v="[Customers].[KeyCustomer].&amp;[3565]" c="3565"/>
        <s v="[Customers].[KeyCustomer].&amp;[5185]" c="5185"/>
        <s v="[Customers].[KeyCustomer].&amp;[17245]" c="17245"/>
        <s v="[Customers].[KeyCustomer].&amp;[11261]" c="11261"/>
        <s v="[Customers].[KeyCustomer].&amp;[5617]" c="5617"/>
        <s v="[Customers].[KeyCustomer].&amp;[1290]" c="1290"/>
        <s v="[Customers].[KeyCustomer].&amp;[8132]" c="8132"/>
        <s v="[Customers].[KeyCustomer].&amp;[11775]" c="11775"/>
        <s v="[Customers].[KeyCustomer].&amp;[5261]" c="5261"/>
        <s v="[Customers].[KeyCustomer].&amp;[6597]" c="6597"/>
        <s v="[Customers].[KeyCustomer].&amp;[2885]" c="2885"/>
        <s v="[Customers].[KeyCustomer].&amp;[4233]" c="4233"/>
        <s v="[Customers].[KeyCustomer].&amp;[15644]" c="15644"/>
        <s v="[Customers].[KeyCustomer].&amp;[2209]" c="2209"/>
        <s v="[Customers].[KeyCustomer].&amp;[8870]" c="8870"/>
        <s v="[Customers].[KeyCustomer].&amp;[10966]" c="10966"/>
        <s v="[Customers].[KeyCustomer].&amp;[11418]" c="11418"/>
        <s v="[Customers].[KeyCustomer].&amp;[14249]" c="14249"/>
        <s v="[Customers].[KeyCustomer].&amp;[11012]" c="11012"/>
        <s v="[Customers].[KeyCustomer].&amp;[7488]" c="7488"/>
        <s v="[Customers].[KeyCustomer].&amp;[8151]" c="8151"/>
        <s v="[Customers].[KeyCustomer].&amp;[13267]" c="13267"/>
        <s v="[Customers].[KeyCustomer].&amp;[14930]" c="14930"/>
        <s v="[Customers].[KeyCustomer].&amp;[6986]" c="6986"/>
        <s v="[Customers].[KeyCustomer].&amp;[4929]" c="4929"/>
        <s v="[Customers].[KeyCustomer].&amp;[1168]" c="1168"/>
        <s v="[Customers].[KeyCustomer].&amp;[15314]" c="15314"/>
        <s v="[Customers].[KeyCustomer].&amp;[16559]" c="16559"/>
        <s v="[Customers].[KeyCustomer].&amp;[15078]" c="15078"/>
        <s v="[Customers].[KeyCustomer].&amp;[5743]" c="5743"/>
        <s v="[Customers].[KeyCustomer].&amp;[5657]" c="5657"/>
        <s v="[Customers].[KeyCustomer].&amp;[9989]" c="9989"/>
        <s v="[Customers].[KeyCustomer].&amp;[2247]" c="2247"/>
        <s v="[Customers].[KeyCustomer].&amp;[1570]" c="1570"/>
        <s v="[Customers].[KeyCustomer].&amp;[9587]" c="9587"/>
        <s v="[Customers].[KeyCustomer].&amp;[1955]" c="1955"/>
        <s v="[Customers].[KeyCustomer].&amp;[7245]" c="7245"/>
        <s v="[Customers].[KeyCustomer].&amp;[5425]" c="5425"/>
        <s v="[Customers].[KeyCustomer].&amp;[3848]" c="3848"/>
        <s v="[Customers].[KeyCustomer].&amp;[6182]" c="6182"/>
        <s v="[Customers].[KeyCustomer].&amp;[3582]" c="3582"/>
        <s v="[Customers].[KeyCustomer].&amp;[335]" c="335"/>
        <s v="[Customers].[KeyCustomer].&amp;[717]" c="717"/>
        <s v="[Customers].[KeyCustomer].&amp;[13621]" c="13621"/>
        <s v="[Customers].[KeyCustomer].&amp;[14057]" c="14057"/>
        <s v="[Customers].[KeyCustomer].&amp;[13483]" c="13483"/>
        <s v="[Customers].[KeyCustomer].&amp;[13602]" c="13602"/>
        <s v="[Customers].[KeyCustomer].&amp;[12029]" c="12029"/>
        <s v="[Customers].[KeyCustomer].&amp;[13694]" c="13694"/>
        <s v="[Customers].[KeyCustomer].&amp;[12341]" c="12341"/>
        <s v="[Customers].[KeyCustomer].&amp;[15019]" c="15019"/>
        <s v="[Customers].[KeyCustomer].&amp;[15599]" c="15599"/>
        <s v="[Customers].[KeyCustomer].&amp;[16522]" c="16522"/>
        <s v="[Customers].[KeyCustomer].&amp;[12060]" c="12060"/>
        <s v="[Customers].[KeyCustomer].&amp;[11283]" c="11283"/>
        <s v="[Customers].[KeyCustomer].&amp;[12653]" c="12653"/>
        <s v="[Customers].[KeyCustomer].&amp;[13611]" c="13611"/>
        <s v="[Customers].[KeyCustomer].&amp;[12258]" c="12258"/>
        <s v="[Customers].[KeyCustomer].&amp;[12736]" c="12736"/>
        <s v="[Customers].[KeyCustomer].&amp;[12998]" c="12998"/>
        <s v="[Customers].[KeyCustomer].&amp;[12729]" c="12729"/>
        <s v="[Customers].[KeyCustomer].&amp;[12134]" c="12134"/>
        <s v="[Customers].[KeyCustomer].&amp;[17263]" c="17263"/>
        <s v="[Customers].[KeyCustomer].&amp;[13507]" c="13507"/>
        <s v="[Customers].[KeyCustomer].&amp;[15634]" c="15634"/>
        <s v="[Customers].[KeyCustomer].&amp;[13929]" c="13929"/>
        <s v="[Customers].[KeyCustomer].&amp;[11606]" c="11606"/>
        <s v="[Customers].[KeyCustomer].&amp;[11035]" c="11035"/>
        <s v="[Customers].[KeyCustomer].&amp;[10820]" c="10820"/>
        <s v="[Customers].[KeyCustomer].&amp;[9103]" c="9103"/>
        <s v="[Customers].[KeyCustomer].&amp;[984]" c="984"/>
        <s v="[Customers].[KeyCustomer].&amp;[1951]" c="1951"/>
        <s v="[Customers].[KeyCustomer].&amp;[6268]" c="6268"/>
        <s v="[Customers].[KeyCustomer].&amp;[1752]" c="1752"/>
        <s v="[Customers].[KeyCustomer].&amp;[5452]" c="5452"/>
        <s v="[Customers].[KeyCustomer].&amp;[4490]" c="4490"/>
        <s v="[Customers].[KeyCustomer].&amp;[5113]" c="5113"/>
        <s v="[Customers].[KeyCustomer].&amp;[2668]" c="2668"/>
        <s v="[Customers].[KeyCustomer].&amp;[3112]" c="3112"/>
        <s v="[Customers].[KeyCustomer].&amp;[5539]" c="5539"/>
        <s v="[Customers].[KeyCustomer].&amp;[5521]" c="5521"/>
        <s v="[Customers].[KeyCustomer].&amp;[7508]" c="7508"/>
        <s v="[Customers].[KeyCustomer].&amp;[8799]" c="8799"/>
        <s v="[Customers].[KeyCustomer].&amp;[8025]" c="8025"/>
        <s v="[Customers].[KeyCustomer].&amp;[2488]" c="2488"/>
        <s v="[Customers].[KeyCustomer].&amp;[8285]" c="8285"/>
        <s v="[Customers].[KeyCustomer].&amp;[7581]" c="7581"/>
        <s v="[Customers].[KeyCustomer].&amp;[7946]" c="7946"/>
        <s v="[Customers].[KeyCustomer].&amp;[9116]" c="9116"/>
        <s v="[Customers].[KeyCustomer].&amp;[4232]" c="4232"/>
        <s v="[Customers].[KeyCustomer].&amp;[3991]" c="3991"/>
        <s v="[Customers].[KeyCustomer].&amp;[1402]" c="1402"/>
        <s v="[Customers].[KeyCustomer].&amp;[3178]" c="3178"/>
        <s v="[Customers].[KeyCustomer].&amp;[2709]" c="2709"/>
        <s v="[Customers].[KeyCustomer].&amp;[8107]" c="8107"/>
        <s v="[Customers].[KeyCustomer].&amp;[480]" c="480"/>
        <s v="[Customers].[KeyCustomer].&amp;[5745]" c="5745"/>
        <s v="[Customers].[KeyCustomer].&amp;[464]" c="464"/>
        <s v="[Customers].[KeyCustomer].&amp;[7476]" c="7476"/>
        <s v="[Customers].[KeyCustomer].&amp;[8134]" c="8134"/>
        <s v="[Customers].[KeyCustomer].&amp;[1770]" c="1770"/>
        <s v="[Customers].[KeyCustomer].&amp;[664]" c="664"/>
        <s v="[Customers].[KeyCustomer].&amp;[17298]" c="17298"/>
        <s v="[Customers].[KeyCustomer].&amp;[13911]" c="13911"/>
        <s v="[Customers].[KeyCustomer].&amp;[11913]" c="11913"/>
        <s v="[Customers].[KeyCustomer].&amp;[11520]" c="11520"/>
        <s v="[Customers].[KeyCustomer].&amp;[10036]" c="10036"/>
        <s v="[Customers].[KeyCustomer].&amp;[11909]" c="11909"/>
        <s v="[Customers].[KeyCustomer].&amp;[10927]" c="10927"/>
        <s v="[Customers].[KeyCustomer].&amp;[14314]" c="14314"/>
        <s v="[Customers].[KeyCustomer].&amp;[18164]" c="18164"/>
        <s v="[Customers].[KeyCustomer].&amp;[15804]" c="15804"/>
        <s v="[Customers].[KeyCustomer].&amp;[10562]" c="10562"/>
        <s v="[Customers].[KeyCustomer].&amp;[12868]" c="12868"/>
        <s v="[Customers].[KeyCustomer].&amp;[3502]" c="3502"/>
        <s v="[Customers].[KeyCustomer].&amp;[4319]" c="4319"/>
        <s v="[Customers].[KeyCustomer].&amp;[1869]" c="1869"/>
        <s v="[Customers].[KeyCustomer].&amp;[2035]" c="2035"/>
        <s v="[Customers].[KeyCustomer].&amp;[14732]" c="14732"/>
        <s v="[Customers].[KeyCustomer].&amp;[7824]" c="7824"/>
        <s v="[Customers].[KeyCustomer].&amp;[16485]" c="16485"/>
        <s v="[Customers].[KeyCustomer].&amp;[8243]" c="8243"/>
        <s v="[Customers].[KeyCustomer].&amp;[3349]" c="3349"/>
        <s v="[Customers].[KeyCustomer].&amp;[15537]" c="15537"/>
        <s v="[Customers].[KeyCustomer].&amp;[4791]" c="4791"/>
        <s v="[Customers].[KeyCustomer].&amp;[7453]" c="7453"/>
        <s v="[Customers].[KeyCustomer].&amp;[14188]" c="14188"/>
        <s v="[Customers].[KeyCustomer].&amp;[8116]" c="8116"/>
        <s v="[Customers].[KeyCustomer].&amp;[4961]" c="4961"/>
        <s v="[Customers].[KeyCustomer].&amp;[5716]" c="5716"/>
        <s v="[Customers].[KeyCustomer].&amp;[11842]" c="11842"/>
        <s v="[Customers].[KeyCustomer].&amp;[1413]" c="1413"/>
        <s v="[Customers].[KeyCustomer].&amp;[5135]" c="5135"/>
        <s v="[Customers].[KeyCustomer].&amp;[7879]" c="7879"/>
        <s v="[Customers].[KeyCustomer].&amp;[17371]" c="17371"/>
        <s v="[Customers].[KeyCustomer].&amp;[1278]" c="1278"/>
        <s v="[Customers].[KeyCustomer].&amp;[17893]" c="17893"/>
        <s v="[Customers].[KeyCustomer].&amp;[6760]" c="6760"/>
        <s v="[Customers].[KeyCustomer].&amp;[1048]" c="1048"/>
        <s v="[Customers].[KeyCustomer].&amp;[14440]" c="14440"/>
        <s v="[Customers].[KeyCustomer].&amp;[17409]" c="17409"/>
        <s v="[Customers].[KeyCustomer].&amp;[6091]" c="6091"/>
        <s v="[Customers].[KeyCustomer].&amp;[8394]" c="8394"/>
        <s v="[Customers].[KeyCustomer].&amp;[613]" c="613"/>
        <s v="[Customers].[KeyCustomer].&amp;[2831]" c="2831"/>
        <s v="[Customers].[KeyCustomer].&amp;[9287]" c="9287"/>
        <s v="[Customers].[KeyCustomer].&amp;[6662]" c="6662"/>
        <s v="[Customers].[KeyCustomer].&amp;[13296]" c="13296"/>
        <s v="[Customers].[KeyCustomer].&amp;[11105]" c="11105"/>
        <s v="[Customers].[KeyCustomer].&amp;[5810]" c="5810"/>
        <s v="[Customers].[KeyCustomer].&amp;[5703]" c="5703"/>
        <s v="[Customers].[KeyCustomer].&amp;[7975]" c="7975"/>
        <s v="[Customers].[KeyCustomer].&amp;[1414]" c="1414"/>
        <s v="[Customers].[KeyCustomer].&amp;[4602]" c="4602"/>
        <s v="[Customers].[KeyCustomer].&amp;[15104]" c="15104"/>
        <s v="[Customers].[KeyCustomer].&amp;[5476]" c="5476"/>
        <s v="[Customers].[KeyCustomer].&amp;[266]" c="266"/>
        <s v="[Customers].[KeyCustomer].&amp;[8631]" c="8631"/>
        <s v="[Customers].[KeyCustomer].&amp;[8921]" c="8921"/>
        <s v="[Customers].[KeyCustomer].&amp;[2827]" c="2827"/>
        <s v="[Customers].[KeyCustomer].&amp;[6793]" c="6793"/>
        <s v="[Customers].[KeyCustomer].&amp;[3360]" c="3360"/>
        <s v="[Customers].[KeyCustomer].&amp;[16016]" c="16016"/>
        <s v="[Customers].[KeyCustomer].&amp;[10574]" c="10574"/>
        <s v="[Customers].[KeyCustomer].&amp;[16777]" c="16777"/>
        <s v="[Customers].[KeyCustomer].&amp;[10172]" c="10172"/>
        <s v="[Customers].[KeyCustomer].&amp;[13183]" c="13183"/>
        <s v="[Customers].[KeyCustomer].&amp;[12651]" c="12651"/>
        <s v="[Customers].[KeyCustomer].&amp;[15980]" c="15980"/>
        <s v="[Customers].[KeyCustomer].&amp;[14029]" c="14029"/>
        <s v="[Customers].[KeyCustomer].&amp;[16141]" c="16141"/>
        <s v="[Customers].[KeyCustomer].&amp;[14686]" c="14686"/>
        <s v="[Customers].[KeyCustomer].&amp;[15024]" c="15024"/>
        <s v="[Customers].[KeyCustomer].&amp;[14574]" c="14574"/>
        <s v="[Customers].[KeyCustomer].&amp;[18326]" c="18326"/>
        <s v="[Customers].[KeyCustomer].&amp;[11924]" c="11924"/>
        <s v="[Customers].[KeyCustomer].&amp;[11521]" c="11521"/>
        <s v="[Customers].[KeyCustomer].&amp;[13260]" c="13260"/>
        <s v="[Customers].[KeyCustomer].&amp;[15457]" c="15457"/>
        <s v="[Customers].[KeyCustomer].&amp;[15216]" c="15216"/>
        <s v="[Customers].[KeyCustomer].&amp;[12417]" c="12417"/>
        <s v="[Customers].[KeyCustomer].&amp;[10154]" c="10154"/>
        <s v="[Customers].[KeyCustomer].&amp;[12010]" c="12010"/>
        <s v="[Customers].[KeyCustomer].&amp;[18182]" c="18182"/>
        <s v="[Customers].[KeyCustomer].&amp;[11554]" c="11554"/>
        <s v="[Customers].[KeyCustomer].&amp;[15620]" c="15620"/>
        <s v="[Customers].[KeyCustomer].&amp;[13835]" c="13835"/>
        <s v="[Customers].[KeyCustomer].&amp;[5684]" c="5684"/>
        <s v="[Customers].[KeyCustomer].&amp;[3758]" c="3758"/>
        <s v="[Customers].[KeyCustomer].&amp;[3061]" c="3061"/>
        <s v="[Customers].[KeyCustomer].&amp;[8332]" c="8332"/>
        <s v="[Customers].[KeyCustomer].&amp;[1633]" c="1633"/>
        <s v="[Customers].[KeyCustomer].&amp;[9216]" c="9216"/>
        <s v="[Customers].[KeyCustomer].&amp;[4384]" c="4384"/>
        <s v="[Customers].[KeyCustomer].&amp;[5964]" c="5964"/>
        <s v="[Customers].[KeyCustomer].&amp;[7301]" c="7301"/>
        <s v="[Customers].[KeyCustomer].&amp;[9571]" c="9571"/>
        <s v="[Customers].[KeyCustomer].&amp;[2882]" c="2882"/>
        <s v="[Customers].[KeyCustomer].&amp;[215]" c="215"/>
        <s v="[Customers].[KeyCustomer].&amp;[9032]" c="9032"/>
        <s v="[Customers].[KeyCustomer].&amp;[3314]" c="3314"/>
        <s v="[Customers].[KeyCustomer].&amp;[8725]" c="8725"/>
        <s v="[Customers].[KeyCustomer].&amp;[4671]" c="4671"/>
        <s v="[Customers].[KeyCustomer].&amp;[8618]" c="8618"/>
        <s v="[Customers].[KeyCustomer].&amp;[3619]" c="3619"/>
        <s v="[Customers].[KeyCustomer].&amp;[3253]" c="3253"/>
        <s v="[Customers].[KeyCustomer].&amp;[615]" c="615"/>
        <s v="[Customers].[KeyCustomer].&amp;[1554]" c="1554"/>
        <s v="[Customers].[KeyCustomer].&amp;[7357]" c="7357"/>
        <s v="[Customers].[KeyCustomer].&amp;[853]" c="853"/>
        <s v="[Customers].[KeyCustomer].&amp;[4955]" c="4955"/>
        <s v="[Customers].[KeyCustomer].&amp;[9598]" c="9598"/>
        <s v="[Customers].[KeyCustomer].&amp;[2232]" c="2232"/>
        <s v="[Customers].[KeyCustomer].&amp;[2915]" c="2915"/>
        <s v="[Customers].[KeyCustomer].&amp;[3727]" c="3727"/>
        <s v="[Customers].[KeyCustomer].&amp;[6224]" c="6224"/>
        <s v="[Customers].[KeyCustomer].&amp;[1480]" c="1480"/>
        <s v="[Customers].[KeyCustomer].&amp;[7288]" c="7288"/>
        <s v="[Customers].[KeyCustomer].&amp;[6303]" c="6303"/>
        <s v="[Customers].[KeyCustomer].&amp;[309]" c="309"/>
        <s v="[Customers].[KeyCustomer].&amp;[9386]" c="9386"/>
        <s v="[Customers].[KeyCustomer].&amp;[2078]" c="2078"/>
        <s v="[Customers].[KeyCustomer].&amp;[13922]" c="13922"/>
        <s v="[Customers].[KeyCustomer].&amp;[1619]" c="1619"/>
        <s v="[Customers].[KeyCustomer].&amp;[10284]" c="10284"/>
        <s v="[Customers].[KeyCustomer].&amp;[11595]" c="11595"/>
        <s v="[Customers].[KeyCustomer].&amp;[9000]" c="9000"/>
        <s v="[Customers].[KeyCustomer].&amp;[8115]" c="8115"/>
        <s v="[Customers].[KeyCustomer].&amp;[12807]" c="12807"/>
        <s v="[Customers].[KeyCustomer].&amp;[9499]" c="9499"/>
        <s v="[Customers].[KeyCustomer].&amp;[15738]" c="15738"/>
        <s v="[Customers].[KeyCustomer].&amp;[8922]" c="8922"/>
        <s v="[Customers].[KeyCustomer].&amp;[1545]" c="1545"/>
        <s v="[Customers].[KeyCustomer].&amp;[11658]" c="11658"/>
        <s v="[Customers].[KeyCustomer].&amp;[10440]" c="10440"/>
        <s v="[Customers].[KeyCustomer].&amp;[13999]" c="13999"/>
        <s v="[Customers].[KeyCustomer].&amp;[11331]" c="11331"/>
        <s v="[Customers].[KeyCustomer].&amp;[8773]" c="8773"/>
        <s v="[Customers].[KeyCustomer].&amp;[17892]" c="17892"/>
        <s v="[Customers].[KeyCustomer].&amp;[1268]" c="1268"/>
        <s v="[Customers].[KeyCustomer].&amp;[13786]" c="13786"/>
        <s v="[Customers].[KeyCustomer].&amp;[17179]" c="17179"/>
        <s v="[Customers].[KeyCustomer].&amp;[12481]" c="12481"/>
        <s v="[Customers].[KeyCustomer].&amp;[16569]" c="16569"/>
        <s v="[Customers].[KeyCustomer].&amp;[6997]" c="6997"/>
        <s v="[Customers].[KeyCustomer].&amp;[2810]" c="2810"/>
        <s v="[Customers].[KeyCustomer].&amp;[5165]" c="5165"/>
        <s v="[Customers].[KeyCustomer].&amp;[9041]" c="9041"/>
        <s v="[Customers].[KeyCustomer].&amp;[2433]" c="2433"/>
        <s v="[Customers].[KeyCustomer].&amp;[2478]" c="2478"/>
        <s v="[Customers].[KeyCustomer].&amp;[86]" c="86"/>
        <s v="[Customers].[KeyCustomer].&amp;[16163]" c="16163"/>
        <s v="[Customers].[KeyCustomer].&amp;[16631]" c="16631"/>
        <s v="[Customers].[KeyCustomer].&amp;[3857]" c="3857"/>
        <s v="[Customers].[KeyCustomer].&amp;[7450]" c="7450"/>
        <s v="[Customers].[KeyCustomer].&amp;[3432]" c="3432"/>
        <s v="[Customers].[KeyCustomer].&amp;[8502]" c="8502"/>
        <s v="[Customers].[KeyCustomer].&amp;[4228]" c="4228"/>
        <s v="[Customers].[KeyCustomer].&amp;[1060]" c="1060"/>
        <s v="[Customers].[KeyCustomer].&amp;[1372]" c="1372"/>
        <s v="[Customers].[KeyCustomer].&amp;[8353]" c="8353"/>
        <s v="[Customers].[KeyCustomer].&amp;[4711]" c="4711"/>
        <s v="[Customers].[KeyCustomer].&amp;[9630]" c="9630"/>
        <s v="[Customers].[KeyCustomer].&amp;[6102]" c="6102"/>
        <s v="[Customers].[KeyCustomer].&amp;[9208]" c="9208"/>
        <s v="[Customers].[KeyCustomer].&amp;[8306]" c="8306"/>
        <s v="[Customers].[KeyCustomer].&amp;[5125]" c="5125"/>
        <s v="[Customers].[KeyCustomer].&amp;[6270]" c="6270"/>
        <s v="[Customers].[KeyCustomer].&amp;[9823]" c="9823"/>
        <s v="[Customers].[KeyCustomer].&amp;[3202]" c="3202"/>
        <s v="[Customers].[KeyCustomer].&amp;[5151]" c="5151"/>
        <s v="[Customers].[KeyCustomer].&amp;[1151]" c="1151"/>
        <s v="[Customers].[KeyCustomer].&amp;[9819]" c="9819"/>
        <s v="[Customers].[KeyCustomer].&amp;[4817]" c="4817"/>
        <s v="[Customers].[KeyCustomer].&amp;[5614]" c="5614"/>
        <s v="[Customers].[KeyCustomer].&amp;[8689]" c="8689"/>
        <s v="[Customers].[KeyCustomer].&amp;[4199]" c="4199"/>
        <s v="[Customers].[KeyCustomer].&amp;[9763]" c="9763"/>
        <s v="[Customers].[KeyCustomer].&amp;[7840]" c="7840"/>
        <s v="[Customers].[KeyCustomer].&amp;[617]" c="617"/>
        <s v="[Customers].[KeyCustomer].&amp;[351]" c="351"/>
        <s v="[Customers].[KeyCustomer].&amp;[3883]" c="3883"/>
        <s v="[Customers].[KeyCustomer].&amp;[6137]" c="6137"/>
        <s v="[Customers].[KeyCustomer].&amp;[4489]" c="4489"/>
        <s v="[Customers].[KeyCustomer].&amp;[89]" c="89"/>
        <s v="[Customers].[KeyCustomer].&amp;[3577]" c="3577"/>
        <s v="[Customers].[KeyCustomer].&amp;[1909]" c="1909"/>
        <s v="[Customers].[KeyCustomer].&amp;[6157]" c="6157"/>
        <s v="[Customers].[KeyCustomer].&amp;[5145]" c="5145"/>
        <s v="[Customers].[KeyCustomer].&amp;[9920]" c="9920"/>
        <s v="[Customers].[KeyCustomer].&amp;[5803]" c="5803"/>
        <s v="[Customers].[KeyCustomer].&amp;[2632]" c="2632"/>
        <s v="[Customers].[KeyCustomer].&amp;[8993]" c="8993"/>
        <s v="[Customers].[KeyCustomer].&amp;[2048]" c="2048"/>
        <s v="[Customers].[KeyCustomer].&amp;[9340]" c="9340"/>
        <s v="[Customers].[KeyCustomer].&amp;[8458]" c="8458"/>
        <s v="[Customers].[KeyCustomer].&amp;[1804]" c="1804"/>
        <s v="[Customers].[KeyCustomer].&amp;[2402]" c="2402"/>
        <s v="[Customers].[KeyCustomer].&amp;[5850]" c="5850"/>
        <s v="[Customers].[KeyCustomer].&amp;[3983]" c="3983"/>
        <s v="[Customers].[KeyCustomer].&amp;[9270]" c="9270"/>
        <s v="[Customers].[KeyCustomer].&amp;[4092]" c="4092"/>
        <s v="[Customers].[KeyCustomer].&amp;[1928]" c="1928"/>
        <s v="[Customers].[KeyCustomer].&amp;[6897]" c="6897"/>
        <s v="[Customers].[KeyCustomer].&amp;[917]" c="917"/>
        <s v="[Customers].[KeyCustomer].&amp;[4361]" c="4361"/>
        <s v="[Customers].[KeyCustomer].&amp;[8300]" c="8300"/>
        <s v="[Customers].[KeyCustomer].&amp;[4781]" c="4781"/>
        <s v="[Customers].[KeyCustomer].&amp;[169]" c="169"/>
        <s v="[Customers].[KeyCustomer].&amp;[2635]" c="2635"/>
        <s v="[Customers].[KeyCustomer].&amp;[6074]" c="6074"/>
        <s v="[Customers].[KeyCustomer].&amp;[4040]" c="4040"/>
        <s v="[Customers].[KeyCustomer].&amp;[4207]" c="4207"/>
        <s v="[Customers].[KeyCustomer].&amp;[7777]" c="7777"/>
        <s v="[Customers].[KeyCustomer].&amp;[7207]" c="7207"/>
        <s v="[Customers].[KeyCustomer].&amp;[3272]" c="3272"/>
        <s v="[Customers].[KeyCustomer].&amp;[1975]" c="1975"/>
        <s v="[Customers].[KeyCustomer].&amp;[3093]" c="3093"/>
        <s v="[Customers].[KeyCustomer].&amp;[9009]" c="9009"/>
        <s v="[Customers].[KeyCustomer].&amp;[9971]" c="9971"/>
        <s v="[Customers].[KeyCustomer].&amp;[4458]" c="4458"/>
        <s v="[Customers].[KeyCustomer].&amp;[3684]" c="3684"/>
        <s v="[Customers].[KeyCustomer].&amp;[8683]" c="8683"/>
        <s v="[Customers].[KeyCustomer].&amp;[8451]" c="8451"/>
        <s v="[Customers].[KeyCustomer].&amp;[5783]" c="5783"/>
        <s v="[Customers].[KeyCustomer].&amp;[9622]" c="9622"/>
        <s v="[Customers].[KeyCustomer].&amp;[9212]" c="9212"/>
        <s v="[Customers].[KeyCustomer].&amp;[1939]" c="1939"/>
        <s v="[Customers].[KeyCustomer].&amp;[7033]" c="7033"/>
        <s v="[Customers].[KeyCustomer].&amp;[1289]" c="1289"/>
        <s v="[Customers].[KeyCustomer].&amp;[5917]" c="5917"/>
        <s v="[Customers].[KeyCustomer].&amp;[5544]" c="5544"/>
        <s v="[Customers].[KeyCustomer].&amp;[13714]" c="13714"/>
        <s v="[Customers].[KeyCustomer].&amp;[11556]" c="11556"/>
        <s v="[Customers].[KeyCustomer].&amp;[16847]" c="16847"/>
        <s v="[Customers].[KeyCustomer].&amp;[14212]" c="14212"/>
        <s v="[Customers].[KeyCustomer].&amp;[13687]" c="13687"/>
        <s v="[Customers].[KeyCustomer].&amp;[10678]" c="10678"/>
        <s v="[Customers].[KeyCustomer].&amp;[12055]" c="12055"/>
        <s v="[Customers].[KeyCustomer].&amp;[18218]" c="18218"/>
        <s v="[Customers].[KeyCustomer].&amp;[16916]" c="16916"/>
        <s v="[Customers].[KeyCustomer].&amp;[12977]" c="12977"/>
        <s v="[Customers].[KeyCustomer].&amp;[14654]" c="14654"/>
        <s v="[Customers].[KeyCustomer].&amp;[12516]" c="12516"/>
        <s v="[Customers].[KeyCustomer].&amp;[15360]" c="15360"/>
        <s v="[Customers].[KeyCustomer].&amp;[12255]" c="12255"/>
        <s v="[Customers].[KeyCustomer].&amp;[12315]" c="12315"/>
        <s v="[Customers].[KeyCustomer].&amp;[17038]" c="17038"/>
        <s v="[Customers].[KeyCustomer].&amp;[13121]" c="13121"/>
        <s v="[Customers].[KeyCustomer].&amp;[17605]" c="17605"/>
        <s v="[Customers].[KeyCustomer].&amp;[13091]" c="13091"/>
        <s v="[Customers].[KeyCustomer].&amp;[12641]" c="12641"/>
        <s v="[Customers].[KeyCustomer].&amp;[14486]" c="14486"/>
        <s v="[Customers].[KeyCustomer].&amp;[14864]" c="14864"/>
        <s v="[Customers].[KeyCustomer].&amp;[14239]" c="14239"/>
        <s v="[Customers].[KeyCustomer].&amp;[11206]" c="11206"/>
        <s v="[Customers].[KeyCustomer].&amp;[15145]" c="15145"/>
        <s v="[Customers].[KeyCustomer].&amp;[14202]" c="14202"/>
        <s v="[Customers].[KeyCustomer].&amp;[14640]" c="14640"/>
        <s v="[Customers].[KeyCustomer].&amp;[2154]" c="2154"/>
        <s v="[Customers].[KeyCustomer].&amp;[14602]" c="14602"/>
        <s v="[Customers].[KeyCustomer].&amp;[10174]" c="10174"/>
        <s v="[Customers].[KeyCustomer].&amp;[13067]" c="13067"/>
        <s v="[Customers].[KeyCustomer].&amp;[14879]" c="14879"/>
        <s v="[Customers].[KeyCustomer].&amp;[16225]" c="16225"/>
        <s v="[Customers].[KeyCustomer].&amp;[10355]" c="10355"/>
        <s v="[Customers].[KeyCustomer].&amp;[16205]" c="16205"/>
        <s v="[Customers].[KeyCustomer].&amp;[17012]" c="17012"/>
        <s v="[Customers].[KeyCustomer].&amp;[13873]" c="13873"/>
        <s v="[Customers].[KeyCustomer].&amp;[16937]" c="16937"/>
        <s v="[Customers].[KeyCustomer].&amp;[11312]" c="11312"/>
        <s v="[Customers].[KeyCustomer].&amp;[11800]" c="11800"/>
        <s v="[Customers].[KeyCustomer].&amp;[18083]" c="18083"/>
        <s v="[Customers].[KeyCustomer].&amp;[16099]" c="16099"/>
        <s v="[Customers].[KeyCustomer].&amp;[17904]" c="17904"/>
        <s v="[Customers].[KeyCustomer].&amp;[4564]" c="4564"/>
        <s v="[Customers].[KeyCustomer].&amp;[4822]" c="4822"/>
        <s v="[Customers].[KeyCustomer].&amp;[4852]" c="4852"/>
        <s v="[Customers].[KeyCustomer].&amp;[8743]" c="8743"/>
        <s v="[Customers].[KeyCustomer].&amp;[7053]" c="7053"/>
        <s v="[Customers].[KeyCustomer].&amp;[9984]" c="9984"/>
        <s v="[Customers].[KeyCustomer].&amp;[2222]" c="2222"/>
        <s v="[Customers].[KeyCustomer].&amp;[3922]" c="3922"/>
        <s v="[Customers].[KeyCustomer].&amp;[3288]" c="3288"/>
        <s v="[Customers].[KeyCustomer].&amp;[5427]" c="5427"/>
        <s v="[Customers].[KeyCustomer].&amp;[5335]" c="5335"/>
        <s v="[Customers].[KeyCustomer].&amp;[8336]" c="8336"/>
        <s v="[Customers].[KeyCustomer].&amp;[11787]" c="11787"/>
        <s v="[Customers].[KeyCustomer].&amp;[10849]" c="10849"/>
        <s v="[Customers].[KeyCustomer].&amp;[14134]" c="14134"/>
        <s v="[Customers].[KeyCustomer].&amp;[10433]" c="10433"/>
        <s v="[Customers].[KeyCustomer].&amp;[11270]" c="11270"/>
        <s v="[Customers].[KeyCustomer].&amp;[2024]" c="2024"/>
        <s v="[Customers].[KeyCustomer].&amp;[10183]" c="10183"/>
        <s v="[Customers].[KeyCustomer].&amp;[14386]" c="14386"/>
        <s v="[Customers].[KeyCustomer].&amp;[17101]" c="17101"/>
        <s v="[Customers].[KeyCustomer].&amp;[13462]" c="13462"/>
        <s v="[Customers].[KeyCustomer].&amp;[12266]" c="12266"/>
        <s v="[Customers].[KeyCustomer].&amp;[17077]" c="17077"/>
        <s v="[Customers].[KeyCustomer].&amp;[13717]" c="13717"/>
        <s v="[Customers].[KeyCustomer].&amp;[15773]" c="15773"/>
        <s v="[Customers].[KeyCustomer].&amp;[10796]" c="10796"/>
        <s v="[Customers].[KeyCustomer].&amp;[12431]" c="12431"/>
        <s v="[Customers].[KeyCustomer].&amp;[14576]" c="14576"/>
        <s v="[Customers].[KeyCustomer].&amp;[17534]" c="17534"/>
        <s v="[Customers].[KeyCustomer].&amp;[10472]" c="10472"/>
        <s v="[Customers].[KeyCustomer].&amp;[8074]" c="8074"/>
        <s v="[Customers].[KeyCustomer].&amp;[9002]" c="9002"/>
        <s v="[Customers].[KeyCustomer].&amp;[7645]" c="7645"/>
        <s v="[Customers].[KeyCustomer].&amp;[5232]" c="5232"/>
        <s v="[Customers].[KeyCustomer].&amp;[7079]" c="7079"/>
        <s v="[Customers].[KeyCustomer].&amp;[7026]" c="7026"/>
        <s v="[Customers].[KeyCustomer].&amp;[4355]" c="4355"/>
        <s v="[Customers].[KeyCustomer].&amp;[2451]" c="2451"/>
        <s v="[Customers].[KeyCustomer].&amp;[3361]" c="3361"/>
        <s v="[Customers].[KeyCustomer].&amp;[5009]" c="5009"/>
        <s v="[Customers].[KeyCustomer].&amp;[1461]" c="1461"/>
        <s v="[Customers].[KeyCustomer].&amp;[9104]" c="9104"/>
        <s v="[Customers].[KeyCustomer].&amp;[6327]" c="6327"/>
        <s v="[Customers].[KeyCustomer].&amp;[9076]" c="9076"/>
        <s v="[Customers].[KeyCustomer].&amp;[660]" c="660"/>
        <s v="[Customers].[KeyCustomer].&amp;[4497]" c="4497"/>
        <s v="[Customers].[KeyCustomer].&amp;[5861]" c="5861"/>
        <s v="[Customers].[KeyCustomer].&amp;[9127]" c="9127"/>
        <s v="[Customers].[KeyCustomer].&amp;[5797]" c="5797"/>
        <s v="[Customers].[KeyCustomer].&amp;[9102]" c="9102"/>
        <s v="[Customers].[KeyCustomer].&amp;[8619]" c="8619"/>
        <s v="[Customers].[KeyCustomer].&amp;[8834]" c="8834"/>
        <s v="[Customers].[KeyCustomer].&amp;[2508]" c="2508"/>
        <s v="[Customers].[KeyCustomer].&amp;[4778]" c="4778"/>
        <s v="[Customers].[KeyCustomer].&amp;[7133]" c="7133"/>
        <s v="[Customers].[KeyCustomer].&amp;[2420]" c="2420"/>
        <s v="[Customers].[KeyCustomer].&amp;[3310]" c="3310"/>
        <s v="[Customers].[KeyCustomer].&amp;[2602]" c="2602"/>
        <s v="[Customers].[KeyCustomer].&amp;[7347]" c="7347"/>
        <s v="[Customers].[KeyCustomer].&amp;[3331]" c="3331"/>
        <s v="[Customers].[KeyCustomer].&amp;[9406]" c="9406"/>
        <s v="[Customers].[KeyCustomer].&amp;[5489]" c="5489"/>
        <s v="[Customers].[KeyCustomer].&amp;[9051]" c="9051"/>
        <s v="[Customers].[KeyCustomer].&amp;[31]" c="31"/>
        <s v="[Customers].[KeyCustomer].&amp;[6608]" c="6608"/>
        <s v="[Customers].[KeyCustomer].&amp;[6304]" c="6304"/>
        <s v="[Customers].[KeyCustomer].&amp;[549]" c="549"/>
        <s v="[Customers].[KeyCustomer].&amp;[993]" c="993"/>
        <s v="[Customers].[KeyCustomer].&amp;[5693]" c="5693"/>
        <s v="[Customers].[KeyCustomer].&amp;[2014]" c="2014"/>
        <s v="[Customers].[KeyCustomer].&amp;[1139]" c="1139"/>
        <s v="[Customers].[KeyCustomer].&amp;[1140]" c="1140"/>
        <s v="[Customers].[KeyCustomer].&amp;[6258]" c="6258"/>
        <s v="[Customers].[KeyCustomer].&amp;[9919]" c="9919"/>
        <s v="[Customers].[KeyCustomer].&amp;[5381]" c="5381"/>
        <s v="[Customers].[KeyCustomer].&amp;[6325]" c="6325"/>
        <s v="[Customers].[KeyCustomer].&amp;[7296]" c="7296"/>
        <s v="[Customers].[KeyCustomer].&amp;[14371]" c="14371"/>
        <s v="[Customers].[KeyCustomer].&amp;[14349]" c="14349"/>
        <s v="[Customers].[KeyCustomer].&amp;[14228]" c="14228"/>
        <s v="[Customers].[KeyCustomer].&amp;[14636]" c="14636"/>
        <s v="[Customers].[KeyCustomer].&amp;[11439]" c="11439"/>
        <s v="[Customers].[KeyCustomer].&amp;[10038]" c="10038"/>
        <s v="[Customers].[KeyCustomer].&amp;[15548]" c="15548"/>
        <s v="[Customers].[KeyCustomer].&amp;[12487]" c="12487"/>
        <s v="[Customers].[KeyCustomer].&amp;[13217]" c="13217"/>
        <s v="[Customers].[KeyCustomer].&amp;[16134]" c="16134"/>
        <s v="[Customers].[KeyCustomer].&amp;[1467]" c="1467"/>
        <s v="[Customers].[KeyCustomer].&amp;[7529]" c="7529"/>
        <s v="[Customers].[KeyCustomer].&amp;[1905]" c="1905"/>
        <s v="[Customers].[KeyCustomer].&amp;[9892]" c="9892"/>
        <s v="[Customers].[KeyCustomer].&amp;[9889]" c="9889"/>
        <s v="[Customers].[KeyCustomer].&amp;[4259]" c="4259"/>
        <s v="[Customers].[KeyCustomer].&amp;[893]" c="893"/>
        <s v="[Customers].[KeyCustomer].&amp;[2794]" c="2794"/>
        <s v="[Customers].[KeyCustomer].&amp;[9805]" c="9805"/>
        <s v="[Customers].[KeyCustomer].&amp;[5191]" c="5191"/>
        <s v="[Customers].[KeyCustomer].&amp;[3327]" c="3327"/>
        <s v="[Customers].[KeyCustomer].&amp;[9918]" c="9918"/>
        <s v="[Customers].[KeyCustomer].&amp;[4173]" c="4173"/>
        <s v="[Customers].[KeyCustomer].&amp;[3277]" c="3277"/>
        <s v="[Customers].[KeyCustomer].&amp;[7751]" c="7751"/>
        <s v="[Customers].[KeyCustomer].&amp;[8601]" c="8601"/>
        <s v="[Customers].[KeyCustomer].&amp;[716]" c="716"/>
        <s v="[Customers].[KeyCustomer].&amp;[6263]" c="6263"/>
        <s v="[Customers].[KeyCustomer].&amp;[14127]" c="14127"/>
        <s v="[Customers].[KeyCustomer].&amp;[13388]" c="13388"/>
        <s v="[Customers].[KeyCustomer].&amp;[12201]" c="12201"/>
        <s v="[Customers].[KeyCustomer].&amp;[12521]" c="12521"/>
        <s v="[Customers].[KeyCustomer].&amp;[13972]" c="13972"/>
        <s v="[Customers].[KeyCustomer].&amp;[15594]" c="15594"/>
        <s v="[Customers].[KeyCustomer].&amp;[10612]" c="10612"/>
        <s v="[Customers].[KeyCustomer].&amp;[14047]" c="14047"/>
        <s v="[Customers].[KeyCustomer].&amp;[14859]" c="14859"/>
        <s v="[Customers].[KeyCustomer].&amp;[17941]" c="17941"/>
        <s v="[Customers].[KeyCustomer].&amp;[11771]" c="11771"/>
        <s v="[Customers].[KeyCustomer].&amp;[10620]" c="10620"/>
        <s v="[Customers].[KeyCustomer].&amp;[14869]" c="14869"/>
        <s v="[Customers].[KeyCustomer].&amp;[16935]" c="16935"/>
        <s v="[Customers].[KeyCustomer].&amp;[17528]" c="17528"/>
        <s v="[Customers].[KeyCustomer].&amp;[16003]" c="16003"/>
        <s v="[Customers].[KeyCustomer].&amp;[6134]" c="6134"/>
        <s v="[Customers].[KeyCustomer].&amp;[12724]" c="12724"/>
        <s v="[Customers].[KeyCustomer].&amp;[18203]" c="18203"/>
        <s v="[Customers].[KeyCustomer].&amp;[17848]" c="17848"/>
        <s v="[Customers].[KeyCustomer].&amp;[16652]" c="16652"/>
        <s v="[Customers].[KeyCustomer].&amp;[12371]" c="12371"/>
        <s v="[Customers].[KeyCustomer].&amp;[11730]" c="11730"/>
        <s v="[Customers].[KeyCustomer].&amp;[611]" c="611"/>
        <s v="[Customers].[KeyCustomer].&amp;[10210]" c="10210"/>
        <s v="[Customers].[KeyCustomer].&amp;[4985]" c="4985"/>
        <s v="[Customers].[KeyCustomer].&amp;[14523]" c="14523"/>
        <s v="[Customers].[KeyCustomer].&amp;[10979]" c="10979"/>
        <s v="[Customers].[KeyCustomer].&amp;[2108]" c="2108"/>
        <s v="[Customers].[KeyCustomer].&amp;[13015]" c="13015"/>
        <s v="[Customers].[KeyCustomer].&amp;[18351]" c="18351"/>
        <s v="[Customers].[KeyCustomer].&amp;[468]" c="468"/>
        <s v="[Customers].[KeyCustomer].&amp;[12995]" c="12995"/>
        <s v="[Customers].[KeyCustomer].&amp;[2609]" c="2609"/>
        <s v="[Customers].[KeyCustomer].&amp;[12136]" c="12136"/>
        <s v="[Customers].[KeyCustomer].&amp;[16728]" c="16728"/>
        <s v="[Customers].[KeyCustomer].&amp;[14141]" c="14141"/>
        <s v="[Customers].[KeyCustomer].&amp;[15816]" c="15816"/>
        <s v="[Customers].[KeyCustomer].&amp;[15212]" c="15212"/>
        <s v="[Customers].[KeyCustomer].&amp;[14195]" c="14195"/>
        <s v="[Customers].[KeyCustomer].&amp;[12757]" c="12757"/>
        <s v="[Customers].[KeyCustomer].&amp;[11657]" c="11657"/>
        <s v="[Customers].[KeyCustomer].&amp;[6613]" c="6613"/>
        <s v="[Customers].[KeyCustomer].&amp;[15733]" c="15733"/>
        <s v="[Customers].[KeyCustomer].&amp;[10496]" c="10496"/>
        <s v="[Customers].[KeyCustomer].&amp;[17044]" c="17044"/>
        <s v="[Customers].[KeyCustomer].&amp;[1541]" c="1541"/>
        <s v="[Customers].[KeyCustomer].&amp;[7089]" c="7089"/>
        <s v="[Customers].[KeyCustomer].&amp;[2494]" c="2494"/>
        <s v="[Customers].[KeyCustomer].&amp;[12058]" c="12058"/>
        <s v="[Customers].[KeyCustomer].&amp;[11541]" c="11541"/>
        <s v="[Customers].[KeyCustomer].&amp;[8218]" c="8218"/>
        <s v="[Customers].[KeyCustomer].&amp;[5611]" c="5611"/>
        <s v="[Customers].[KeyCustomer].&amp;[802]" c="802"/>
        <s v="[Customers].[KeyCustomer].&amp;[2987]" c="2987"/>
        <s v="[Customers].[KeyCustomer].&amp;[8886]" c="8886"/>
        <s v="[Customers].[KeyCustomer].&amp;[7152]" c="7152"/>
        <s v="[Customers].[KeyCustomer].&amp;[7850]" c="7850"/>
        <s v="[Customers].[KeyCustomer].&amp;[1978]" c="1978"/>
        <s v="[Customers].[KeyCustomer].&amp;[842]" c="842"/>
        <s v="[Customers].[KeyCustomer].&amp;[7131]" c="7131"/>
        <s v="[Customers].[KeyCustomer].&amp;[2742]" c="2742"/>
        <s v="[Customers].[KeyCustomer].&amp;[8220]" c="8220"/>
        <s v="[Customers].[KeyCustomer].&amp;[7029]" c="7029"/>
        <s v="[Customers].[KeyCustomer].&amp;[4871]" c="4871"/>
        <s v="[Customers].[KeyCustomer].&amp;[4467]" c="4467"/>
        <s v="[Customers].[KeyCustomer].&amp;[7534]" c="7534"/>
        <s v="[Customers].[KeyCustomer].&amp;[7458]" c="7458"/>
        <s v="[Customers].[KeyCustomer].&amp;[9464]" c="9464"/>
        <s v="[Customers].[KeyCustomer].&amp;[1112]" c="1112"/>
        <s v="[Customers].[KeyCustomer].&amp;[5950]" c="5950"/>
        <s v="[Customers].[KeyCustomer].&amp;[4214]" c="4214"/>
        <s v="[Customers].[KeyCustomer].&amp;[9570]" c="9570"/>
        <s v="[Customers].[KeyCustomer].&amp;[2774]" c="2774"/>
        <s v="[Customers].[KeyCustomer].&amp;[8462]" c="8462"/>
        <s v="[Customers].[KeyCustomer].&amp;[4006]" c="4006"/>
        <s v="[Customers].[KeyCustomer].&amp;[11543]" c="11543"/>
        <s v="[Customers].[KeyCustomer].&amp;[1580]" c="1580"/>
        <s v="[Customers].[KeyCustomer].&amp;[8008]" c="8008"/>
        <s v="[Customers].[KeyCustomer].&amp;[5853]" c="5853"/>
        <s v="[Customers].[KeyCustomer].&amp;[625]" c="625"/>
        <s v="[Customers].[KeyCustomer].&amp;[4698]" c="4698"/>
        <s v="[Customers].[KeyCustomer].&amp;[8259]" c="8259"/>
        <s v="[Customers].[KeyCustomer].&amp;[2854]" c="2854"/>
        <s v="[Customers].[KeyCustomer].&amp;[2400]" c="2400"/>
        <s v="[Customers].[KeyCustomer].&amp;[5178]" c="5178"/>
        <s v="[Customers].[KeyCustomer].&amp;[4803]" c="4803"/>
        <s v="[Customers].[KeyCustomer].&amp;[2371]" c="2371"/>
        <s v="[Customers].[KeyCustomer].&amp;[4048]" c="4048"/>
        <s v="[Customers].[KeyCustomer].&amp;[4992]" c="4992"/>
        <s v="[Customers].[KeyCustomer].&amp;[770]" c="770"/>
        <s v="[Customers].[KeyCustomer].&amp;[7178]" c="7178"/>
        <s v="[Customers].[KeyCustomer].&amp;[757]" c="757"/>
        <s v="[Customers].[KeyCustomer].&amp;[3289]" c="3289"/>
        <s v="[Customers].[KeyCustomer].&amp;[6819]" c="6819"/>
        <s v="[Customers].[KeyCustomer].&amp;[5794]" c="5794"/>
        <s v="[Customers].[KeyCustomer].&amp;[5180]" c="5180"/>
        <s v="[Customers].[KeyCustomer].&amp;[2243]" c="2243"/>
        <s v="[Customers].[KeyCustomer].&amp;[3285]" c="3285"/>
        <s v="[Customers].[KeyCustomer].&amp;[6594]" c="6594"/>
        <s v="[Customers].[KeyCustomer].&amp;[9302]" c="9302"/>
        <s v="[Customers].[KeyCustomer].&amp;[2349]" c="2349"/>
        <s v="[Customers].[KeyCustomer].&amp;[1528]" c="1528"/>
        <s v="[Customers].[KeyCustomer].&amp;[6362]" c="6362"/>
        <s v="[Customers].[KeyCustomer].&amp;[2401]" c="2401"/>
        <s v="[Customers].[KeyCustomer].&amp;[4323]" c="4323"/>
        <s v="[Customers].[KeyCustomer].&amp;[1785]" c="1785"/>
        <s v="[Customers].[KeyCustomer].&amp;[118]" c="118"/>
        <s v="[Customers].[KeyCustomer].&amp;[5274]" c="5274"/>
        <s v="[Customers].[KeyCustomer].&amp;[2032]" c="2032"/>
        <s v="[Customers].[KeyCustomer].&amp;[3437]" c="3437"/>
        <s v="[Customers].[KeyCustomer].&amp;[2576]" c="2576"/>
        <s v="[Customers].[KeyCustomer].&amp;[5323]" c="5323"/>
        <s v="[Customers].[KeyCustomer].&amp;[1061]" c="1061"/>
        <s v="[Customers].[KeyCustomer].&amp;[1510]" c="1510"/>
        <s v="[Customers].[KeyCustomer].&amp;[1382]" c="1382"/>
        <s v="[Customers].[KeyCustomer].&amp;[3694]" c="3694"/>
        <s v="[Customers].[KeyCustomer].&amp;[6445]" c="6445"/>
        <s v="[Customers].[KeyCustomer].&amp;[172]" c="172"/>
        <s v="[Customers].[KeyCustomer].&amp;[4474]" c="4474"/>
        <s v="[Customers].[KeyCustomer].&amp;[7784]" c="7784"/>
        <s v="[Customers].[KeyCustomer].&amp;[458]" c="458"/>
        <s v="[Customers].[KeyCustomer].&amp;[3559]" c="3559"/>
        <s v="[Customers].[KeyCustomer].&amp;[8948]" c="8948"/>
        <s v="[Customers].[KeyCustomer].&amp;[3312]" c="3312"/>
        <s v="[Customers].[KeyCustomer].&amp;[1317]" c="1317"/>
        <s v="[Customers].[KeyCustomer].&amp;[9506]" c="9506"/>
        <s v="[Customers].[KeyCustomer].&amp;[3371]" c="3371"/>
        <s v="[Customers].[KeyCustomer].&amp;[2586]" c="2586"/>
        <s v="[Customers].[KeyCustomer].&amp;[6989]" c="6989"/>
        <s v="[Customers].[KeyCustomer].&amp;[6352]" c="6352"/>
        <s v="[Customers].[KeyCustomer].&amp;[4078]" c="4078"/>
        <s v="[Customers].[KeyCustomer].&amp;[5668]" c="5668"/>
        <s v="[Customers].[KeyCustomer].&amp;[1710]" c="1710"/>
        <s v="[Customers].[KeyCustomer].&amp;[6531]" c="6531"/>
        <s v="[Customers].[KeyCustomer].&amp;[5268]" c="5268"/>
        <s v="[Customers].[KeyCustomer].&amp;[2554]" c="2554"/>
        <s v="[Customers].[KeyCustomer].&amp;[4272]" c="4272"/>
        <s v="[Customers].[KeyCustomer].&amp;[8904]" c="8904"/>
        <s v="[Customers].[KeyCustomer].&amp;[424]" c="424"/>
        <s v="[Customers].[KeyCustomer].&amp;[2701]" c="2701"/>
        <s v="[Customers].[KeyCustomer].&amp;[6571]" c="6571"/>
        <s v="[Customers].[KeyCustomer].&amp;[6138]" c="6138"/>
        <s v="[Customers].[KeyCustomer].&amp;[2374]" c="2374"/>
        <s v="[Customers].[KeyCustomer].&amp;[5310]" c="5310"/>
        <s v="[Customers].[KeyCustomer].&amp;[5142]" c="5142"/>
        <s v="[Customers].[KeyCustomer].&amp;[1442]" c="1442"/>
        <s v="[Customers].[KeyCustomer].&amp;[6794]" c="6794"/>
        <s v="[Customers].[KeyCustomer].&amp;[5789]" c="5789"/>
        <s v="[Customers].[KeyCustomer].&amp;[8744]" c="8744"/>
        <s v="[Customers].[KeyCustomer].&amp;[2257]" c="2257"/>
        <s v="[Customers].[KeyCustomer].&amp;[7589]" c="7589"/>
        <s v="[Customers].[KeyCustomer].&amp;[9228]" c="9228"/>
        <s v="[Customers].[KeyCustomer].&amp;[343]" c="343"/>
        <s v="[Customers].[KeyCustomer].&amp;[163]" c="163"/>
        <s v="[Customers].[KeyCustomer].&amp;[3116]" c="3116"/>
        <s v="[Customers].[KeyCustomer].&amp;[7774]" c="7774"/>
        <s v="[Customers].[KeyCustomer].&amp;[6336]" c="6336"/>
        <s v="[Customers].[KeyCustomer].&amp;[8055]" c="8055"/>
        <s v="[Customers].[KeyCustomer].&amp;[1422]" c="1422"/>
        <s v="[Customers].[KeyCustomer].&amp;[8209]" c="8209"/>
        <s v="[Customers].[KeyCustomer].&amp;[5392]" c="5392"/>
        <s v="[Customers].[KeyCustomer].&amp;[15648]" c="15648"/>
        <s v="[Customers].[KeyCustomer].&amp;[11630]" c="11630"/>
        <s v="[Customers].[KeyCustomer].&amp;[14186]" c="14186"/>
        <s v="[Customers].[KeyCustomer].&amp;[10997]" c="10997"/>
        <s v="[Customers].[KeyCustomer].&amp;[15089]" c="15089"/>
        <s v="[Customers].[KeyCustomer].&amp;[15106]" c="15106"/>
        <s v="[Customers].[KeyCustomer].&amp;[13921]" c="13921"/>
        <s v="[Customers].[KeyCustomer].&amp;[17882]" c="17882"/>
        <s v="[Customers].[KeyCustomer].&amp;[14752]" c="14752"/>
        <s v="[Customers].[KeyCustomer].&amp;[14367]" c="14367"/>
        <s v="[Customers].[KeyCustomer].&amp;[11385]" c="11385"/>
        <s v="[Customers].[KeyCustomer].&amp;[11007]" c="11007"/>
        <s v="[Customers].[KeyCustomer].&amp;[14309]" c="14309"/>
        <s v="[Customers].[KeyCustomer].&amp;[7982]" c="7982"/>
        <s v="[Customers].[KeyCustomer].&amp;[12242]" c="12242"/>
        <s v="[Customers].[KeyCustomer].&amp;[17177]" c="17177"/>
        <s v="[Customers].[KeyCustomer].&amp;[10073]" c="10073"/>
        <s v="[Customers].[KeyCustomer].&amp;[11023]" c="11023"/>
        <s v="[Customers].[KeyCustomer].&amp;[11085]" c="11085"/>
        <s v="[Customers].[KeyCustomer].&amp;[13469]" c="13469"/>
        <s v="[Customers].[KeyCustomer].&amp;[15147]" c="15147"/>
        <s v="[Customers].[KeyCustomer].&amp;[17029]" c="17029"/>
        <s v="[Customers].[KeyCustomer].&amp;[18292]" c="18292"/>
        <s v="[Customers].[KeyCustomer].&amp;[18344]" c="18344"/>
        <s v="[Customers].[KeyCustomer].&amp;[7095]" c="7095"/>
        <s v="[Customers].[KeyCustomer].&amp;[10810]" c="10810"/>
        <s v="[Customers].[KeyCustomer].&amp;[3335]" c="3335"/>
        <s v="[Customers].[KeyCustomer].&amp;[9926]" c="9926"/>
        <s v="[Customers].[KeyCustomer].&amp;[1625]" c="1625"/>
        <s v="[Customers].[KeyCustomer].&amp;[8603]" c="8603"/>
        <s v="[Customers].[KeyCustomer].&amp;[7014]" c="7014"/>
        <s v="[Customers].[KeyCustomer].&amp;[2214]" c="2214"/>
        <s v="[Customers].[KeyCustomer].&amp;[5213]" c="5213"/>
        <s v="[Customers].[KeyCustomer].&amp;[9441]" c="9441"/>
        <s v="[Customers].[KeyCustomer].&amp;[1337]" c="1337"/>
        <s v="[Customers].[KeyCustomer].&amp;[5507]" c="5507"/>
        <s v="[Customers].[KeyCustomer].&amp;[7720]" c="7720"/>
        <s v="[Customers].[KeyCustomer].&amp;[6331]" c="6331"/>
        <s v="[Customers].[KeyCustomer].&amp;[4359]" c="4359"/>
        <s v="[Customers].[KeyCustomer].&amp;[6202]" c="6202"/>
        <s v="[Customers].[KeyCustomer].&amp;[7116]" c="7116"/>
        <s v="[Customers].[KeyCustomer].&amp;[8263]" c="8263"/>
        <s v="[Customers].[KeyCustomer].&amp;[5187]" c="5187"/>
        <s v="[Customers].[KeyCustomer].&amp;[1858]" c="1858"/>
        <s v="[Customers].[KeyCustomer].&amp;[3558]" c="3558"/>
        <s v="[Customers].[KeyCustomer].&amp;[9582]" c="9582"/>
        <s v="[Customers].[KeyCustomer].&amp;[797]" c="797"/>
        <s v="[Customers].[KeyCustomer].&amp;[4463]" c="4463"/>
        <s v="[Customers].[KeyCustomer].&amp;[3915]" c="3915"/>
        <s v="[Customers].[KeyCustomer].&amp;[3004]" c="3004"/>
        <s v="[Customers].[KeyCustomer].&amp;[7358]" c="7358"/>
        <s v="[Customers].[KeyCustomer].&amp;[904]" c="904"/>
        <s v="[Customers].[KeyCustomer].&amp;[7536]" c="7536"/>
        <s v="[Customers].[KeyCustomer].&amp;[6189]" c="6189"/>
        <s v="[Customers].[KeyCustomer].&amp;[10524]" c="10524"/>
        <s v="[Customers].[KeyCustomer].&amp;[15489]" c="15489"/>
        <s v="[Customers].[KeyCustomer].&amp;[18288]" c="18288"/>
        <s v="[Customers].[KeyCustomer].&amp;[17295]" c="17295"/>
        <s v="[Customers].[KeyCustomer].&amp;[18446]" c="18446"/>
        <s v="[Customers].[KeyCustomer].&amp;[17106]" c="17106"/>
        <s v="[Customers].[KeyCustomer].&amp;[17656]" c="17656"/>
        <s v="[Customers].[KeyCustomer].&amp;[11820]" c="11820"/>
        <s v="[Customers].[KeyCustomer].&amp;[15930]" c="15930"/>
        <s v="[Customers].[KeyCustomer].&amp;[12390]" c="12390"/>
        <s v="[Customers].[KeyCustomer].&amp;[16573]" c="16573"/>
        <s v="[Customers].[KeyCustomer].&amp;[17536]" c="17536"/>
        <s v="[Customers].[KeyCustomer].&amp;[11917]" c="11917"/>
        <s v="[Customers].[KeyCustomer].&amp;[14036]" c="14036"/>
        <s v="[Customers].[KeyCustomer].&amp;[16908]" c="16908"/>
        <s v="[Customers].[KeyCustomer].&amp;[12224]" c="12224"/>
        <s v="[Customers].[KeyCustomer].&amp;[13234]" c="13234"/>
        <s v="[Customers].[KeyCustomer].&amp;[17108]" c="17108"/>
        <s v="[Customers].[KeyCustomer].&amp;[15481]" c="15481"/>
        <s v="[Customers].[KeyCustomer].&amp;[15616]" c="15616"/>
        <s v="[Customers].[KeyCustomer].&amp;[12462]" c="12462"/>
        <s v="[Customers].[KeyCustomer].&amp;[14978]" c="14978"/>
        <s v="[Customers].[KeyCustomer].&amp;[15274]" c="15274"/>
        <s v="[Customers].[KeyCustomer].&amp;[15403]" c="15403"/>
        <s v="[Customers].[KeyCustomer].&amp;[18047]" c="18047"/>
        <s v="[Customers].[KeyCustomer].&amp;[13902]" c="13902"/>
        <s v="[Customers].[KeyCustomer].&amp;[10274]" c="10274"/>
        <s v="[Customers].[KeyCustomer].&amp;[13473]" c="13473"/>
        <s v="[Customers].[KeyCustomer].&amp;[11792]" c="11792"/>
        <s v="[Customers].[KeyCustomer].&amp;[17460]" c="17460"/>
        <s v="[Customers].[KeyCustomer].&amp;[10134]" c="10134"/>
        <s v="[Customers].[KeyCustomer].&amp;[14459]" c="14459"/>
        <s v="[Customers].[KeyCustomer].&amp;[15073]" c="15073"/>
        <s v="[Customers].[KeyCustomer].&amp;[12934]" c="12934"/>
        <s v="[Customers].[KeyCustomer].&amp;[14022]" c="14022"/>
        <s v="[Customers].[KeyCustomer].&amp;[13201]" c="13201"/>
        <s v="[Customers].[KeyCustomer].&amp;[13870]" c="13870"/>
        <s v="[Customers].[KeyCustomer].&amp;[16159]" c="16159"/>
        <s v="[Customers].[KeyCustomer].&amp;[17535]" c="17535"/>
        <s v="[Customers].[KeyCustomer].&amp;[17355]" c="17355"/>
        <s v="[Customers].[KeyCustomer].&amp;[18191]" c="18191"/>
        <s v="[Customers].[KeyCustomer].&amp;[14922]" c="14922"/>
        <s v="[Customers].[KeyCustomer].&amp;[17448]" c="17448"/>
        <s v="[Customers].[KeyCustomer].&amp;[13152]" c="13152"/>
        <s v="[Customers].[KeyCustomer].&amp;[17073]" c="17073"/>
        <s v="[Customers].[KeyCustomer].&amp;[13965]" c="13965"/>
        <s v="[Customers].[KeyCustomer].&amp;[10543]" c="10543"/>
        <s v="[Customers].[KeyCustomer].&amp;[10636]" c="10636"/>
        <s v="[Customers].[KeyCustomer].&amp;[14024]" c="14024"/>
        <s v="[Customers].[KeyCustomer].&amp;[17265]" c="17265"/>
        <s v="[Customers].[KeyCustomer].&amp;[18094]" c="18094"/>
        <s v="[Customers].[KeyCustomer].&amp;[13384]" c="13384"/>
        <s v="[Customers].[KeyCustomer].&amp;[17737]" c="17737"/>
        <s v="[Customers].[KeyCustomer].&amp;[11545]" c="11545"/>
        <s v="[Customers].[KeyCustomer].&amp;[8253]" c="8253"/>
        <s v="[Customers].[KeyCustomer].&amp;[8078]" c="8078"/>
        <s v="[Customers].[KeyCustomer].&amp;[12993]" c="12993"/>
        <s v="[Customers].[KeyCustomer].&amp;[6366]" c="6366"/>
        <s v="[Customers].[KeyCustomer].&amp;[8093]" c="8093"/>
        <s v="[Customers].[KeyCustomer].&amp;[13499]" c="13499"/>
        <s v="[Customers].[KeyCustomer].&amp;[16077]" c="16077"/>
        <s v="[Customers].[KeyCustomer].&amp;[8757]" c="8757"/>
        <s v="[Customers].[KeyCustomer].&amp;[5032]" c="5032"/>
        <s v="[Customers].[KeyCustomer].&amp;[8411]" c="8411"/>
        <s v="[Customers].[KeyCustomer].&amp;[16531]" c="16531"/>
        <s v="[Customers].[KeyCustomer].&amp;[154]" c="154"/>
        <s v="[Customers].[KeyCustomer].&amp;[14744]" c="14744"/>
        <s v="[Customers].[KeyCustomer].&amp;[8418]" c="8418"/>
        <s v="[Customers].[KeyCustomer].&amp;[2002]" c="2002"/>
        <s v="[Customers].[KeyCustomer].&amp;[11169]" c="11169"/>
        <s v="[Customers].[KeyCustomer].&amp;[11420]" c="11420"/>
        <s v="[Customers].[KeyCustomer].&amp;[10538]" c="10538"/>
        <s v="[Customers].[KeyCustomer].&amp;[9328]" c="9328"/>
        <s v="[Customers].[KeyCustomer].&amp;[17632]" c="17632"/>
        <s v="[Customers].[KeyCustomer].&amp;[8102]" c="8102"/>
        <s v="[Customers].[KeyCustomer].&amp;[8954]" c="8954"/>
        <s v="[Customers].[KeyCustomer].&amp;[6442]" c="6442"/>
        <s v="[Customers].[KeyCustomer].&amp;[12728]" c="12728"/>
        <s v="[Customers].[KeyCustomer].&amp;[4282]" c="4282"/>
        <s v="[Customers].[KeyCustomer].&amp;[13031]" c="13031"/>
        <s v="[Customers].[KeyCustomer].&amp;[11852]" c="11852"/>
        <s v="[Customers].[KeyCustomer].&amp;[11129]" c="11129"/>
        <s v="[Customers].[KeyCustomer].&amp;[6163]" c="6163"/>
        <s v="[Customers].[KeyCustomer].&amp;[16840]" c="16840"/>
        <s v="[Customers].[KeyCustomer].&amp;[8682]" c="8682"/>
        <s v="[Customers].[KeyCustomer].&amp;[6375]" c="6375"/>
        <s v="[Customers].[KeyCustomer].&amp;[17960]" c="17960"/>
        <s v="[Customers].[KeyCustomer].&amp;[10142]" c="10142"/>
        <s v="[Customers].[KeyCustomer].&amp;[16588]" c="16588"/>
        <s v="[Customers].[KeyCustomer].&amp;[1081]" c="1081"/>
        <s v="[Customers].[KeyCustomer].&amp;[9513]" c="9513"/>
        <s v="[Customers].[KeyCustomer].&amp;[10925]" c="10925"/>
        <s v="[Customers].[KeyCustomer].&amp;[13634]" c="13634"/>
        <s v="[Customers].[KeyCustomer].&amp;[5264]" c="5264"/>
        <s v="[Customers].[KeyCustomer].&amp;[3597]" c="3597"/>
        <s v="[Customers].[KeyCustomer].&amp;[12819]" c="12819"/>
        <s v="[Customers].[KeyCustomer].&amp;[17481]" c="17481"/>
        <s v="[Customers].[KeyCustomer].&amp;[17601]" c="17601"/>
        <s v="[Customers].[KeyCustomer].&amp;[9965]" c="9965"/>
        <s v="[Customers].[KeyCustomer].&amp;[17036]" c="17036"/>
        <s v="[Customers].[KeyCustomer].&amp;[2660]" c="2660"/>
        <s v="[Customers].[KeyCustomer].&amp;[9662]" c="9662"/>
        <s v="[Customers].[KeyCustomer].&amp;[15191]" c="15191"/>
        <s v="[Customers].[KeyCustomer].&amp;[8208]" c="8208"/>
        <s v="[Customers].[KeyCustomer].&amp;[17978]" c="17978"/>
        <s v="[Customers].[KeyCustomer].&amp;[8059]" c="8059"/>
        <s v="[Customers].[KeyCustomer].&amp;[17626]" c="17626"/>
        <s v="[Customers].[KeyCustomer].&amp;[13759]" c="13759"/>
        <s v="[Customers].[KeyCustomer].&amp;[5297]" c="5297"/>
        <s v="[Customers].[KeyCustomer].&amp;[9824]" c="9824"/>
        <s v="[Customers].[KeyCustomer].&amp;[18241]" c="18241"/>
        <s v="[Customers].[KeyCustomer].&amp;[12582]" c="12582"/>
        <s v="[Customers].[KeyCustomer].&amp;[10143]" c="10143"/>
        <s v="[Customers].[KeyCustomer].&amp;[7765]" c="7765"/>
        <s v="[Customers].[KeyCustomer].&amp;[10097]" c="10097"/>
        <s v="[Customers].[KeyCustomer].&amp;[4809]" c="4809"/>
        <s v="[Customers].[KeyCustomer].&amp;[12799]" c="12799"/>
        <s v="[Customers].[KeyCustomer].&amp;[1649]" c="1649"/>
        <s v="[Customers].[KeyCustomer].&amp;[12958]" c="12958"/>
        <s v="[Customers].[KeyCustomer].&amp;[14799]" c="14799"/>
        <s v="[Customers].[KeyCustomer].&amp;[12323]" c="12323"/>
        <s v="[Customers].[KeyCustomer].&amp;[10004]" c="10004"/>
        <s v="[Customers].[KeyCustomer].&amp;[5808]" c="5808"/>
        <s v="[Customers].[KeyCustomer].&amp;[7315]" c="7315"/>
        <s v="[Customers].[KeyCustomer].&amp;[11791]" c="11791"/>
        <s v="[Customers].[KeyCustomer].&amp;[1758]" c="1758"/>
        <s v="[Customers].[KeyCustomer].&amp;[10422]" c="10422"/>
        <s v="[Customers].[KeyCustomer].&amp;[848]" c="848"/>
        <s v="[Customers].[KeyCustomer].&amp;[4952]" c="4952"/>
        <s v="[Customers].[KeyCustomer].&amp;[7381]" c="7381"/>
        <s v="[Customers].[KeyCustomer].&amp;[14816]" c="14816"/>
        <s v="[Customers].[KeyCustomer].&amp;[17867]" c="17867"/>
        <s v="[Customers].[KeyCustomer].&amp;[10360]" c="10360"/>
        <s v="[Customers].[KeyCustomer].&amp;[15512]" c="15512"/>
        <s v="[Customers].[KeyCustomer].&amp;[16955]" c="16955"/>
        <s v="[Customers].[KeyCustomer].&amp;[15244]" c="15244"/>
        <s v="[Customers].[KeyCustomer].&amp;[12671]" c="12671"/>
        <s v="[Customers].[KeyCustomer].&amp;[13672]" c="13672"/>
        <s v="[Customers].[KeyCustomer].&amp;[17908]" c="17908"/>
        <s v="[Customers].[KeyCustomer].&amp;[7803]" c="7803"/>
        <s v="[Customers].[KeyCustomer].&amp;[902]" c="902"/>
        <s v="[Customers].[KeyCustomer].&amp;[13699]" c="13699"/>
        <s v="[Customers].[KeyCustomer].&amp;[16319]" c="16319"/>
        <s v="[Customers].[KeyCustomer].&amp;[12980]" c="12980"/>
        <s v="[Customers].[KeyCustomer].&amp;[14942]" c="14942"/>
        <s v="[Customers].[KeyCustomer].&amp;[3352]" c="3352"/>
        <s v="[Customers].[KeyCustomer].&amp;[17836]" c="17836"/>
        <s v="[Customers].[KeyCustomer].&amp;[12899]" c="12899"/>
        <s v="[Customers].[KeyCustomer].&amp;[10480]" c="10480"/>
        <s v="[Customers].[KeyCustomer].&amp;[16286]" c="16286"/>
        <s v="[Customers].[KeyCustomer].&amp;[353]" c="353"/>
        <s v="[Customers].[KeyCustomer].&amp;[3513]" c="3513"/>
        <s v="[Customers].[KeyCustomer].&amp;[11118]" c="11118"/>
        <s v="[Customers].[KeyCustomer].&amp;[3141]" c="3141"/>
        <s v="[Customers].[KeyCustomer].&amp;[14229]" c="14229"/>
        <s v="[Customers].[KeyCustomer].&amp;[7359]" c="7359"/>
        <s v="[Customers].[KeyCustomer].&amp;[884]" c="884"/>
        <s v="[Customers].[KeyCustomer].&amp;[17000]" c="17000"/>
        <s v="[Customers].[KeyCustomer].&amp;[15695]" c="15695"/>
        <s v="[Customers].[KeyCustomer].&amp;[11293]" c="11293"/>
        <s v="[Customers].[KeyCustomer].&amp;[16952]" c="16952"/>
        <s v="[Customers].[KeyCustomer].&amp;[18198]" c="18198"/>
        <s v="[Customers].[KeyCustomer].&amp;[12279]" c="12279"/>
        <s v="[Customers].[KeyCustomer].&amp;[11122]" c="11122"/>
        <s v="[Customers].[KeyCustomer].&amp;[12891]" c="12891"/>
        <s v="[Customers].[KeyCustomer].&amp;[15426]" c="15426"/>
        <s v="[Customers].[KeyCustomer].&amp;[16821]" c="16821"/>
        <s v="[Customers].[KeyCustomer].&amp;[11726]" c="11726"/>
        <s v="[Customers].[KeyCustomer].&amp;[11693]" c="11693"/>
        <s v="[Customers].[KeyCustomer].&amp;[17115]" c="17115"/>
        <s v="[Customers].[KeyCustomer].&amp;[17479]" c="17479"/>
        <s v="[Customers].[KeyCustomer].&amp;[16515]" c="16515"/>
        <s v="[Customers].[KeyCustomer].&amp;[13042]" c="13042"/>
        <s v="[Customers].[KeyCustomer].&amp;[16951]" c="16951"/>
        <s v="[Customers].[KeyCustomer].&amp;[12099]" c="12099"/>
        <s v="[Customers].[KeyCustomer].&amp;[16608]" c="16608"/>
        <s v="[Customers].[KeyCustomer].&amp;[14290]" c="14290"/>
        <s v="[Customers].[KeyCustomer].&amp;[14089]" c="14089"/>
        <s v="[Customers].[KeyCustomer].&amp;[12887]" c="12887"/>
        <s v="[Customers].[KeyCustomer].&amp;[16331]" c="16331"/>
        <s v="[Customers].[KeyCustomer].&amp;[15217]" c="15217"/>
        <s v="[Customers].[KeyCustomer].&amp;[6395]" c="6395"/>
        <s v="[Customers].[KeyCustomer].&amp;[2472]" c="2472"/>
        <s v="[Customers].[KeyCustomer].&amp;[2771]" c="2771"/>
        <s v="[Customers].[KeyCustomer].&amp;[6894]" c="6894"/>
        <s v="[Customers].[KeyCustomer].&amp;[5815]" c="5815"/>
        <s v="[Customers].[KeyCustomer].&amp;[9483]" c="9483"/>
        <s v="[Customers].[KeyCustomer].&amp;[432]" c="432"/>
        <s v="[Customers].[KeyCustomer].&amp;[7285]" c="7285"/>
        <s v="[Customers].[KeyCustomer].&amp;[4089]" c="4089"/>
        <s v="[Customers].[KeyCustomer].&amp;[2846]" c="2846"/>
        <s v="[Customers].[KeyCustomer].&amp;[2568]" c="2568"/>
        <s v="[Customers].[KeyCustomer].&amp;[6255]" c="6255"/>
        <s v="[Customers].[KeyCustomer].&amp;[8341]" c="8341"/>
        <s v="[Customers].[KeyCustomer].&amp;[2493]" c="2493"/>
        <s v="[Customers].[KeyCustomer].&amp;[1759]" c="1759"/>
        <s v="[Customers].[KeyCustomer].&amp;[7710]" c="7710"/>
        <s v="[Customers].[KeyCustomer].&amp;[17697]" c="17697"/>
        <s v="[Customers].[KeyCustomer].&amp;[3223]" c="3223"/>
        <s v="[Customers].[KeyCustomer].&amp;[8485]" c="8485"/>
        <s v="[Customers].[KeyCustomer].&amp;[6493]" c="6493"/>
        <s v="[Customers].[KeyCustomer].&amp;[3996]" c="3996"/>
        <s v="[Customers].[KeyCustomer].&amp;[5085]" c="5085"/>
        <s v="[Customers].[KeyCustomer].&amp;[8721]" c="8721"/>
        <s v="[Customers].[KeyCustomer].&amp;[3091]" c="3091"/>
        <s v="[Customers].[KeyCustomer].&amp;[9040]" c="9040"/>
        <s v="[Customers].[KeyCustomer].&amp;[6463]" c="6463"/>
        <s v="[Customers].[KeyCustomer].&amp;[8237]" c="8237"/>
        <s v="[Customers].[KeyCustomer].&amp;[9126]" c="9126"/>
        <s v="[Customers].[KeyCustomer].&amp;[3966]" c="3966"/>
        <s v="[Customers].[KeyCustomer].&amp;[3094]" c="3094"/>
        <s v="[Customers].[KeyCustomer].&amp;[3855]" c="3855"/>
        <s v="[Customers].[KeyCustomer].&amp;[7603]" c="7603"/>
        <s v="[Customers].[KeyCustomer].&amp;[1173]" c="1173"/>
        <s v="[Customers].[KeyCustomer].&amp;[8815]" c="8815"/>
        <s v="[Customers].[KeyCustomer].&amp;[9669]" c="9669"/>
        <s v="[Customers].[KeyCustomer].&amp;[6519]" c="6519"/>
        <s v="[Customers].[KeyCustomer].&amp;[3274]" c="3274"/>
        <s v="[Customers].[KeyCustomer].&amp;[6100]" c="6100"/>
        <s v="[Customers].[KeyCustomer].&amp;[8242]" c="8242"/>
        <s v="[Customers].[KeyCustomer].&amp;[6523]" c="6523"/>
        <s v="[Customers].[KeyCustomer].&amp;[4180]" c="4180"/>
        <s v="[Customers].[KeyCustomer].&amp;[8450]" c="8450"/>
        <s v="[Customers].[KeyCustomer].&amp;[18115]" c="18115"/>
        <s v="[Customers].[KeyCustomer].&amp;[7171]" c="7171"/>
        <s v="[Customers].[KeyCustomer].&amp;[9475]" c="9475"/>
        <s v="[Customers].[KeyCustomer].&amp;[1821]" c="1821"/>
        <s v="[Customers].[KeyCustomer].&amp;[9229]" c="9229"/>
        <s v="[Customers].[KeyCustomer].&amp;[3003]" c="3003"/>
        <s v="[Customers].[KeyCustomer].&amp;[3358]" c="3358"/>
        <s v="[Customers].[KeyCustomer].&amp;[1714]" c="1714"/>
        <s v="[Customers].[KeyCustomer].&amp;[9305]" c="9305"/>
        <s v="[Customers].[KeyCustomer].&amp;[1727]" c="1727"/>
        <s v="[Customers].[KeyCustomer].&amp;[270]" c="270"/>
        <s v="[Customers].[KeyCustomer].&amp;[5635]" c="5635"/>
        <s v="[Customers].[KeyCustomer].&amp;[367]" c="367"/>
        <s v="[Customers].[KeyCustomer].&amp;[4181]" c="4181"/>
        <s v="[Customers].[KeyCustomer].&amp;[7811]" c="7811"/>
        <s v="[Customers].[KeyCustomer].&amp;[7251]" c="7251"/>
        <s v="[Customers].[KeyCustomer].&amp;[2013]" c="2013"/>
        <s v="[Customers].[KeyCustomer].&amp;[5363]" c="5363"/>
        <s v="[Customers].[KeyCustomer].&amp;[2563]" c="2563"/>
        <s v="[Customers].[KeyCustomer].&amp;[6929]" c="6929"/>
        <s v="[Customers].[KeyCustomer].&amp;[470]" c="470"/>
        <s v="[Customers].[KeyCustomer].&amp;[2340]" c="2340"/>
        <s v="[Customers].[KeyCustomer].&amp;[4135]" c="4135"/>
        <s v="[Customers].[KeyCustomer].&amp;[6714]" c="6714"/>
        <s v="[Customers].[KeyCustomer].&amp;[1534]" c="1534"/>
        <s v="[Customers].[KeyCustomer].&amp;[8312]" c="8312"/>
        <s v="[Customers].[KeyCustomer].&amp;[2843]" c="2843"/>
        <s v="[Customers].[KeyCustomer].&amp;[7272]" c="7272"/>
        <s v="[Customers].[KeyCustomer].&amp;[6553]" c="6553"/>
        <s v="[Customers].[KeyCustomer].&amp;[667]" c="667"/>
        <s v="[Customers].[KeyCustomer].&amp;[4980]" c="4980"/>
        <s v="[Customers].[KeyCustomer].&amp;[1225]" c="1225"/>
        <s v="[Customers].[KeyCustomer].&amp;[4075]" c="4075"/>
        <s v="[Customers].[KeyCustomer].&amp;[3457]" c="3457"/>
        <s v="[Customers].[KeyCustomer].&amp;[10717]" c="10717"/>
        <s v="[Customers].[KeyCustomer].&amp;[13141]" c="13141"/>
        <s v="[Customers].[KeyCustomer].&amp;[10506]" c="10506"/>
        <s v="[Customers].[KeyCustomer].&amp;[10485]" c="10485"/>
        <s v="[Customers].[KeyCustomer].&amp;[18455]" c="18455"/>
        <s v="[Customers].[KeyCustomer].&amp;[15678]" c="15678"/>
        <s v="[Customers].[KeyCustomer].&amp;[17047]" c="17047"/>
        <s v="[Customers].[KeyCustomer].&amp;[15390]" c="15390"/>
        <s v="[Customers].[KeyCustomer].&amp;[16904]" c="16904"/>
        <s v="[Customers].[KeyCustomer].&amp;[11720]" c="11720"/>
        <s v="[Customers].[KeyCustomer].&amp;[13684]" c="13684"/>
        <s v="[Customers].[KeyCustomer].&amp;[13545]" c="13545"/>
        <s v="[Customers].[KeyCustomer].&amp;[18297]" c="18297"/>
        <s v="[Customers].[KeyCustomer].&amp;[11711]" c="11711"/>
        <s v="[Customers].[KeyCustomer].&amp;[17199]" c="17199"/>
        <s v="[Customers].[KeyCustomer].&amp;[18129]" c="18129"/>
        <s v="[Customers].[KeyCustomer].&amp;[18400]" c="18400"/>
        <s v="[Customers].[KeyCustomer].&amp;[16854]" c="16854"/>
        <s v="[Customers].[KeyCustomer].&amp;[10479]" c="10479"/>
        <s v="[Customers].[KeyCustomer].&amp;[17204]" c="17204"/>
        <s v="[Customers].[KeyCustomer].&amp;[10289]" c="10289"/>
        <s v="[Customers].[KeyCustomer].&amp;[16719]" c="16719"/>
        <s v="[Customers].[KeyCustomer].&amp;[5968]" c="5968"/>
        <s v="[Customers].[KeyCustomer].&amp;[4677]" c="4677"/>
        <s v="[Customers].[KeyCustomer].&amp;[6121]" c="6121"/>
        <s v="[Customers].[KeyCustomer].&amp;[2398]" c="2398"/>
        <s v="[Customers].[KeyCustomer].&amp;[308]" c="308"/>
        <s v="[Customers].[KeyCustomer].&amp;[8319]" c="8319"/>
        <s v="[Customers].[KeyCustomer].&amp;[6786]" c="6786"/>
        <s v="[Customers].[KeyCustomer].&amp;[331]" c="331"/>
        <s v="[Customers].[KeyCustomer].&amp;[3870]" c="3870"/>
        <s v="[Customers].[KeyCustomer].&amp;[3367]" c="3367"/>
        <s v="[Customers].[KeyCustomer].&amp;[8180]" c="8180"/>
        <s v="[Customers].[KeyCustomer].&amp;[9347]" c="9347"/>
        <s v="[Customers].[KeyCustomer].&amp;[16708]" c="16708"/>
        <s v="[Customers].[KeyCustomer].&amp;[14334]" c="14334"/>
        <s v="[Customers].[KeyCustomer].&amp;[12394]" c="12394"/>
        <s v="[Customers].[KeyCustomer].&amp;[12852]" c="12852"/>
        <s v="[Customers].[KeyCustomer].&amp;[14917]" c="14917"/>
        <s v="[Customers].[KeyCustomer].&amp;[18469]" c="18469"/>
        <s v="[Customers].[KeyCustomer].&amp;[17996]" c="17996"/>
        <s v="[Customers].[KeyCustomer].&amp;[11281]" c="11281"/>
        <s v="[Customers].[KeyCustomer].&amp;[18507]" c="18507"/>
        <s v="[Customers].[KeyCustomer].&amp;[12611]" c="12611"/>
        <s v="[Customers].[KeyCustomer].&amp;[18076]" c="18076"/>
        <s v="[Customers].[KeyCustomer].&amp;[12523]" c="12523"/>
        <s v="[Customers].[KeyCustomer].&amp;[18435]" c="18435"/>
        <s v="[Customers].[KeyCustomer].&amp;[17218]" c="17218"/>
        <s v="[Customers].[KeyCustomer].&amp;[18347]" c="18347"/>
        <s v="[Customers].[KeyCustomer].&amp;[13199]" c="13199"/>
        <s v="[Customers].[KeyCustomer].&amp;[16040]" c="16040"/>
        <s v="[Customers].[KeyCustomer].&amp;[3527]" c="3527"/>
        <s v="[Customers].[KeyCustomer].&amp;[16862]" c="16862"/>
        <s v="[Customers].[KeyCustomer].&amp;[17658]" c="17658"/>
        <s v="[Customers].[KeyCustomer].&amp;[13023]" c="13023"/>
        <s v="[Customers].[KeyCustomer].&amp;[4331]" c="4331"/>
        <s v="[Customers].[KeyCustomer].&amp;[9335]" c="9335"/>
        <s v="[Customers].[KeyCustomer].&amp;[15635]" c="15635"/>
        <s v="[Customers].[KeyCustomer].&amp;[10525]" c="10525"/>
        <s v="[Customers].[KeyCustomer].&amp;[3588]" c="3588"/>
        <s v="[Customers].[KeyCustomer].&amp;[15549]" c="15549"/>
        <s v="[Customers].[KeyCustomer].&amp;[14299]" c="14299"/>
        <s v="[Customers].[KeyCustomer].&amp;[11013]" c="11013"/>
        <s v="[Customers].[KeyCustomer].&amp;[3018]" c="3018"/>
        <s v="[Customers].[KeyCustomer].&amp;[8286]" c="8286"/>
        <s v="[Customers].[KeyCustomer].&amp;[6990]" c="6990"/>
        <s v="[Customers].[KeyCustomer].&amp;[3115]" c="3115"/>
        <s v="[Customers].[KeyCustomer].&amp;[18307]" c="18307"/>
        <s v="[Customers].[KeyCustomer].&amp;[17852]" c="17852"/>
        <s v="[Customers].[KeyCustomer].&amp;[12927]" c="12927"/>
        <s v="[Customers].[KeyCustomer].&amp;[13895]" c="13895"/>
        <s v="[Customers].[KeyCustomer].&amp;[9765]" c="9765"/>
        <s v="[Customers].[KeyCustomer].&amp;[17149]" c="17149"/>
        <s v="[Customers].[KeyCustomer].&amp;[7482]" c="7482"/>
        <s v="[Customers].[KeyCustomer].&amp;[9644]" c="9644"/>
        <s v="[Customers].[KeyCustomer].&amp;[7992]" c="7992"/>
        <s v="[Customers].[KeyCustomer].&amp;[16313]" c="16313"/>
        <s v="[Customers].[KeyCustomer].&amp;[3287]" c="3287"/>
        <s v="[Customers].[KeyCustomer].&amp;[18321]" c="18321"/>
        <s v="[Customers].[KeyCustomer].&amp;[17873]" c="17873"/>
        <s v="[Customers].[KeyCustomer].&amp;[13005]" c="13005"/>
        <s v="[Customers].[KeyCustomer].&amp;[13695]" c="13695"/>
        <s v="[Customers].[KeyCustomer].&amp;[7761]" c="7761"/>
        <s v="[Customers].[KeyCustomer].&amp;[14144]" c="14144"/>
        <s v="[Customers].[KeyCustomer].&amp;[8692]" c="8692"/>
        <s v="[Customers].[KeyCustomer].&amp;[8892]" c="8892"/>
        <s v="[Customers].[KeyCustomer].&amp;[18382]" c="18382"/>
        <s v="[Customers].[KeyCustomer].&amp;[16808]" c="16808"/>
        <s v="[Customers].[KeyCustomer].&amp;[4330]" c="4330"/>
        <s v="[Customers].[KeyCustomer].&amp;[13017]" c="13017"/>
        <s v="[Customers].[KeyCustomer].&amp;[13678]" c="13678"/>
        <s v="[Customers].[KeyCustomer].&amp;[2517]" c="2517"/>
        <s v="[Customers].[KeyCustomer].&amp;[6017]" c="6017"/>
        <s v="[Customers].[KeyCustomer].&amp;[16165]" c="16165"/>
        <s v="[Customers].[KeyCustomer].&amp;[15522]" c="15522"/>
        <s v="[Customers].[KeyCustomer].&amp;[8883]" c="8883"/>
        <s v="[Customers].[KeyCustomer].&amp;[8266]" c="8266"/>
        <s v="[Customers].[KeyCustomer].&amp;[13278]" c="13278"/>
        <s v="[Customers].[KeyCustomer].&amp;[6617]" c="6617"/>
        <s v="[Customers].[KeyCustomer].&amp;[8765]" c="8765"/>
        <s v="[Customers].[KeyCustomer].&amp;[11087]" c="11087"/>
        <s v="[Customers].[KeyCustomer].&amp;[16571]" c="16571"/>
        <s v="[Customers].[KeyCustomer].&amp;[16291]" c="16291"/>
        <s v="[Customers].[KeyCustomer].&amp;[4118]" c="4118"/>
        <s v="[Customers].[KeyCustomer].&amp;[18296]" c="18296"/>
        <s v="[Customers].[KeyCustomer].&amp;[5569]" c="5569"/>
        <s v="[Customers].[KeyCustomer].&amp;[5211]" c="5211"/>
        <s v="[Customers].[KeyCustomer].&amp;[14983]" c="14983"/>
        <s v="[Customers].[KeyCustomer].&amp;[8939]" c="8939"/>
        <s v="[Customers].[KeyCustomer].&amp;[11310]" c="11310"/>
        <s v="[Customers].[KeyCustomer].&amp;[8859]" c="8859"/>
        <s v="[Customers].[KeyCustomer].&amp;[3127]" c="3127"/>
        <s v="[Customers].[KeyCustomer].&amp;[4218]" c="4218"/>
        <s v="[Customers].[KeyCustomer].&amp;[4305]" c="4305"/>
        <s v="[Customers].[KeyCustomer].&amp;[533]" c="533"/>
        <s v="[Customers].[KeyCustomer].&amp;[10318]" c="10318"/>
        <s v="[Customers].[KeyCustomer].&amp;[18298]" c="18298"/>
        <s v="[Customers].[KeyCustomer].&amp;[1636]" c="1636"/>
        <s v="[Customers].[KeyCustomer].&amp;[17723]" c="17723"/>
        <s v="[Customers].[KeyCustomer].&amp;[13563]" c="13563"/>
        <s v="[Customers].[KeyCustomer].&amp;[15458]" c="15458"/>
        <s v="[Customers].[KeyCustomer].&amp;[12944]" c="12944"/>
        <s v="[Customers].[KeyCustomer].&amp;[10998]" c="10998"/>
        <s v="[Customers].[KeyCustomer].&amp;[13312]" c="13312"/>
        <s v="[Customers].[KeyCustomer].&amp;[14578]" c="14578"/>
        <s v="[Customers].[KeyCustomer].&amp;[14878]" c="14878"/>
        <s v="[Customers].[KeyCustomer].&amp;[13380]" c="13380"/>
        <s v="[Customers].[KeyCustomer].&amp;[10931]" c="10931"/>
        <s v="[Customers].[KeyCustomer].&amp;[12559]" c="12559"/>
        <s v="[Customers].[KeyCustomer].&amp;[18235]" c="18235"/>
        <s v="[Customers].[KeyCustomer].&amp;[10426]" c="10426"/>
        <s v="[Customers].[KeyCustomer].&amp;[13385]" c="13385"/>
        <s v="[Customers].[KeyCustomer].&amp;[12971]" c="12971"/>
        <s v="[Customers].[KeyCustomer].&amp;[10735]" c="10735"/>
        <s v="[Customers].[KeyCustomer].&amp;[14618]" c="14618"/>
        <s v="[Customers].[KeyCustomer].&amp;[15984]" c="15984"/>
        <s v="[Customers].[KeyCustomer].&amp;[17430]" c="17430"/>
        <s v="[Customers].[KeyCustomer].&amp;[10798]" c="10798"/>
        <s v="[Customers].[KeyCustomer].&amp;[16095]" c="16095"/>
        <s v="[Customers].[KeyCustomer].&amp;[11881]" c="11881"/>
        <s v="[Customers].[KeyCustomer].&amp;[15937]" c="15937"/>
        <s v="[Customers].[KeyCustomer].&amp;[16390]" c="16390"/>
        <s v="[Customers].[KeyCustomer].&amp;[10534]" c="10534"/>
        <s v="[Customers].[KeyCustomer].&amp;[10416]" c="10416"/>
        <s v="[Customers].[KeyCustomer].&amp;[11894]" c="11894"/>
        <s v="[Customers].[KeyCustomer].&amp;[13892]" c="13892"/>
        <s v="[Customers].[KeyCustomer].&amp;[17496]" c="17496"/>
        <s v="[Customers].[KeyCustomer].&amp;[15823]" c="15823"/>
        <s v="[Customers].[KeyCustomer].&amp;[17866]" c="17866"/>
        <s v="[Customers].[KeyCustomer].&amp;[11200]" c="11200"/>
        <s v="[Customers].[KeyCustomer].&amp;[12473]" c="12473"/>
        <s v="[Customers].[KeyCustomer].&amp;[12900]" c="12900"/>
        <s v="[Customers].[KeyCustomer].&amp;[13411]" c="13411"/>
        <s v="[Customers].[KeyCustomer].&amp;[10462]" c="10462"/>
        <s v="[Customers].[KeyCustomer].&amp;[12694]" c="12694"/>
        <s v="[Customers].[KeyCustomer].&amp;[2717]" c="2717"/>
        <s v="[Customers].[KeyCustomer].&amp;[101]" c="101"/>
        <s v="[Customers].[KeyCustomer].&amp;[4427]" c="4427"/>
        <s v="[Customers].[KeyCustomer].&amp;[9322]" c="9322"/>
        <s v="[Customers].[KeyCustomer].&amp;[4449]" c="4449"/>
        <s v="[Customers].[KeyCustomer].&amp;[6086]" c="6086"/>
        <s v="[Customers].[KeyCustomer].&amp;[3209]" c="3209"/>
        <s v="[Customers].[KeyCustomer].&amp;[4889]" c="4889"/>
        <s v="[Customers].[KeyCustomer].&amp;[605]" c="605"/>
        <s v="[Customers].[KeyCustomer].&amp;[4235]" c="4235"/>
        <s v="[Customers].[KeyCustomer].&amp;[4947]" c="4947"/>
        <s v="[Customers].[KeyCustomer].&amp;[4475]" c="4475"/>
        <s v="[Customers].[KeyCustomer].&amp;[8264]" c="8264"/>
        <s v="[Customers].[KeyCustomer].&amp;[3320]" c="3320"/>
        <s v="[Customers].[KeyCustomer].&amp;[5445]" c="5445"/>
        <s v="[Customers].[KeyCustomer].&amp;[6779]" c="6779"/>
        <s v="[Customers].[KeyCustomer].&amp;[9991]" c="9991"/>
        <s v="[Customers].[KeyCustomer].&amp;[8367]" c="8367"/>
        <s v="[Customers].[KeyCustomer].&amp;[368]" c="368"/>
        <s v="[Customers].[KeyCustomer].&amp;[97]" c="97"/>
        <s v="[Customers].[KeyCustomer].&amp;[2758]" c="2758"/>
        <s v="[Customers].[KeyCustomer].&amp;[6889]" c="6889"/>
        <s v="[Customers].[KeyCustomer].&amp;[6611]" c="6611"/>
        <s v="[Customers].[KeyCustomer].&amp;[5941]" c="5941"/>
        <s v="[Customers].[KeyCustomer].&amp;[9278]" c="9278"/>
        <s v="[Customers].[KeyCustomer].&amp;[3032]" c="3032"/>
        <s v="[Customers].[KeyCustomer].&amp;[5473]" c="5473"/>
        <s v="[Customers].[KeyCustomer].&amp;[4176]" c="4176"/>
        <s v="[Customers].[KeyCustomer].&amp;[808]" c="808"/>
        <s v="[Customers].[KeyCustomer].&amp;[5871]" c="5871"/>
        <s v="[Customers].[KeyCustomer].&amp;[2968]" c="2968"/>
        <s v="[Customers].[KeyCustomer].&amp;[3626]" c="3626"/>
        <s v="[Customers].[KeyCustomer].&amp;[7760]" c="7760"/>
        <s v="[Customers].[KeyCustomer].&amp;[2259]" c="2259"/>
        <s v="[Customers].[KeyCustomer].&amp;[7967]" c="7967"/>
        <s v="[Customers].[KeyCustomer].&amp;[2723]" c="2723"/>
        <s v="[Customers].[KeyCustomer].&amp;[5933]" c="5933"/>
        <s v="[Customers].[KeyCustomer].&amp;[7574]" c="7574"/>
        <s v="[Customers].[KeyCustomer].&amp;[8678]" c="8678"/>
        <s v="[Customers].[KeyCustomer].&amp;[9195]" c="9195"/>
        <s v="[Customers].[KeyCustomer].&amp;[5634]" c="5634"/>
        <s v="[Customers].[KeyCustomer].&amp;[366]" c="366"/>
        <s v="[Customers].[KeyCustomer].&amp;[466]" c="466"/>
        <s v="[Customers].[KeyCustomer].&amp;[280]" c="280"/>
        <s v="[Customers].[KeyCustomer].&amp;[5774]" c="5774"/>
        <s v="[Customers].[KeyCustomer].&amp;[2229]" c="2229"/>
        <s v="[Customers].[KeyCustomer].&amp;[5596]" c="5596"/>
        <s v="[Customers].[KeyCustomer].&amp;[3295]" c="3295"/>
        <s v="[Customers].[KeyCustomer].&amp;[6581]" c="6581"/>
        <s v="[Customers].[KeyCustomer].&amp;[1441]" c="1441"/>
        <s v="[Customers].[KeyCustomer].&amp;[5045]" c="5045"/>
        <s v="[Customers].[KeyCustomer].&amp;[5937]" c="5937"/>
        <s v="[Customers].[KeyCustomer].&amp;[8400]" c="8400"/>
        <s v="[Customers].[KeyCustomer].&amp;[929]" c="929"/>
        <s v="[Customers].[KeyCustomer].&amp;[174]" c="174"/>
        <s v="[Customers].[KeyCustomer].&amp;[8245]" c="8245"/>
        <s v="[Customers].[KeyCustomer].&amp;[7937]" c="7937"/>
        <s v="[Customers].[KeyCustomer].&amp;[3569]" c="3569"/>
        <s v="[Customers].[KeyCustomer].&amp;[8325]" c="8325"/>
        <s v="[Customers].[KeyCustomer].&amp;[8688]" c="8688"/>
        <s v="[Customers].[KeyCustomer].&amp;[6116]" c="6116"/>
        <s v="[Customers].[KeyCustomer].&amp;[2327]" c="2327"/>
        <s v="[Customers].[KeyCustomer].&amp;[1884]" c="1884"/>
        <s v="[Customers].[KeyCustomer].&amp;[7677]" c="7677"/>
        <s v="[Customers].[KeyCustomer].&amp;[3280]" c="3280"/>
        <s v="[Customers].[KeyCustomer].&amp;[2266]" c="2266"/>
        <s v="[Customers].[KeyCustomer].&amp;[7773]" c="7773"/>
        <s v="[Customers].[KeyCustomer].&amp;[1929]" c="1929"/>
        <s v="[Customers].[KeyCustomer].&amp;[2139]" c="2139"/>
        <s v="[Customers].[KeyCustomer].&amp;[7726]" c="7726"/>
        <s v="[Customers].[KeyCustomer].&amp;[6241]" c="6241"/>
        <s v="[Customers].[KeyCustomer].&amp;[5936]" c="5936"/>
        <s v="[Customers].[KeyCustomer].&amp;[4618]" c="4618"/>
        <s v="[Customers].[KeyCustomer].&amp;[242]" c="242"/>
        <s v="[Customers].[KeyCustomer].&amp;[16542]" c="16542"/>
        <s v="[Customers].[KeyCustomer].&amp;[7135]" c="7135"/>
        <s v="[Customers].[KeyCustomer].&amp;[7528]" c="7528"/>
        <s v="[Customers].[KeyCustomer].&amp;[18329]" c="18329"/>
        <s v="[Customers].[KeyCustomer].&amp;[9346]" c="9346"/>
        <s v="[Customers].[KeyCustomer].&amp;[10149]" c="10149"/>
        <s v="[Customers].[KeyCustomer].&amp;[7313]" c="7313"/>
        <s v="[Customers].[KeyCustomer].&amp;[1196]" c="1196"/>
        <s v="[Customers].[KeyCustomer].&amp;[21]" c="21"/>
        <s v="[Customers].[KeyCustomer].&amp;[9019]" c="9019"/>
        <s v="[Customers].[KeyCustomer].&amp;[6027]" c="6027"/>
        <s v="[Customers].[KeyCustomer].&amp;[3576]" c="3576"/>
        <s v="[Customers].[KeyCustomer].&amp;[9994]" c="9994"/>
        <s v="[Customers].[KeyCustomer].&amp;[2124]" c="2124"/>
        <s v="[Customers].[KeyCustomer].&amp;[2484]" c="2484"/>
        <s v="[Customers].[KeyCustomer].&amp;[3856]" c="3856"/>
        <s v="[Customers].[KeyCustomer].&amp;[9440]" c="9440"/>
        <s v="[Customers].[KeyCustomer].&amp;[2134]" c="2134"/>
        <s v="[Customers].[KeyCustomer].&amp;[6660]" c="6660"/>
        <s v="[Customers].[KeyCustomer].&amp;[6120]" c="6120"/>
        <s v="[Customers].[KeyCustomer].&amp;[3669]" c="3669"/>
        <s v="[Customers].[KeyCustomer].&amp;[6407]" c="6407"/>
        <s v="[Customers].[KeyCustomer].&amp;[4847]" c="4847"/>
        <s v="[Customers].[KeyCustomer].&amp;[7293]" c="7293"/>
        <s v="[Customers].[KeyCustomer].&amp;[4654]" c="4654"/>
        <s v="[Customers].[KeyCustomer].&amp;[4649]" c="4649"/>
        <s v="[Customers].[KeyCustomer].&amp;[7173]" c="7173"/>
        <s v="[Customers].[KeyCustomer].&amp;[6245]" c="6245"/>
        <s v="[Customers].[KeyCustomer].&amp;[857]" c="857"/>
        <s v="[Customers].[KeyCustomer].&amp;[3635]" c="3635"/>
        <s v="[Customers].[KeyCustomer].&amp;[1226]" c="1226"/>
        <s v="[Customers].[KeyCustomer].&amp;[3628]" c="3628"/>
        <s v="[Customers].[KeyCustomer].&amp;[2945]" c="2945"/>
        <s v="[Customers].[KeyCustomer].&amp;[6282]" c="6282"/>
        <s v="[Customers].[KeyCustomer].&amp;[708]" c="708"/>
        <s v="[Customers].[KeyCustomer].&amp;[4481]" c="4481"/>
        <s v="[Customers].[KeyCustomer].&amp;[7363]" c="7363"/>
        <s v="[Customers].[KeyCustomer].&amp;[5985]" c="5985"/>
        <s v="[Customers].[KeyCustomer].&amp;[8159]" c="8159"/>
        <s v="[Customers].[KeyCustomer].&amp;[18102]" c="18102"/>
        <s v="[Customers].[KeyCustomer].&amp;[11850]" c="11850"/>
        <s v="[Customers].[KeyCustomer].&amp;[8819]" c="8819"/>
        <s v="[Customers].[KeyCustomer].&amp;[6559]" c="6559"/>
        <s v="[Customers].[KeyCustomer].&amp;[11552]" c="11552"/>
        <s v="[Customers].[KeyCustomer].&amp;[10943]" c="10943"/>
        <s v="[Customers].[KeyCustomer].&amp;[5836]" c="5836"/>
        <s v="[Customers].[KeyCustomer].&amp;[14436]" c="14436"/>
        <s v="[Customers].[KeyCustomer].&amp;[1195]" c="1195"/>
        <s v="[Customers].[KeyCustomer].&amp;[754]" c="754"/>
        <s v="[Customers].[KeyCustomer].&amp;[13552]" c="13552"/>
        <s v="[Customers].[KeyCustomer].&amp;[17474]" c="17474"/>
        <s v="[Customers].[KeyCustomer].&amp;[7548]" c="7548"/>
        <s v="[Customers].[KeyCustomer].&amp;[18437]" c="18437"/>
        <s v="[Customers].[KeyCustomer].&amp;[5675]" c="5675"/>
        <s v="[Customers].[KeyCustomer].&amp;[1169]" c="1169"/>
        <s v="[Customers].[KeyCustomer].&amp;[7621]" c="7621"/>
        <s v="[Customers].[KeyCustomer].&amp;[15746]" c="15746"/>
        <s v="[Customers].[KeyCustomer].&amp;[5168]" c="5168"/>
        <s v="[Customers].[KeyCustomer].&amp;[8241]" c="8241"/>
        <s v="[Customers].[KeyCustomer].&amp;[18201]" c="18201"/>
        <s v="[Customers].[KeyCustomer].&amp;[15979]" c="15979"/>
        <s v="[Customers].[KeyCustomer].&amp;[14493]" c="14493"/>
        <s v="[Customers].[KeyCustomer].&amp;[14081]" c="14081"/>
        <s v="[Customers].[KeyCustomer].&amp;[17123]" c="17123"/>
        <s v="[Customers].[KeyCustomer].&amp;[17520]" c="17520"/>
        <s v="[Customers].[KeyCustomer].&amp;[16223]" c="16223"/>
        <s v="[Customers].[KeyCustomer].&amp;[10370]" c="10370"/>
        <s v="[Customers].[KeyCustomer].&amp;[8422]" c="8422"/>
        <s v="[Customers].[KeyCustomer].&amp;[12753]" c="12753"/>
        <s v="[Customers].[KeyCustomer].&amp;[9311]" c="9311"/>
        <s v="[Customers].[KeyCustomer].&amp;[16966]" c="16966"/>
        <s v="[Customers].[KeyCustomer].&amp;[15862]" c="15862"/>
        <s v="[Customers].[KeyCustomer].&amp;[15677]" c="15677"/>
        <s v="[Customers].[KeyCustomer].&amp;[1715]" c="1715"/>
        <s v="[Customers].[KeyCustomer].&amp;[2583]" c="2583"/>
        <s v="[Customers].[KeyCustomer].&amp;[5455]" c="5455"/>
        <s v="[Customers].[KeyCustomer].&amp;[4811]" c="4811"/>
        <s v="[Customers].[KeyCustomer].&amp;[13471]" c="13471"/>
        <s v="[Customers].[KeyCustomer].&amp;[14674]" c="14674"/>
        <s v="[Customers].[KeyCustomer].&amp;[12751]" c="12751"/>
        <s v="[Customers].[KeyCustomer].&amp;[7119]" c="7119"/>
        <s v="[Customers].[KeyCustomer].&amp;[2170]" c="2170"/>
        <s v="[Customers].[KeyCustomer].&amp;[10071]" c="10071"/>
        <s v="[Customers].[KeyCustomer].&amp;[18381]" c="18381"/>
        <s v="[Customers].[KeyCustomer].&amp;[12422]" c="12422"/>
        <s v="[Customers].[KeyCustomer].&amp;[942]" c="942"/>
        <s v="[Customers].[KeyCustomer].&amp;[14375]" c="14375"/>
        <s v="[Customers].[KeyCustomer].&amp;[14719]" c="14719"/>
        <s v="[Customers].[KeyCustomer].&amp;[16574]" c="16574"/>
        <s v="[Customers].[KeyCustomer].&amp;[13839]" c="13839"/>
        <s v="[Customers].[KeyCustomer].&amp;[16027]" c="16027"/>
        <s v="[Customers].[KeyCustomer].&amp;[4864]" c="4864"/>
        <s v="[Customers].[KeyCustomer].&amp;[17290]" c="17290"/>
        <s v="[Customers].[KeyCustomer].&amp;[680]" c="680"/>
        <s v="[Customers].[KeyCustomer].&amp;[4596]" c="4596"/>
        <s v="[Customers].[KeyCustomer].&amp;[4485]" c="4485"/>
        <s v="[Customers].[KeyCustomer].&amp;[17120]" c="17120"/>
        <s v="[Customers].[KeyCustomer].&amp;[11889]" c="11889"/>
        <s v="[Customers].[KeyCustomer].&amp;[17767]" c="17767"/>
        <s v="[Customers].[KeyCustomer].&amp;[17168]" c="17168"/>
        <s v="[Customers].[KeyCustomer].&amp;[14821]" c="14821"/>
        <s v="[Customers].[KeyCustomer].&amp;[15353]" c="15353"/>
        <s v="[Customers].[KeyCustomer].&amp;[17164]" c="17164"/>
        <s v="[Customers].[KeyCustomer].&amp;[945]" c="945"/>
        <s v="[Customers].[KeyCustomer].&amp;[2355]" c="2355"/>
        <s v="[Customers].[KeyCustomer].&amp;[2740]" c="2740"/>
        <s v="[Customers].[KeyCustomer].&amp;[3388]" c="3388"/>
        <s v="[Customers].[KeyCustomer].&amp;[8215]" c="8215"/>
        <s v="[Customers].[KeyCustomer].&amp;[8534]" c="8534"/>
        <s v="[Customers].[KeyCustomer].&amp;[67]" c="67"/>
        <s v="[Customers].[KeyCustomer].&amp;[4894]" c="4894"/>
        <s v="[Customers].[KeyCustomer].&amp;[8498]" c="8498"/>
        <s v="[Customers].[KeyCustomer].&amp;[437]" c="437"/>
        <s v="[Customers].[KeyCustomer].&amp;[6815]" c="6815"/>
        <s v="[Customers].[KeyCustomer].&amp;[8443]" c="8443"/>
        <s v="[Customers].[KeyCustomer].&amp;[1436]" c="1436"/>
        <s v="[Customers].[KeyCustomer].&amp;[4704]" c="4704"/>
        <s v="[Customers].[KeyCustomer].&amp;[3114]" c="3114"/>
        <s v="[Customers].[KeyCustomer].&amp;[12368]" c="12368"/>
        <s v="[Customers].[KeyCustomer].&amp;[16578]" c="16578"/>
        <s v="[Customers].[KeyCustomer].&amp;[16677]" c="16677"/>
        <s v="[Customers].[KeyCustomer].&amp;[11305]" c="11305"/>
        <s v="[Customers].[KeyCustomer].&amp;[12445]" c="12445"/>
        <s v="[Customers].[KeyCustomer].&amp;[11959]" c="11959"/>
        <s v="[Customers].[KeyCustomer].&amp;[17587]" c="17587"/>
        <s v="[Customers].[KeyCustomer].&amp;[17318]" c="17318"/>
        <s v="[Customers].[KeyCustomer].&amp;[17759]" c="17759"/>
        <s v="[Customers].[KeyCustomer].&amp;[10589]" c="10589"/>
        <s v="[Customers].[KeyCustomer].&amp;[16765]" c="16765"/>
        <s v="[Customers].[KeyCustomer].&amp;[6]" c="6"/>
        <s v="[Customers].[KeyCustomer].&amp;[4859]" c="4859"/>
        <s v="[Customers].[KeyCustomer].&amp;[7907]" c="7907"/>
        <s v="[Customers].[KeyCustomer].&amp;[364]" c="364"/>
        <s v="[Customers].[KeyCustomer].&amp;[3884]" c="3884"/>
        <s v="[Customers].[KeyCustomer].&amp;[3259]" c="3259"/>
        <s v="[Customers].[KeyCustomer].&amp;[7327]" c="7327"/>
        <s v="[Customers].[KeyCustomer].&amp;[2419]" c="2419"/>
        <s v="[Customers].[KeyCustomer].&amp;[414]" c="414"/>
        <s v="[Customers].[KeyCustomer].&amp;[8437]" c="8437"/>
        <s v="[Customers].[KeyCustomer].&amp;[6392]" c="6392"/>
        <s v="[Customers].[KeyCustomer].&amp;[9881]" c="9881"/>
        <s v="[Customers].[KeyCustomer].&amp;[3143]" c="3143"/>
        <s v="[Customers].[KeyCustomer].&amp;[2834]" c="2834"/>
        <s v="[Customers].[KeyCustomer].&amp;[7039]" c="7039"/>
        <s v="[Customers].[KeyCustomer].&amp;[3273]" c="3273"/>
        <s v="[Customers].[KeyCustomer].&amp;[5939]" c="5939"/>
        <s v="[Customers].[KeyCustomer].&amp;[8638]" c="8638"/>
        <s v="[Customers].[KeyCustomer].&amp;[6619]" c="6619"/>
        <s v="[Customers].[KeyCustomer].&amp;[7214]" c="7214"/>
        <s v="[Customers].[KeyCustomer].&amp;[7827]" c="7827"/>
        <s v="[Customers].[KeyCustomer].&amp;[12324]" c="12324"/>
        <s v="[Customers].[KeyCustomer].&amp;[16848]" c="16848"/>
        <s v="[Customers].[KeyCustomer].&amp;[17887]" c="17887"/>
        <s v="[Customers].[KeyCustomer].&amp;[17122]" c="17122"/>
        <s v="[Customers].[KeyCustomer].&amp;[13885]" c="13885"/>
        <s v="[Customers].[KeyCustomer].&amp;[17934]" c="17934"/>
        <s v="[Customers].[KeyCustomer].&amp;[10967]" c="10967"/>
        <s v="[Customers].[KeyCustomer].&amp;[17923]" c="17923"/>
        <s v="[Customers].[KeyCustomer].&amp;[10235]" c="10235"/>
        <s v="[Customers].[KeyCustomer].&amp;[14968]" c="14968"/>
        <s v="[Customers].[KeyCustomer].&amp;[13698]" c="13698"/>
        <s v="[Customers].[KeyCustomer].&amp;[18405]" c="18405"/>
        <s v="[Customers].[KeyCustomer].&amp;[15109]" c="15109"/>
        <s v="[Customers].[KeyCustomer].&amp;[18052]" c="18052"/>
        <s v="[Customers].[KeyCustomer].&amp;[9071]" c="9071"/>
        <s v="[Customers].[KeyCustomer].&amp;[7136]" c="7136"/>
        <s v="[Customers].[KeyCustomer].&amp;[4957]" c="4957"/>
        <s v="[Customers].[KeyCustomer].&amp;[310]" c="310"/>
        <s v="[Customers].[KeyCustomer].&amp;[8818]" c="8818"/>
        <s v="[Customers].[KeyCustomer].&amp;[6125]" c="6125"/>
        <s v="[Customers].[KeyCustomer].&amp;[3261]" c="3261"/>
        <s v="[Customers].[KeyCustomer].&amp;[4692]" c="4692"/>
        <s v="[Customers].[KeyCustomer].&amp;[196]" c="196"/>
        <s v="[Customers].[KeyCustomer].&amp;[742]" c="742"/>
        <s v="[Customers].[KeyCustomer].&amp;[5350]" c="5350"/>
        <s v="[Customers].[KeyCustomer].&amp;[1393]" c="1393"/>
        <s v="[Customers].[KeyCustomer].&amp;[4250]" c="4250"/>
        <s v="[Customers].[KeyCustomer].&amp;[8742]" c="8742"/>
        <s v="[Customers].[KeyCustomer].&amp;[548]" c="548"/>
        <s v="[Customers].[KeyCustomer].&amp;[2029]" c="2029"/>
        <s v="[Customers].[KeyCustomer].&amp;[12876]" c="12876"/>
        <s v="[Customers].[KeyCustomer].&amp;[6796]" c="6796"/>
        <s v="[Customers].[KeyCustomer].&amp;[18141]" c="18141"/>
        <s v="[Customers].[KeyCustomer].&amp;[12711]" c="12711"/>
        <s v="[Customers].[KeyCustomer].&amp;[13810]" c="13810"/>
        <s v="[Customers].[KeyCustomer].&amp;[13000]" c="13000"/>
        <s v="[Customers].[KeyCustomer].&amp;[10068]" c="10068"/>
        <s v="[Customers].[KeyCustomer].&amp;[11624]" c="11624"/>
        <s v="[Customers].[KeyCustomer].&amp;[8390]" c="8390"/>
        <s v="[Customers].[KeyCustomer].&amp;[12409]" c="12409"/>
        <s v="[Customers].[KeyCustomer].&amp;[14378]" c="14378"/>
        <s v="[Customers].[KeyCustomer].&amp;[13432]" c="13432"/>
        <s v="[Customers].[KeyCustomer].&amp;[14100]" c="14100"/>
        <s v="[Customers].[KeyCustomer].&amp;[15229]" c="15229"/>
        <s v="[Customers].[KeyCustomer].&amp;[769]" c="769"/>
        <s v="[Customers].[KeyCustomer].&amp;[8453]" c="8453"/>
        <s v="[Customers].[KeyCustomer].&amp;[12730]" c="12730"/>
        <s v="[Customers].[KeyCustomer].&amp;[17662]" c="17662"/>
        <s v="[Customers].[KeyCustomer].&amp;[1209]" c="1209"/>
        <s v="[Customers].[KeyCustomer].&amp;[6114]" c="6114"/>
        <s v="[Customers].[KeyCustomer].&amp;[1222]" c="1222"/>
        <s v="[Customers].[KeyCustomer].&amp;[94]" c="94"/>
        <s v="[Customers].[KeyCustomer].&amp;[1562]" c="1562"/>
        <s v="[Customers].[KeyCustomer].&amp;[10237]" c="10237"/>
        <s v="[Customers].[KeyCustomer].&amp;[18239]" c="18239"/>
        <s v="[Customers].[KeyCustomer].&amp;[16422]" c="16422"/>
        <s v="[Customers].[KeyCustomer].&amp;[6878]" c="6878"/>
        <s v="[Customers].[KeyCustomer].&amp;[15629]" c="15629"/>
        <s v="[Customers].[KeyCustomer].&amp;[18210]" c="18210"/>
        <s v="[Customers].[KeyCustomer].&amp;[11849]" c="11849"/>
        <s v="[Customers].[KeyCustomer].&amp;[15084]" c="15084"/>
        <s v="[Customers].[KeyCustomer].&amp;[17209]" c="17209"/>
        <s v="[Customers].[KeyCustomer].&amp;[9679]" c="9679"/>
        <s v="[Customers].[KeyCustomer].&amp;[10201]" c="10201"/>
        <s v="[Customers].[KeyCustomer].&amp;[74]" c="74"/>
        <s v="[Customers].[KeyCustomer].&amp;[10104]" c="10104"/>
        <s v="[Customers].[KeyCustomer].&amp;[1304]" c="1304"/>
        <s v="[Customers].[KeyCustomer].&amp;[11669]" c="11669"/>
        <s v="[Customers].[KeyCustomer].&amp;[16511]" c="16511"/>
        <s v="[Customers].[KeyCustomer].&amp;[18225]" c="18225"/>
        <s v="[Customers].[KeyCustomer].&amp;[11367]" c="11367"/>
        <s v="[Customers].[KeyCustomer].&amp;[12152]" c="12152"/>
        <s v="[Customers].[KeyCustomer].&amp;[8370]" c="8370"/>
        <s v="[Customers].[KeyCustomer].&amp;[11242]" c="11242"/>
        <s v="[Customers].[KeyCustomer].&amp;[9668]" c="9668"/>
        <s v="[Customers].[KeyCustomer].&amp;[1440]" c="1440"/>
        <s v="[Customers].[KeyCustomer].&amp;[3416]" c="3416"/>
        <s v="[Customers].[KeyCustomer].&amp;[14632]" c="14632"/>
        <s v="[Customers].[KeyCustomer].&amp;[1028]" c="1028"/>
        <s v="[Customers].[KeyCustomer].&amp;[17847]" c="17847"/>
        <s v="[Customers].[KeyCustomer].&amp;[102]" c="102"/>
        <s v="[Customers].[KeyCustomer].&amp;[8197]" c="8197"/>
        <s v="[Customers].[KeyCustomer].&amp;[11858]" c="11858"/>
        <s v="[Customers].[KeyCustomer].&amp;[581]" c="581"/>
        <s v="[Customers].[KeyCustomer].&amp;[13617]" c="13617"/>
        <s v="[Customers].[KeyCustomer].&amp;[1257]" c="1257"/>
        <s v="[Customers].[KeyCustomer].&amp;[1781]" c="1781"/>
        <s v="[Customers].[KeyCustomer].&amp;[17842]" c="17842"/>
        <s v="[Customers].[KeyCustomer].&amp;[16595]" c="16595"/>
        <s v="[Customers].[KeyCustomer].&amp;[7215]" c="7215"/>
        <s v="[Customers].[KeyCustomer].&amp;[12425]" c="12425"/>
        <s v="[Customers].[KeyCustomer].&amp;[1551]" c="1551"/>
        <s v="[Customers].[KeyCustomer].&amp;[13685]" c="13685"/>
        <s v="[Customers].[KeyCustomer].&amp;[8696]" c="8696"/>
        <s v="[Customers].[KeyCustomer].&amp;[9156]" c="9156"/>
        <s v="[Customers].[KeyCustomer].&amp;[15316]" c="15316"/>
        <s v="[Customers].[KeyCustomer].&amp;[5106]" c="5106"/>
        <s v="[Customers].[KeyCustomer].&amp;[3278]" c="3278"/>
        <s v="[Customers].[KeyCustomer].&amp;[10074]" c="10074"/>
        <s v="[Customers].[KeyCustomer].&amp;[15573]" c="15573"/>
        <s v="[Customers].[KeyCustomer].&amp;[10720]" c="10720"/>
        <s v="[Customers].[KeyCustomer].&amp;[12208]" c="12208"/>
        <s v="[Customers].[KeyCustomer].&amp;[12436]" c="12436"/>
        <s v="[Customers].[KeyCustomer].&amp;[15381]" c="15381"/>
        <s v="[Customers].[KeyCustomer].&amp;[10846]" c="10846"/>
        <s v="[Customers].[KeyCustomer].&amp;[14015]" c="14015"/>
        <s v="[Customers].[KeyCustomer].&amp;[14113]" c="14113"/>
        <s v="[Customers].[KeyCustomer].&amp;[14248]" c="14248"/>
        <s v="[Customers].[KeyCustomer].&amp;[2464]" c="2464"/>
        <s v="[Customers].[KeyCustomer].&amp;[9828]" c="9828"/>
        <s v="[Customers].[KeyCustomer].&amp;[895]" c="895"/>
        <s v="[Customers].[KeyCustomer].&amp;[7175]" c="7175"/>
        <s v="[Customers].[KeyCustomer].&amp;[2320]" c="2320"/>
        <s v="[Customers].[KeyCustomer].&amp;[5870]" c="5870"/>
        <s v="[Customers].[KeyCustomer].&amp;[4966]" c="4966"/>
        <s v="[Customers].[KeyCustomer].&amp;[789]" c="789"/>
        <s v="[Customers].[KeyCustomer].&amp;[9173]" c="9173"/>
        <s v="[Customers].[KeyCustomer].&amp;[8234]" c="8234"/>
        <s v="[Customers].[KeyCustomer].&amp;[1701]" c="1701"/>
        <s v="[Customers].[KeyCustomer].&amp;[1145]" c="1145"/>
        <s v="[Customers].[KeyCustomer].&amp;[8849]" c="8849"/>
        <s v="[Customers].[KeyCustomer].&amp;[5929]" c="5929"/>
        <s v="[Customers].[KeyCustomer].&amp;[4853]" c="4853"/>
        <s v="[Customers].[KeyCustomer].&amp;[1660]" c="1660"/>
        <s v="[Customers].[KeyCustomer].&amp;[4657]" c="4657"/>
        <s v="[Customers].[KeyCustomer].&amp;[7356]" c="7356"/>
        <s v="[Customers].[KeyCustomer].&amp;[2123]" c="2123"/>
        <s v="[Customers].[KeyCustomer].&amp;[2248]" c="2248"/>
        <s v="[Customers].[KeyCustomer].&amp;[1385]" c="1385"/>
        <s v="[Customers].[KeyCustomer].&amp;[4556]" c="4556"/>
        <s v="[Customers].[KeyCustomer].&amp;[1108]" c="1108"/>
        <s v="[Customers].[KeyCustomer].&amp;[2190]" c="2190"/>
        <s v="[Customers].[KeyCustomer].&amp;[7052]" c="7052"/>
        <s v="[Customers].[KeyCustomer].&amp;[9214]" c="9214"/>
        <s v="[Customers].[KeyCustomer].&amp;[9457]" c="9457"/>
        <s v="[Customers].[KeyCustomer].&amp;[3938]" c="3938"/>
        <s v="[Customers].[KeyCustomer].&amp;[250]" c="250"/>
        <s v="[Customers].[KeyCustomer].&amp;[2470]" c="2470"/>
        <s v="[Customers].[KeyCustomer].&amp;[7714]" c="7714"/>
        <s v="[Customers].[KeyCustomer].&amp;[12178]" c="12178"/>
        <s v="[Customers].[KeyCustomer].&amp;[12742]" c="12742"/>
        <s v="[Customers].[KeyCustomer].&amp;[14555]" c="14555"/>
        <s v="[Customers].[KeyCustomer].&amp;[17804]" c="17804"/>
        <s v="[Customers].[KeyCustomer].&amp;[14659]" c="14659"/>
        <s v="[Customers].[KeyCustomer].&amp;[16798]" c="16798"/>
        <s v="[Customers].[KeyCustomer].&amp;[12240]" c="12240"/>
        <s v="[Customers].[KeyCustomer].&amp;[17538]" c="17538"/>
        <s v="[Customers].[KeyCustomer].&amp;[13162]" c="13162"/>
        <s v="[Customers].[KeyCustomer].&amp;[13373]" c="13373"/>
        <s v="[Customers].[KeyCustomer].&amp;[17445]" c="17445"/>
        <s v="[Customers].[KeyCustomer].&amp;[16374]" c="16374"/>
        <s v="[Customers].[KeyCustomer].&amp;[13333]" c="13333"/>
        <s v="[Customers].[KeyCustomer].&amp;[16800]" c="16800"/>
        <s v="[Customers].[KeyCustomer].&amp;[18104]" c="18104"/>
        <s v="[Customers].[KeyCustomer].&amp;[11725]" c="11725"/>
        <s v="[Customers].[KeyCustomer].&amp;[10694]" c="10694"/>
        <s v="[Customers].[KeyCustomer].&amp;[13231]" c="13231"/>
        <s v="[Customers].[KeyCustomer].&amp;[11915]" c="11915"/>
        <s v="[Customers].[KeyCustomer].&amp;[16365]" c="16365"/>
        <s v="[Customers].[KeyCustomer].&amp;[6425]" c="6425"/>
        <s v="[Customers].[KeyCustomer].&amp;[5164]" c="5164"/>
        <s v="[Customers].[KeyCustomer].&amp;[3587]" c="3587"/>
        <s v="[Customers].[KeyCustomer].&amp;[287]" c="287"/>
        <s v="[Customers].[KeyCustomer].&amp;[7054]" c="7054"/>
        <s v="[Customers].[KeyCustomer].&amp;[4884]" c="4884"/>
        <s v="[Customers].[KeyCustomer].&amp;[8094]" c="8094"/>
        <s v="[Customers].[KeyCustomer].&amp;[1177]" c="1177"/>
        <s v="[Customers].[KeyCustomer].&amp;[8103]" c="8103"/>
        <s v="[Customers].[KeyCustomer].&amp;[7392]" c="7392"/>
        <s v="[Customers].[KeyCustomer].&amp;[5725]" c="5725"/>
        <s v="[Customers].[KeyCustomer].&amp;[9490]" c="9490"/>
        <s v="[Customers].[KeyCustomer].&amp;[158]" c="158"/>
        <s v="[Customers].[KeyCustomer].&amp;[2842]" c="2842"/>
        <s v="[Customers].[KeyCustomer].&amp;[2290]" c="2290"/>
        <s v="[Customers].[KeyCustomer].&amp;[10326]" c="10326"/>
        <s v="[Customers].[KeyCustomer].&amp;[435]" c="435"/>
        <s v="[Customers].[KeyCustomer].&amp;[2610]" c="2610"/>
        <s v="[Customers].[KeyCustomer].&amp;[11839]" c="11839"/>
        <s v="[Customers].[KeyCustomer].&amp;[16667]" c="16667"/>
        <s v="[Customers].[KeyCustomer].&amp;[1043]" c="1043"/>
        <s v="[Customers].[KeyCustomer].&amp;[1524]" c="1524"/>
        <s v="[Customers].[KeyCustomer].&amp;[8043]" c="8043"/>
        <s v="[Customers].[KeyCustomer].&amp;[15774]" c="15774"/>
        <s v="[Customers].[KeyCustomer].&amp;[10093]" c="10093"/>
        <s v="[Customers].[KeyCustomer].&amp;[15036]" c="15036"/>
        <s v="[Customers].[KeyCustomer].&amp;[2857]" c="2857"/>
        <s v="[Customers].[KeyCustomer].&amp;[2379]" c="2379"/>
        <s v="[Customers].[KeyCustomer].&amp;[10952]" c="10952"/>
        <s v="[Customers].[KeyCustomer].&amp;[16918]" c="16918"/>
        <s v="[Customers].[KeyCustomer].&amp;[8292]" c="8292"/>
        <s v="[Customers].[KeyCustomer].&amp;[7277]" c="7277"/>
        <s v="[Customers].[KeyCustomer].&amp;[1274]" c="1274"/>
        <s v="[Customers].[KeyCustomer].&amp;[18363]" c="18363"/>
        <s v="[Customers].[KeyCustomer].&amp;[7236]" c="7236"/>
        <s v="[Customers].[KeyCustomer].&amp;[17690]" c="17690"/>
        <s v="[Customers].[KeyCustomer].&amp;[1923]" c="1923"/>
        <s v="[Customers].[KeyCustomer].&amp;[3927]" c="3927"/>
        <s v="[Customers].[KeyCustomer].&amp;[5823]" c="5823"/>
        <s v="[Customers].[KeyCustomer].&amp;[14093]" c="14093"/>
        <s v="[Customers].[KeyCustomer].&amp;[12849]" c="12849"/>
        <s v="[Customers].[KeyCustomer].&amp;[4823]" c="4823"/>
        <s v="[Customers].[KeyCustomer].&amp;[11636]" c="11636"/>
        <s v="[Customers].[KeyCustomer].&amp;[12160]" c="12160"/>
        <s v="[Customers].[KeyCustomer].&amp;[236]" c="236"/>
        <s v="[Customers].[KeyCustomer].&amp;[8379]" c="8379"/>
        <s v="[Customers].[KeyCustomer].&amp;[10014]" c="10014"/>
        <s v="[Customers].[KeyCustomer].&amp;[17475]" c="17475"/>
        <s v="[Customers].[KeyCustomer].&amp;[10906]" c="10906"/>
        <s v="[Customers].[KeyCustomer].&amp;[10126]" c="10126"/>
        <s v="[Customers].[KeyCustomer].&amp;[5587]" c="5587"/>
        <s v="[Customers].[KeyCustomer].&amp;[12128]" c="12128"/>
        <s v="[Customers].[KeyCustomer].&amp;[7808]" c="7808"/>
        <s v="[Customers].[KeyCustomer].&amp;[1323]" c="1323"/>
        <s v="[Customers].[KeyCustomer].&amp;[16318]" c="16318"/>
        <s v="[Customers].[KeyCustomer].&amp;[8662]" c="8662"/>
        <s v="[Customers].[KeyCustomer].&amp;[17034]" c="17034"/>
        <s v="[Customers].[KeyCustomer].&amp;[8380]" c="8380"/>
        <s v="[Customers].[KeyCustomer].&amp;[5026]" c="5026"/>
        <s v="[Customers].[KeyCustomer].&amp;[3363]" c="3363"/>
        <s v="[Customers].[KeyCustomer].&amp;[3258]" c="3258"/>
        <s v="[Customers].[KeyCustomer].&amp;[5928]" c="5928"/>
        <s v="[Customers].[KeyCustomer].&amp;[8531]" c="8531"/>
        <s v="[Customers].[KeyCustomer].&amp;[7100]" c="7100"/>
        <s v="[Customers].[KeyCustomer].&amp;[1487]" c="1487"/>
        <s v="[Customers].[KeyCustomer].&amp;[6734]" c="6734"/>
        <s v="[Customers].[KeyCustomer].&amp;[3303]" c="3303"/>
        <s v="[Customers].[KeyCustomer].&amp;[6047]" c="6047"/>
        <s v="[Customers].[KeyCustomer].&amp;[8833]" c="8833"/>
        <s v="[Customers].[KeyCustomer].&amp;[2735]" c="2735"/>
        <s v="[Customers].[KeyCustomer].&amp;[4586]" c="4586"/>
        <s v="[Customers].[KeyCustomer].&amp;[232]" c="232"/>
        <s v="[Customers].[KeyCustomer].&amp;[2162]" c="2162"/>
        <s v="[Customers].[KeyCustomer].&amp;[5878]" c="5878"/>
        <s v="[Customers].[KeyCustomer].&amp;[3033]" c="3033"/>
        <s v="[Customers].[KeyCustomer].&amp;[8961]" c="8961"/>
        <s v="[Customers].[KeyCustomer].&amp;[4954]" c="4954"/>
        <s v="[Customers].[KeyCustomer].&amp;[677]" c="677"/>
        <s v="[Customers].[KeyCustomer].&amp;[9289]" c="9289"/>
        <s v="[Customers].[KeyCustomer].&amp;[663]" c="663"/>
        <s v="[Customers].[KeyCustomer].&amp;[9593]" c="9593"/>
        <s v="[Customers].[KeyCustomer].&amp;[3102]" c="3102"/>
        <s v="[Customers].[KeyCustomer].&amp;[7601]" c="7601"/>
        <s v="[Customers].[KeyCustomer].&amp;[513]" c="513"/>
        <s v="[Customers].[KeyCustomer].&amp;[384]" c="384"/>
        <s v="[Customers].[KeyCustomer].&amp;[3242]" c="3242"/>
        <s v="[Customers].[KeyCustomer].&amp;[3871]" c="3871"/>
        <s v="[Customers].[KeyCustomer].&amp;[17037]" c="17037"/>
        <s v="[Customers].[KeyCustomer].&amp;[9231]" c="9231"/>
        <s v="[Customers].[KeyCustomer].&amp;[8543]" c="8543"/>
        <s v="[Customers].[KeyCustomer].&amp;[15674]" c="15674"/>
        <s v="[Customers].[KeyCustomer].&amp;[9321]" c="9321"/>
        <s v="[Customers].[KeyCustomer].&amp;[13315]" c="13315"/>
        <s v="[Customers].[KeyCustomer].&amp;[3895]" c="3895"/>
        <s v="[Customers].[KeyCustomer].&amp;[3208]" c="3208"/>
        <s v="[Customers].[KeyCustomer].&amp;[14176]" c="14176"/>
        <s v="[Customers].[KeyCustomer].&amp;[3976]" c="3976"/>
        <s v="[Customers].[KeyCustomer].&amp;[10302]" c="10302"/>
        <s v="[Customers].[KeyCustomer].&amp;[16998]" c="16998"/>
        <s v="[Customers].[KeyCustomer].&amp;[1807]" c="1807"/>
        <s v="[Customers].[KeyCustomer].&amp;[3205]" c="3205"/>
        <s v="[Customers].[KeyCustomer].&amp;[1767]" c="1767"/>
        <s v="[Customers].[KeyCustomer].&amp;[11101]" c="11101"/>
        <s v="[Customers].[KeyCustomer].&amp;[3604]" c="3604"/>
        <s v="[Customers].[KeyCustomer].&amp;[12095]" c="12095"/>
        <s v="[Customers].[KeyCustomer].&amp;[15186]" c="15186"/>
        <s v="[Customers].[KeyCustomer].&amp;[15556]" c="15556"/>
        <s v="[Customers].[KeyCustomer].&amp;[4543]" c="4543"/>
        <s v="[Customers].[KeyCustomer].&amp;[11377]" c="11377"/>
        <s v="[Customers].[KeyCustomer].&amp;[4042]" c="4042"/>
        <s v="[Customers].[KeyCustomer].&amp;[9740]" c="9740"/>
        <s v="[Customers].[KeyCustomer].&amp;[3960]" c="3960"/>
        <s v="[Customers].[KeyCustomer].&amp;[17147]" c="17147"/>
        <s v="[Customers].[KeyCustomer].&amp;[4438]" c="4438"/>
        <s v="[Customers].[KeyCustomer].&amp;[9750]" c="9750"/>
        <s v="[Customers].[KeyCustomer].&amp;[13800]" c="13800"/>
        <s v="[Customers].[KeyCustomer].&amp;[7733]" c="7733"/>
        <s v="[Customers].[KeyCustomer].&amp;[153]" c="153"/>
        <s v="[Customers].[KeyCustomer].&amp;[14189]" c="14189"/>
        <s v="[Customers].[KeyCustomer].&amp;[6753]" c="6753"/>
        <s v="[Customers].[KeyCustomer].&amp;[17158]" c="17158"/>
        <s v="[Customers].[KeyCustomer].&amp;[11032]" c="11032"/>
        <s v="[Customers].[KeyCustomer].&amp;[15834]" c="15834"/>
        <s v="[Customers].[KeyCustomer].&amp;[6250]" c="6250"/>
        <s v="[Customers].[KeyCustomer].&amp;[1102]" c="1102"/>
        <s v="[Customers].[KeyCustomer].&amp;[16290]" c="16290"/>
        <s v="[Customers].[KeyCustomer].&amp;[17174]" c="17174"/>
        <s v="[Customers].[KeyCustomer].&amp;[14278]" c="14278"/>
        <s v="[Customers].[KeyCustomer].&amp;[8019]" c="8019"/>
        <s v="[Customers].[KeyCustomer].&amp;[17674]" c="17674"/>
        <s v="[Customers].[KeyCustomer].&amp;[8565]" c="8565"/>
        <s v="[Customers].[KeyCustomer].&amp;[9545]" c="9545"/>
        <s v="[Customers].[KeyCustomer].&amp;[1109]" c="1109"/>
        <s v="[Customers].[KeyCustomer].&amp;[17173]" c="17173"/>
        <s v="[Customers].[KeyCustomer].&amp;[4030]" c="4030"/>
        <s v="[Customers].[KeyCustomer].&amp;[10021]" c="10021"/>
        <s v="[Customers].[KeyCustomer].&amp;[16907]" c="16907"/>
        <s v="[Customers].[KeyCustomer].&amp;[17162]" c="17162"/>
        <s v="[Customers].[KeyCustomer].&amp;[10842]" c="10842"/>
        <s v="[Customers].[KeyCustomer].&amp;[12804]" c="12804"/>
        <s v="[Customers].[KeyCustomer].&amp;[13841]" c="13841"/>
        <s v="[Customers].[KeyCustomer].&amp;[16415]" c="16415"/>
        <s v="[Customers].[KeyCustomer].&amp;[17657]" c="17657"/>
        <s v="[Customers].[KeyCustomer].&amp;[9361]" c="9361"/>
        <s v="[Customers].[KeyCustomer].&amp;[765]" c="765"/>
        <s v="[Customers].[KeyCustomer].&amp;[5294]" c="5294"/>
        <s v="[Customers].[KeyCustomer].&amp;[7731]" c="7731"/>
        <s v="[Customers].[KeyCustomer].&amp;[9454]" c="9454"/>
        <s v="[Customers].[KeyCustomer].&amp;[9933]" c="9933"/>
        <s v="[Customers].[KeyCustomer].&amp;[6170]" c="6170"/>
        <s v="[Customers].[KeyCustomer].&amp;[8712]" c="8712"/>
        <s v="[Customers].[KeyCustomer].&amp;[2215]" c="2215"/>
        <s v="[Customers].[KeyCustomer].&amp;[9694]" c="9694"/>
        <s v="[Customers].[KeyCustomer].&amp;[7935]" c="7935"/>
        <s v="[Customers].[KeyCustomer].&amp;[9584]" c="9584"/>
        <s v="[Customers].[KeyCustomer].&amp;[786]" c="786"/>
        <s v="[Customers].[KeyCustomer].&amp;[5851]" c="5851"/>
        <s v="[Customers].[KeyCustomer].&amp;[1296]" c="1296"/>
        <s v="[Customers].[KeyCustomer].&amp;[6165]" c="6165"/>
        <s v="[Customers].[KeyCustomer].&amp;[941]" c="941"/>
        <s v="[Customers].[KeyCustomer].&amp;[5701]" c="5701"/>
        <s v="[Customers].[KeyCustomer].&amp;[9473]" c="9473"/>
        <s v="[Customers].[KeyCustomer].&amp;[6563]" c="6563"/>
        <s v="[Customers].[KeyCustomer].&amp;[14577]" c="14577"/>
        <s v="[Customers].[KeyCustomer].&amp;[14522]" c="14522"/>
        <s v="[Customers].[KeyCustomer].&amp;[13404]" c="13404"/>
        <s v="[Customers].[KeyCustomer].&amp;[11772]" c="11772"/>
        <s v="[Customers].[KeyCustomer].&amp;[18384]" c="18384"/>
        <s v="[Customers].[KeyCustomer].&amp;[16251]" c="16251"/>
        <s v="[Customers].[KeyCustomer].&amp;[15284]" c="15284"/>
        <s v="[Customers].[KeyCustomer].&amp;[10361]" c="10361"/>
        <s v="[Customers].[KeyCustomer].&amp;[11123]" c="11123"/>
        <s v="[Customers].[KeyCustomer].&amp;[14999]" c="14999"/>
        <s v="[Customers].[KeyCustomer].&amp;[11255]" c="11255"/>
        <s v="[Customers].[KeyCustomer].&amp;[11562]" c="11562"/>
        <s v="[Customers].[KeyCustomer].&amp;[14173]" c="14173"/>
        <s v="[Customers].[KeyCustomer].&amp;[17352]" c="17352"/>
        <s v="[Customers].[KeyCustomer].&amp;[10568]" c="10568"/>
        <s v="[Customers].[KeyCustomer].&amp;[12886]" c="12886"/>
        <s v="[Customers].[KeyCustomer].&amp;[13276]" c="13276"/>
        <s v="[Customers].[KeyCustomer].&amp;[13113]" c="13113"/>
        <s v="[Customers].[KeyCustomer].&amp;[15751]" c="15751"/>
        <s v="[Customers].[KeyCustomer].&amp;[15174]" c="15174"/>
        <s v="[Customers].[KeyCustomer].&amp;[16112]" c="16112"/>
        <s v="[Customers].[KeyCustomer].&amp;[14267]" c="14267"/>
        <s v="[Customers].[KeyCustomer].&amp;[15030]" c="15030"/>
        <s v="[Customers].[KeyCustomer].&amp;[15406]" c="15406"/>
        <s v="[Customers].[KeyCustomer].&amp;[15550]" c="15550"/>
        <s v="[Customers].[KeyCustomer].&amp;[16982]" c="16982"/>
        <s v="[Customers].[KeyCustomer].&amp;[17486]" c="17486"/>
        <s v="[Customers].[KeyCustomer].&amp;[16094]" c="16094"/>
        <s v="[Customers].[KeyCustomer].&amp;[15737]" c="15737"/>
        <s v="[Customers].[KeyCustomer].&amp;[13739]" c="13739"/>
        <s v="[Customers].[KeyCustomer].&amp;[17680]" c="17680"/>
        <s v="[Customers].[KeyCustomer].&amp;[12269]" c="12269"/>
        <s v="[Customers].[KeyCustomer].&amp;[16917]" c="16917"/>
        <s v="[Customers].[KeyCustomer].&amp;[14925]" c="14925"/>
        <s v="[Customers].[KeyCustomer].&amp;[13896]" c="13896"/>
        <s v="[Customers].[KeyCustomer].&amp;[14356]" c="14356"/>
        <s v="[Customers].[KeyCustomer].&amp;[16218]" c="16218"/>
        <s v="[Customers].[KeyCustomer].&amp;[12133]" c="12133"/>
        <s v="[Customers].[KeyCustomer].&amp;[15256]" c="15256"/>
        <s v="[Customers].[KeyCustomer].&amp;[12464]" c="12464"/>
        <s v="[Customers].[KeyCustomer].&amp;[14476]" c="14476"/>
        <s v="[Customers].[KeyCustomer].&amp;[13662]" c="13662"/>
        <s v="[Customers].[KeyCustomer].&amp;[16526]" c="16526"/>
        <s v="[Customers].[KeyCustomer].&amp;[17880]" c="17880"/>
        <s v="[Customers].[KeyCustomer].&amp;[15595]" c="15595"/>
        <s v="[Customers].[KeyCustomer].&amp;[14180]" c="14180"/>
        <s v="[Customers].[KeyCustomer].&amp;[17472]" c="17472"/>
        <s v="[Customers].[KeyCustomer].&amp;[13553]" c="13553"/>
        <s v="[Customers].[KeyCustomer].&amp;[425]" c="425"/>
        <s v="[Customers].[KeyCustomer].&amp;[5092]" c="5092"/>
        <s v="[Customers].[KeyCustomer].&amp;[6052]" c="6052"/>
        <s v="[Customers].[KeyCustomer].&amp;[7219]" c="7219"/>
        <s v="[Customers].[KeyCustomer].&amp;[8573]" c="8573"/>
        <s v="[Customers].[KeyCustomer].&amp;[2293]" c="2293"/>
        <s v="[Customers].[KeyCustomer].&amp;[9534]" c="9534"/>
        <s v="[Customers].[KeyCustomer].&amp;[1356]" c="1356"/>
        <s v="[Customers].[KeyCustomer].&amp;[2653]" c="2653"/>
        <s v="[Customers].[KeyCustomer].&amp;[9639]" c="9639"/>
        <s v="[Customers].[KeyCustomer].&amp;[8139]" c="8139"/>
        <s v="[Customers].[KeyCustomer].&amp;[8768]" c="8768"/>
        <s v="[Customers].[KeyCustomer].&amp;[8040]" c="8040"/>
        <s v="[Customers].[KeyCustomer].&amp;[9726]" c="9726"/>
        <s v="[Customers].[KeyCustomer].&amp;[6804]" c="6804"/>
        <s v="[Customers].[KeyCustomer].&amp;[4787]" c="4787"/>
        <s v="[Customers].[KeyCustomer].&amp;[3107]" c="3107"/>
        <s v="[Customers].[KeyCustomer].&amp;[5542]" c="5542"/>
        <s v="[Customers].[KeyCustomer].&amp;[8037]" c="8037"/>
        <s v="[Customers].[KeyCustomer].&amp;[3087]" c="3087"/>
        <s v="[Customers].[KeyCustomer].&amp;[1161]" c="1161"/>
        <s v="[Customers].[KeyCustomer].&amp;[4925]" c="4925"/>
        <s v="[Customers].[KeyCustomer].&amp;[3959]" c="3959"/>
        <s v="[Customers].[KeyCustomer].&amp;[6076]" c="6076"/>
        <s v="[Customers].[KeyCustomer].&amp;[9273]" c="9273"/>
        <s v="[Customers].[KeyCustomer].&amp;[478]" c="478"/>
        <s v="[Customers].[KeyCustomer].&amp;[1982]" c="1982"/>
        <s v="[Customers].[KeyCustomer].&amp;[9837]" c="9837"/>
        <s v="[Customers].[KeyCustomer].&amp;[4982]" c="4982"/>
        <s v="[Customers].[KeyCustomer].&amp;[8935]" c="8935"/>
        <s v="[Customers].[KeyCustomer].&amp;[4882]" c="4882"/>
        <s v="[Customers].[KeyCustomer].&amp;[6508]" c="6508"/>
        <s v="[Customers].[KeyCustomer].&amp;[2037]" c="2037"/>
        <s v="[Customers].[KeyCustomer].&amp;[8413]" c="8413"/>
        <s v="[Customers].[KeyCustomer].&amp;[9005]" c="9005"/>
        <s v="[Customers].[KeyCustomer].&amp;[7470]" c="7470"/>
        <s v="[Customers].[KeyCustomer].&amp;[2699]" c="2699"/>
        <s v="[Customers].[KeyCustomer].&amp;[509]" c="509"/>
        <s v="[Customers].[KeyCustomer].&amp;[1888]" c="1888"/>
        <s v="[Customers].[KeyCustomer].&amp;[8144]" c="8144"/>
        <s v="[Customers].[KeyCustomer].&amp;[5239]" c="5239"/>
        <s v="[Customers].[KeyCustomer].&amp;[1374]" c="1374"/>
        <s v="[Customers].[KeyCustomer].&amp;[173]" c="173"/>
        <s v="[Customers].[KeyCustomer].&amp;[450]" c="450"/>
        <s v="[Customers].[KeyCustomer].&amp;[1740]" c="1740"/>
        <s v="[Customers].[KeyCustomer].&amp;[7087]" c="7087"/>
        <s v="[Customers].[KeyCustomer].&amp;[5195]" c="5195"/>
        <s v="[Customers].[KeyCustomer].&amp;[9789]" c="9789"/>
        <s v="[Customers].[KeyCustomer].&amp;[4500]" c="4500"/>
        <s v="[Customers].[KeyCustomer].&amp;[879]" c="879"/>
        <s v="[Customers].[KeyCustomer].&amp;[188]" c="188"/>
        <s v="[Customers].[KeyCustomer].&amp;[58]" c="58"/>
        <s v="[Customers].[KeyCustomer].&amp;[9788]" c="9788"/>
        <s v="[Customers].[KeyCustomer].&amp;[5376]" c="5376"/>
        <s v="[Customers].[KeyCustomer].&amp;[8737]" c="8737"/>
        <s v="[Customers].[KeyCustomer].&amp;[3227]" c="3227"/>
        <s v="[Customers].[KeyCustomer].&amp;[418]" c="418"/>
        <s v="[Customers].[KeyCustomer].&amp;[9114]" c="9114"/>
        <s v="[Customers].[KeyCustomer].&amp;[8613]" c="8613"/>
        <s v="[Customers].[KeyCustomer].&amp;[1400]" c="1400"/>
        <s v="[Customers].[KeyCustomer].&amp;[1423]" c="1423"/>
        <s v="[Customers].[KeyCustomer].&amp;[1491]" c="1491"/>
        <s v="[Customers].[KeyCustomer].&amp;[1287]" c="1287"/>
        <s v="[Customers].[KeyCustomer].&amp;[434]" c="434"/>
        <s v="[Customers].[KeyCustomer].&amp;[4907]" c="4907"/>
        <s v="[Customers].[KeyCustomer].&amp;[7628]" c="7628"/>
        <s v="[Customers].[KeyCustomer].&amp;[3774]" c="3774"/>
        <s v="[Customers].[KeyCustomer].&amp;[5218]" c="5218"/>
        <s v="[Customers].[KeyCustomer].&amp;[881]" c="881"/>
        <s v="[Customers].[KeyCustomer].&amp;[13184]" c="13184"/>
        <s v="[Customers].[KeyCustomer].&amp;[17311]" c="17311"/>
        <s v="[Customers].[KeyCustomer].&amp;[18436]" c="18436"/>
        <s v="[Customers].[KeyCustomer].&amp;[16926]" c="16926"/>
        <s v="[Customers].[KeyCustomer].&amp;[10936]" c="10936"/>
        <s v="[Customers].[KeyCustomer].&amp;[7170]" c="7170"/>
        <s v="[Customers].[KeyCustomer].&amp;[16388]" c="16388"/>
        <s v="[Customers].[KeyCustomer].&amp;[16136]" c="16136"/>
        <s v="[Customers].[KeyCustomer].&amp;[17151]" c="17151"/>
        <s v="[Customers].[KeyCustomer].&amp;[11631]" c="11631"/>
        <s v="[Customers].[KeyCustomer].&amp;[11491]" c="11491"/>
        <s v="[Customers].[KeyCustomer].&amp;[15982]" c="15982"/>
        <s v="[Customers].[KeyCustomer].&amp;[10607]" c="10607"/>
        <s v="[Customers].[KeyCustomer].&amp;[12638]" c="12638"/>
        <s v="[Customers].[KeyCustomer].&amp;[12216]" c="12216"/>
        <s v="[Customers].[KeyCustomer].&amp;[10747]" c="10747"/>
        <s v="[Customers].[KeyCustomer].&amp;[10393]" c="10393"/>
        <s v="[Customers].[KeyCustomer].&amp;[12806]" c="12806"/>
        <s v="[Customers].[KeyCustomer].&amp;[11138]" c="11138"/>
        <s v="[Customers].[KeyCustomer].&amp;[16226]" c="16226"/>
        <s v="[Customers].[KeyCustomer].&amp;[14992]" c="14992"/>
        <s v="[Customers].[KeyCustomer].&amp;[17219]" c="17219"/>
        <s v="[Customers].[KeyCustomer].&amp;[14507]" c="14507"/>
        <s v="[Customers].[KeyCustomer].&amp;[10878]" c="10878"/>
        <s v="[Customers].[KeyCustomer].&amp;[14506]" c="14506"/>
        <s v="[Customers].[KeyCustomer].&amp;[14561]" c="14561"/>
        <s v="[Customers].[KeyCustomer].&amp;[15300]" c="15300"/>
        <s v="[Customers].[KeyCustomer].&amp;[14690]" c="14690"/>
        <s v="[Customers].[KeyCustomer].&amp;[16750]" c="16750"/>
        <s v="[Customers].[KeyCustomer].&amp;[11995]" c="11995"/>
        <s v="[Customers].[KeyCustomer].&amp;[12019]" c="12019"/>
        <s v="[Customers].[KeyCustomer].&amp;[18272]" c="18272"/>
        <s v="[Customers].[KeyCustomer].&amp;[11426]" c="11426"/>
        <s v="[Customers].[KeyCustomer].&amp;[10773]" c="10773"/>
        <s v="[Customers].[KeyCustomer].&amp;[16664]" c="16664"/>
        <s v="[Customers].[KeyCustomer].&amp;[15046]" c="15046"/>
        <s v="[Customers].[KeyCustomer].&amp;[18330]" c="18330"/>
        <s v="[Customers].[KeyCustomer].&amp;[14117]" c="14117"/>
        <s v="[Customers].[KeyCustomer].&amp;[10230]" c="10230"/>
        <s v="[Customers].[KeyCustomer].&amp;[17547]" c="17547"/>
        <s v="[Customers].[KeyCustomer].&amp;[12564]" c="12564"/>
        <s v="[Customers].[KeyCustomer].&amp;[14875]" c="14875"/>
        <s v="[Customers].[KeyCustomer].&amp;[17854]" c="17854"/>
        <s v="[Customers].[KeyCustomer].&amp;[12752]" c="12752"/>
        <s v="[Customers].[KeyCustomer].&amp;[17699]" c="17699"/>
        <s v="[Customers].[KeyCustomer].&amp;[14512]" c="14512"/>
        <s v="[Customers].[KeyCustomer].&amp;[15280]" c="15280"/>
        <s v="[Customers].[KeyCustomer].&amp;[16820]" c="16820"/>
        <s v="[Customers].[KeyCustomer].&amp;[13090]" c="13090"/>
        <s v="[Customers].[KeyCustomer].&amp;[10792]" c="10792"/>
        <s v="[Customers].[KeyCustomer].&amp;[10623]" c="10623"/>
        <s v="[Customers].[KeyCustomer].&amp;[5999]" c="5999"/>
        <s v="[Customers].[KeyCustomer].&amp;[17232]" c="17232"/>
        <s v="[Customers].[KeyCustomer].&amp;[3201]" c="3201"/>
        <s v="[Customers].[KeyCustomer].&amp;[6797]" c="6797"/>
        <s v="[Customers].[KeyCustomer].&amp;[1303]" c="1303"/>
        <s v="[Customers].[KeyCustomer].&amp;[2730]" c="2730"/>
        <s v="[Customers].[KeyCustomer].&amp;[2305]" c="2305"/>
        <s v="[Customers].[KeyCustomer].&amp;[16702]" c="16702"/>
        <s v="[Customers].[KeyCustomer].&amp;[5292]" c="5292"/>
        <s v="[Customers].[KeyCustomer].&amp;[7413]" c="7413"/>
        <s v="[Customers].[KeyCustomer].&amp;[12524]" c="12524"/>
        <s v="[Customers].[KeyCustomer].&amp;[17774]" c="17774"/>
        <s v="[Customers].[KeyCustomer].&amp;[14589]" c="14589"/>
        <s v="[Customers].[KeyCustomer].&amp;[12183]" c="12183"/>
        <s v="[Customers].[KeyCustomer].&amp;[13858]" c="13858"/>
        <s v="[Customers].[KeyCustomer].&amp;[12942]" c="12942"/>
        <s v="[Customers].[KeyCustomer].&amp;[15699]" c="15699"/>
        <s v="[Customers].[KeyCustomer].&amp;[11333]" c="11333"/>
        <s v="[Customers].[KeyCustomer].&amp;[13715]" c="13715"/>
        <s v="[Customers].[KeyCustomer].&amp;[16790]" c="16790"/>
        <s v="[Customers].[KeyCustomer].&amp;[15093]" c="15093"/>
        <s v="[Customers].[KeyCustomer].&amp;[10453]" c="10453"/>
        <s v="[Customers].[KeyCustomer].&amp;[87]" c="87"/>
        <s v="[Customers].[KeyCustomer].&amp;[6538]" c="6538"/>
        <s v="[Customers].[KeyCustomer].&amp;[6506]" c="6506"/>
        <s v="[Customers].[KeyCustomer].&amp;[6677]" c="6677"/>
        <s v="[Customers].[KeyCustomer].&amp;[5215]" c="5215"/>
        <s v="[Customers].[KeyCustomer].&amp;[8749]" c="8749"/>
        <s v="[Customers].[KeyCustomer].&amp;[5286]" c="5286"/>
        <s v="[Customers].[KeyCustomer].&amp;[648]" c="648"/>
        <s v="[Customers].[KeyCustomer].&amp;[8089]" c="8089"/>
        <s v="[Customers].[KeyCustomer].&amp;[6113]" c="6113"/>
        <s v="[Customers].[KeyCustomer].&amp;[999]" c="999"/>
        <s v="[Customers].[KeyCustomer].&amp;[9769]" c="9769"/>
        <s v="[Customers].[KeyCustomer].&amp;[5765]" c="5765"/>
        <s v="[Customers].[KeyCustomer].&amp;[8041]" c="8041"/>
        <s v="[Customers].[KeyCustomer].&amp;[5650]" c="5650"/>
        <s v="[Customers].[KeyCustomer].&amp;[6427]" c="6427"/>
        <s v="[Customers].[KeyCustomer].&amp;[3722]" c="3722"/>
        <s v="[Customers].[KeyCustomer].&amp;[8170]" c="8170"/>
        <s v="[Customers].[KeyCustomer].&amp;[6477]" c="6477"/>
        <s v="[Customers].[KeyCustomer].&amp;[4265]" c="4265"/>
        <s v="[Customers].[KeyCustomer].&amp;[2733]" c="2733"/>
        <s v="[Customers].[KeyCustomer].&amp;[5130]" c="5130"/>
        <s v="[Customers].[KeyCustomer].&amp;[9170]" c="9170"/>
        <s v="[Customers].[KeyCustomer].&amp;[1866]" c="1866"/>
        <s v="[Customers].[KeyCustomer].&amp;[9849]" c="9849"/>
        <s v="[Customers].[KeyCustomer].&amp;[7015]" c="7015"/>
        <s v="[Customers].[KeyCustomer].&amp;[9047]" c="9047"/>
        <s v="[Customers].[KeyCustomer].&amp;[5247]" c="5247"/>
        <s v="[Customers].[KeyCustomer].&amp;[2153]" c="2153"/>
        <s v="[Customers].[KeyCustomer].&amp;[3901]" c="3901"/>
        <s v="[Customers].[KeyCustomer].&amp;[6344]" c="6344"/>
        <s v="[Customers].[KeyCustomer].&amp;[5965]" c="5965"/>
        <s v="[Customers].[KeyCustomer].&amp;[3570]" c="3570"/>
        <s v="[Customers].[KeyCustomer].&amp;[2901]" c="2901"/>
        <s v="[Customers].[KeyCustomer].&amp;[7929]" c="7929"/>
        <s v="[Customers].[KeyCustomer].&amp;[8741]" c="8741"/>
        <s v="[Customers].[KeyCustomer].&amp;[9425]" c="9425"/>
        <s v="[Customers].[KeyCustomer].&amp;[2962]" c="2962"/>
        <s v="[Customers].[KeyCustomer].&amp;[2174]" c="2174"/>
        <s v="[Customers].[KeyCustomer].&amp;[2198]" c="2198"/>
        <s v="[Customers].[KeyCustomer].&amp;[1355]" c="1355"/>
        <s v="[Customers].[KeyCustomer].&amp;[1932]" c="1932"/>
        <s v="[Customers].[KeyCustomer].&amp;[2648]" c="2648"/>
        <s v="[Customers].[KeyCustomer].&amp;[3584]" c="3584"/>
        <s v="[Customers].[KeyCustomer].&amp;[2565]" c="2565"/>
        <s v="[Customers].[KeyCustomer].&amp;[4342]" c="4342"/>
        <s v="[Customers].[KeyCustomer].&amp;[4829]" c="4829"/>
        <s v="[Customers].[KeyCustomer].&amp;[2926]" c="2926"/>
        <s v="[Customers].[KeyCustomer].&amp;[499]" c="499"/>
        <s v="[Customers].[KeyCustomer].&amp;[3719]" c="3719"/>
        <s v="[Customers].[KeyCustomer].&amp;[6053]" c="6053"/>
        <s v="[Customers].[KeyCustomer].&amp;[1390]" c="1390"/>
        <s v="[Customers].[KeyCustomer].&amp;[5440]" c="5440"/>
        <s v="[Customers].[KeyCustomer].&amp;[442]" c="442"/>
        <s v="[Customers].[KeyCustomer].&amp;[9673]" c="9673"/>
        <s v="[Customers].[KeyCustomer].&amp;[5116]" c="5116"/>
        <s v="[Customers].[KeyCustomer].&amp;[12859]" c="12859"/>
        <s v="[Customers].[KeyCustomer].&amp;[10247]" c="10247"/>
        <s v="[Customers].[KeyCustomer].&amp;[11920]" c="11920"/>
        <s v="[Customers].[KeyCustomer].&amp;[14403]" c="14403"/>
        <s v="[Customers].[KeyCustomer].&amp;[12529]" c="12529"/>
        <s v="[Customers].[KeyCustomer].&amp;[15272]" c="15272"/>
        <s v="[Customers].[KeyCustomer].&amp;[17751]" c="17751"/>
        <s v="[Customers].[KeyCustomer].&amp;[10759]" c="10759"/>
        <s v="[Customers].[KeyCustomer].&amp;[12517]" c="12517"/>
        <s v="[Customers].[KeyCustomer].&amp;[17134]" c="17134"/>
        <s v="[Customers].[KeyCustomer].&amp;[10260]" c="10260"/>
        <s v="[Customers].[KeyCustomer].&amp;[13467]" c="13467"/>
        <s v="[Customers].[KeyCustomer].&amp;[15112]" c="15112"/>
        <s v="[Customers].[KeyCustomer].&amp;[14528]" c="14528"/>
        <s v="[Customers].[KeyCustomer].&amp;[17725]" c="17725"/>
        <s v="[Customers].[KeyCustomer].&amp;[14420]" c="14420"/>
        <s v="[Customers].[KeyCustomer].&amp;[14445]" c="14445"/>
        <s v="[Customers].[KeyCustomer].&amp;[12108]" c="12108"/>
        <s v="[Customers].[KeyCustomer].&amp;[17761]" c="17761"/>
        <s v="[Customers].[KeyCustomer].&amp;[16533]" c="16533"/>
        <s v="[Customers].[KeyCustomer].&amp;[14054]" c="14054"/>
        <s v="[Customers].[KeyCustomer].&amp;[11637]" c="11637"/>
        <s v="[Customers].[KeyCustomer].&amp;[13508]" c="13508"/>
        <s v="[Customers].[KeyCustomer].&amp;[13496]" c="13496"/>
        <s v="[Customers].[KeyCustomer].&amp;[1010]" c="1010"/>
        <s v="[Customers].[KeyCustomer].&amp;[14075]" c="14075"/>
        <s v="[Customers].[KeyCustomer].&amp;[15639]" c="15639"/>
        <s v="[Customers].[KeyCustomer].&amp;[11735]" c="11735"/>
        <s v="[Customers].[KeyCustomer].&amp;[14757]" c="14757"/>
        <s v="[Customers].[KeyCustomer].&amp;[18112]" c="18112"/>
        <s v="[Customers].[KeyCustomer].&amp;[11059]" c="11059"/>
        <s v="[Customers].[KeyCustomer].&amp;[10838]" c="10838"/>
        <s v="[Customers].[KeyCustomer].&amp;[16506]" c="16506"/>
        <s v="[Customers].[KeyCustomer].&amp;[14392]" c="14392"/>
        <s v="[Customers].[KeyCustomer].&amp;[11243]" c="11243"/>
        <s v="[Customers].[KeyCustomer].&amp;[13829]" c="13829"/>
        <s v="[Customers].[KeyCustomer].&amp;[14323]" c="14323"/>
        <s v="[Customers].[KeyCustomer].&amp;[13737]" c="13737"/>
        <s v="[Customers].[KeyCustomer].&amp;[17610]" c="17610"/>
        <s v="[Customers].[KeyCustomer].&amp;[13244]" c="13244"/>
        <s v="[Customers].[KeyCustomer].&amp;[16352]" c="16352"/>
        <s v="[Customers].[KeyCustomer].&amp;[17081]" c="17081"/>
        <s v="[Customers].[KeyCustomer].&amp;[11470]" c="11470"/>
        <s v="[Customers].[KeyCustomer].&amp;[16240]" c="16240"/>
        <s v="[Customers].[KeyCustomer].&amp;[14804]" c="14804"/>
        <s v="[Customers].[KeyCustomer].&amp;[15322]" c="15322"/>
        <s v="[Customers].[KeyCustomer].&amp;[11463]" c="11463"/>
        <s v="[Customers].[KeyCustomer].&amp;[12256]" c="12256"/>
        <s v="[Customers].[KeyCustomer].&amp;[14780]" c="14780"/>
        <s v="[Customers].[KeyCustomer].&amp;[13477]" c="13477"/>
        <s v="[Customers].[KeyCustomer].&amp;[11004]" c="11004"/>
        <s v="[Customers].[KeyCustomer].&amp;[11409]" c="11409"/>
        <s v="[Customers].[KeyCustomer].&amp;[10457]" c="10457"/>
        <s v="[Customers].[KeyCustomer].&amp;[14066]" c="14066"/>
        <s v="[Customers].[KeyCustomer].&amp;[11966]" c="11966"/>
        <s v="[Customers].[KeyCustomer].&amp;[15268]" c="15268"/>
        <s v="[Customers].[KeyCustomer].&amp;[18247]" c="18247"/>
        <s v="[Customers].[KeyCustomer].&amp;[16895]" c="16895"/>
        <s v="[Customers].[KeyCustomer].&amp;[15339]" c="15339"/>
        <s v="[Customers].[KeyCustomer].&amp;[15870]" c="15870"/>
        <s v="[Customers].[KeyCustomer].&amp;[11324]" c="11324"/>
        <s v="[Customers].[KeyCustomer].&amp;[10216]" c="10216"/>
        <s v="[Customers].[KeyCustomer].&amp;[12219]" c="12219"/>
        <s v="[Customers].[KeyCustomer].&amp;[15295]" c="15295"/>
        <s v="[Customers].[KeyCustomer].&amp;[14761]" c="14761"/>
        <s v="[Customers].[KeyCustomer].&amp;[14491]" c="14491"/>
        <s v="[Customers].[KeyCustomer].&amp;[14608]" c="14608"/>
        <s v="[Customers].[KeyCustomer].&amp;[15072]" c="15072"/>
        <s v="[Customers].[KeyCustomer].&amp;[16041]" c="16041"/>
        <s v="[Customers].[KeyCustomer].&amp;[13401]" c="13401"/>
        <s v="[Customers].[KeyCustomer].&amp;[10504]" c="10504"/>
        <s v="[Customers].[KeyCustomer].&amp;[10000]" c="10000"/>
        <s v="[Customers].[KeyCustomer].&amp;[11762]" c="11762"/>
        <s v="[Customers].[KeyCustomer].&amp;[11580]" c="11580"/>
        <s v="[Customers].[KeyCustomer].&amp;[17886]" c="17886"/>
        <s v="[Customers].[KeyCustomer].&amp;[17906]" c="17906"/>
        <s v="[Customers].[KeyCustomer].&amp;[10027]" c="10027"/>
        <s v="[Customers].[KeyCustomer].&amp;[17953]" c="17953"/>
        <s v="[Customers].[KeyCustomer].&amp;[14019]" c="14019"/>
        <s v="[Customers].[KeyCustomer].&amp;[10889]" c="10889"/>
        <s v="[Customers].[KeyCustomer].&amp;[13495]" c="13495"/>
        <s v="[Customers].[KeyCustomer].&amp;[10396]" c="10396"/>
        <s v="[Customers].[KeyCustomer].&amp;[4517]" c="4517"/>
        <s v="[Customers].[KeyCustomer].&amp;[8200]" c="8200"/>
        <s v="[Customers].[KeyCustomer].&amp;[10845]" c="10845"/>
        <s v="[Customers].[KeyCustomer].&amp;[11704]" c="11704"/>
        <s v="[Customers].[KeyCustomer].&amp;[1107]" c="1107"/>
        <s v="[Customers].[KeyCustomer].&amp;[11358]" c="11358"/>
        <s v="[Customers].[KeyCustomer].&amp;[1826]" c="1826"/>
        <s v="[Customers].[KeyCustomer].&amp;[12754]" c="12754"/>
        <s v="[Customers].[KeyCustomer].&amp;[18413]" c="18413"/>
        <s v="[Customers].[KeyCustomer].&amp;[1156]" c="1156"/>
        <s v="[Customers].[KeyCustomer].&amp;[18451]" c="18451"/>
        <s v="[Customers].[KeyCustomer].&amp;[13647]" c="13647"/>
        <s v="[Customers].[KeyCustomer].&amp;[9209]" c="9209"/>
        <s v="[Customers].[KeyCustomer].&amp;[10908]" c="10908"/>
        <s v="[Customers].[KeyCustomer].&amp;[17017]" c="17017"/>
        <s v="[Customers].[KeyCustomer].&amp;[76]" c="76"/>
        <s v="[Customers].[KeyCustomer].&amp;[13703]" c="13703"/>
        <s v="[Customers].[KeyCustomer].&amp;[10083]" c="10083"/>
        <s v="[Customers].[KeyCustomer].&amp;[11551]" c="11551"/>
        <s v="[Customers].[KeyCustomer].&amp;[7561]" c="7561"/>
        <s v="[Customers].[KeyCustomer].&amp;[15091]" c="15091"/>
        <s v="[Customers].[KeyCustomer].&amp;[4932]" c="4932"/>
        <s v="[Customers].[KeyCustomer].&amp;[17962]" c="17962"/>
        <s v="[Customers].[KeyCustomer].&amp;[17393]" c="17393"/>
        <s v="[Customers].[KeyCustomer].&amp;[6960]" c="6960"/>
        <s v="[Customers].[KeyCustomer].&amp;[7556]" c="7556"/>
        <s v="[Customers].[KeyCustomer].&amp;[11953]" c="11953"/>
        <s v="[Customers].[KeyCustomer].&amp;[18408]" c="18408"/>
        <s v="[Customers].[KeyCustomer].&amp;[16604]" c="16604"/>
        <s v="[Customers].[KeyCustomer].&amp;[14345]" c="14345"/>
        <s v="[Customers].[KeyCustomer].&amp;[13665]" c="13665"/>
        <s v="[Customers].[KeyCustomer].&amp;[9754]" c="9754"/>
        <s v="[Customers].[KeyCustomer].&amp;[8661]" c="8661"/>
        <s v="[Customers].[KeyCustomer].&amp;[6970]" c="6970"/>
        <s v="[Customers].[KeyCustomer].&amp;[13445]" c="13445"/>
        <s v="[Customers].[KeyCustomer].&amp;[11057]" c="11057"/>
        <s v="[Customers].[KeyCustomer].&amp;[10962]" c="10962"/>
        <s v="[Customers].[KeyCustomer].&amp;[4258]" c="4258"/>
        <s v="[Customers].[KeyCustomer].&amp;[15615]" c="15615"/>
        <s v="[Customers].[KeyCustomer].&amp;[9342]" c="9342"/>
        <s v="[Customers].[KeyCustomer].&amp;[10834]" c="10834"/>
        <s v="[Customers].[KeyCustomer].&amp;[17381]" c="17381"/>
        <s v="[Customers].[KeyCustomer].&amp;[12090]" c="12090"/>
        <s v="[Customers].[KeyCustomer].&amp;[13760]" c="13760"/>
        <s v="[Customers].[KeyCustomer].&amp;[5300]" c="5300"/>
        <s v="[Customers].[KeyCustomer].&amp;[16298]" c="16298"/>
        <s v="[Customers].[KeyCustomer].&amp;[15561]" c="15561"/>
        <s v="[Customers].[KeyCustomer].&amp;[12526]" c="12526"/>
        <s v="[Customers].[KeyCustomer].&amp;[13666]" c="13666"/>
        <s v="[Customers].[KeyCustomer].&amp;[821]" c="821"/>
        <s v="[Customers].[KeyCustomer].&amp;[12023]" c="12023"/>
        <s v="[Customers].[KeyCustomer].&amp;[15281]" c="15281"/>
        <s v="[Customers].[KeyCustomer].&amp;[16009]" c="16009"/>
        <s v="[Customers].[KeyCustomer].&amp;[14857]" c="14857"/>
        <s v="[Customers].[KeyCustomer].&amp;[13572]" c="13572"/>
        <s v="[Customers].[KeyCustomer].&amp;[17557]" c="17557"/>
        <s v="[Customers].[KeyCustomer].&amp;[15949]" c="15949"/>
        <s v="[Customers].[KeyCustomer].&amp;[12929]" c="12929"/>
        <s v="[Customers].[KeyCustomer].&amp;[13218]" c="13218"/>
        <s v="[Customers].[KeyCustomer].&amp;[2853]" c="2853"/>
        <s v="[Customers].[KeyCustomer].&amp;[14301]" c="14301"/>
        <s v="[Customers].[KeyCustomer].&amp;[17183]" c="17183"/>
        <s v="[Customers].[KeyCustomer].&amp;[269]" c="269"/>
        <s v="[Customers].[KeyCustomer].&amp;[4114]" c="4114"/>
        <s v="[Customers].[KeyCustomer].&amp;[7275]" c="7275"/>
        <s v="[Customers].[KeyCustomer].&amp;[9325]" c="9325"/>
        <s v="[Customers].[KeyCustomer].&amp;[11088]" c="11088"/>
        <s v="[Customers].[KeyCustomer].&amp;[515]" c="515"/>
        <s v="[Customers].[KeyCustomer].&amp;[471]" c="471"/>
        <s v="[Customers].[KeyCustomer].&amp;[17138]" c="17138"/>
        <s v="[Customers].[KeyCustomer].&amp;[7262]" c="7262"/>
        <s v="[Customers].[KeyCustomer].&amp;[7549]" c="7549"/>
        <s v="[Customers].[KeyCustomer].&amp;[18386]" c="18386"/>
        <s v="[Customers].[KeyCustomer].&amp;[3216]" c="3216"/>
        <s v="[Customers].[KeyCustomer].&amp;[5330]" c="5330"/>
        <s v="[Customers].[KeyCustomer].&amp;[6876]" c="6876"/>
        <s v="[Customers].[KeyCustomer].&amp;[9138]" c="9138"/>
        <s v="[Customers].[KeyCustomer].&amp;[14876]" c="14876"/>
        <s v="[Customers].[KeyCustomer].&amp;[1106]" c="1106"/>
        <s v="[Customers].[KeyCustomer].&amp;[2702]" c="2702"/>
        <s v="[Customers].[KeyCustomer].&amp;[11099]" c="11099"/>
        <s v="[Customers].[KeyCustomer].&amp;[12367]" c="12367"/>
        <s v="[Customers].[KeyCustomer].&amp;[8244]" c="8244"/>
        <s v="[Customers].[KeyCustomer].&amp;[8364]" c="8364"/>
        <s v="[Customers].[KeyCustomer].&amp;[6377]" c="6377"/>
        <s v="[Customers].[KeyCustomer].&amp;[10005]" c="10005"/>
        <s v="[Customers].[KeyCustomer].&amp;[7411]" c="7411"/>
        <s v="[Customers].[KeyCustomer].&amp;[6949]" c="6949"/>
        <s v="[Customers].[KeyCustomer].&amp;[3210]" c="3210"/>
        <s v="[Customers].[KeyCustomer].&amp;[4866]" c="4866"/>
        <s v="[Customers].[KeyCustomer].&amp;[12318]" c="12318"/>
        <s v="[Customers].[KeyCustomer].&amp;[14428]" c="14428"/>
        <s v="[Customers].[KeyCustomer].&amp;[8634]" c="8634"/>
        <s v="[Customers].[KeyCustomer].&amp;[14193]" c="14193"/>
        <s v="[Customers].[KeyCustomer].&amp;[7003]" c="7003"/>
        <s v="[Customers].[KeyCustomer].&amp;[14896]" c="14896"/>
        <s v="[Customers].[KeyCustomer].&amp;[9875]" c="9875"/>
        <s v="[Customers].[KeyCustomer].&amp;[4777]" c="4777"/>
        <s v="[Customers].[KeyCustomer].&amp;[4057]" c="4057"/>
        <s v="[Customers].[KeyCustomer].&amp;[15715]" c="15715"/>
        <s v="[Customers].[KeyCustomer].&amp;[7456]" c="7456"/>
        <s v="[Customers].[KeyCustomer].&amp;[7269]" c="7269"/>
        <s v="[Customers].[KeyCustomer].&amp;[7800]" c="7800"/>
        <s v="[Customers].[KeyCustomer].&amp;[12155]" c="12155"/>
        <s v="[Customers].[KeyCustomer].&amp;[2755]" c="2755"/>
        <s v="[Customers].[KeyCustomer].&amp;[3426]" c="3426"/>
        <s v="[Customers].[KeyCustomer].&amp;[1281]" c="1281"/>
        <s v="[Customers].[KeyCustomer].&amp;[10199]" c="10199"/>
        <s v="[Customers].[KeyCustomer].&amp;[9073]" c="9073"/>
        <s v="[Customers].[KeyCustomer].&amp;[2359]" c="2359"/>
        <s v="[Customers].[KeyCustomer].&amp;[9324]" c="9324"/>
        <s v="[Customers].[KeyCustomer].&amp;[6079]" c="6079"/>
        <s v="[Customers].[KeyCustomer].&amp;[1099]" c="1099"/>
        <s v="[Customers].[KeyCustomer].&amp;[1242]" c="1242"/>
        <s v="[Customers].[KeyCustomer].&amp;[1452]" c="1452"/>
        <s v="[Customers].[KeyCustomer].&amp;[4130]" c="4130"/>
        <s v="[Customers].[KeyCustomer].&amp;[7279]" c="7279"/>
        <s v="[Customers].[KeyCustomer].&amp;[8083]" c="8083"/>
        <s v="[Customers].[KeyCustomer].&amp;[3392]" c="3392"/>
        <s v="[Customers].[KeyCustomer].&amp;[8653]" c="8653"/>
        <s v="[Customers].[KeyCustomer].&amp;[8460]" c="8460"/>
        <s v="[Customers].[KeyCustomer].&amp;[2306]" c="2306"/>
        <s v="[Customers].[KeyCustomer].&amp;[6926]" c="6926"/>
        <s v="[Customers].[KeyCustomer].&amp;[2711]" c="2711"/>
        <s v="[Customers].[KeyCustomer].&amp;[2918]" c="2918"/>
        <s v="[Customers].[KeyCustomer].&amp;[14331]" c="14331"/>
        <s v="[Customers].[KeyCustomer].&amp;[15780]" c="15780"/>
        <s v="[Customers].[KeyCustomer].&amp;[17187]" c="17187"/>
        <s v="[Customers].[KeyCustomer].&amp;[11078]" c="11078"/>
        <s v="[Customers].[KeyCustomer].&amp;[12939]" c="12939"/>
        <s v="[Customers].[KeyCustomer].&amp;[16630]" c="16630"/>
        <s v="[Customers].[KeyCustomer].&amp;[14194]" c="14194"/>
        <s v="[Customers].[KeyCustomer].&amp;[14402]" c="14402"/>
        <s v="[Customers].[KeyCustomer].&amp;[11994]" c="11994"/>
        <s v="[Customers].[KeyCustomer].&amp;[12378]" c="12378"/>
        <s v="[Customers].[KeyCustomer].&amp;[14071]" c="14071"/>
        <s v="[Customers].[KeyCustomer].&amp;[12557]" c="12557"/>
        <s v="[Customers].[KeyCustomer].&amp;[16987]" c="16987"/>
        <s v="[Customers].[KeyCustomer].&amp;[10122]" c="10122"/>
        <s v="[Customers].[KeyCustomer].&amp;[17627]" c="17627"/>
        <s v="[Customers].[KeyCustomer].&amp;[16632]" c="16632"/>
        <s v="[Customers].[KeyCustomer].&amp;[11307]" c="11307"/>
        <s v="[Customers].[KeyCustomer].&amp;[12270]" c="12270"/>
        <s v="[Customers].[KeyCustomer].&amp;[12271]" c="12271"/>
        <s v="[Customers].[KeyCustomer].&amp;[11616]" c="11616"/>
        <s v="[Customers].[KeyCustomer].&amp;[10716]" c="10716"/>
        <s v="[Customers].[KeyCustomer].&amp;[8446]" c="8446"/>
        <s v="[Customers].[KeyCustomer].&amp;[15488]" c="15488"/>
        <s v="[Customers].[KeyCustomer].&amp;[13479]" c="13479"/>
        <s v="[Customers].[KeyCustomer].&amp;[8989]" c="8989"/>
        <s v="[Customers].[KeyCustomer].&amp;[9772]" c="9772"/>
        <s v="[Customers].[KeyCustomer].&amp;[14123]" c="14123"/>
        <s v="[Customers].[KeyCustomer].&amp;[7767]" c="7767"/>
        <s v="[Customers].[KeyCustomer].&amp;[16321]" c="16321"/>
        <s v="[Customers].[KeyCustomer].&amp;[16425]" c="16425"/>
        <s v="[Customers].[KeyCustomer].&amp;[5667]" c="5667"/>
        <s v="[Customers].[KeyCustomer].&amp;[10494]" c="10494"/>
        <s v="[Customers].[KeyCustomer].&amp;[12356]" c="12356"/>
        <s v="[Customers].[KeyCustomer].&amp;[91]" c="91"/>
        <s v="[Customers].[KeyCustomer].&amp;[11146]" c="11146"/>
        <s v="[Customers].[KeyCustomer].&amp;[5956]" c="5956"/>
        <s v="[Customers].[KeyCustomer].&amp;[15171]" c="15171"/>
        <s v="[Customers].[KeyCustomer].&amp;[13077]" c="13077"/>
        <s v="[Customers].[KeyCustomer].&amp;[2375]" c="2375"/>
        <s v="[Customers].[KeyCustomer].&amp;[2376]" c="2376"/>
        <s v="[Customers].[KeyCustomer].&amp;[3039]" c="3039"/>
        <s v="[Customers].[KeyCustomer].&amp;[8196]" c="8196"/>
        <s v="[Customers].[KeyCustomer].&amp;[1034]" c="1034"/>
        <s v="[Customers].[KeyCustomer].&amp;[12411]" c="12411"/>
        <s v="[Customers].[KeyCustomer].&amp;[14883]" c="14883"/>
        <s v="[Customers].[KeyCustomer].&amp;[13016]" c="13016"/>
        <s v="[Customers].[KeyCustomer].&amp;[14172]" c="14172"/>
        <s v="[Customers].[KeyCustomer].&amp;[14178]" c="14178"/>
        <s v="[Customers].[KeyCustomer].&amp;[399]" c="399"/>
        <s v="[Customers].[KeyCustomer].&amp;[11019]" c="11019"/>
        <s v="[Customers].[KeyCustomer].&amp;[17362]" c="17362"/>
        <s v="[Customers].[KeyCustomer].&amp;[13787]" c="13787"/>
        <s v="[Customers].[KeyCustomer].&amp;[14936]" c="14936"/>
        <s v="[Customers].[KeyCustomer].&amp;[178]" c="178"/>
        <s v="[Customers].[KeyCustomer].&amp;[920]" c="920"/>
        <s v="[Customers].[KeyCustomer].&amp;[6657]" c="6657"/>
        <s v="[Customers].[KeyCustomer].&amp;[12027]" c="12027"/>
        <s v="[Customers].[KeyCustomer].&amp;[5345]" c="5345"/>
        <s v="[Customers].[KeyCustomer].&amp;[1186]" c="1186"/>
        <s v="[Customers].[KeyCustomer].&amp;[17473]" c="17473"/>
        <s v="[Customers].[KeyCustomer].&amp;[17353]" c="17353"/>
        <s v="[Customers].[KeyCustomer].&amp;[10359]" c="10359"/>
        <s v="[Customers].[KeyCustomer].&amp;[15213]" c="15213"/>
        <s v="[Customers].[KeyCustomer].&amp;[3573]" c="3573"/>
        <s v="[Customers].[KeyCustomer].&amp;[10465]" c="10465"/>
        <s v="[Customers].[KeyCustomer].&amp;[5069]" c="5069"/>
        <s v="[Customers].[KeyCustomer].&amp;[11303]" c="11303"/>
        <s v="[Customers].[KeyCustomer].&amp;[6995]" c="6995"/>
        <s v="[Customers].[KeyCustomer].&amp;[12091]" c="12091"/>
        <s v="[Customers].[KeyCustomer].&amp;[15788]" c="15788"/>
        <s v="[Customers].[KeyCustomer].&amp;[11383]" c="11383"/>
        <s v="[Customers].[KeyCustomer].&amp;[17659]" c="17659"/>
        <s v="[Customers].[KeyCustomer].&amp;[10179]" c="10179"/>
        <s v="[Customers].[KeyCustomer].&amp;[18388]" c="18388"/>
        <s v="[Customers].[KeyCustomer].&amp;[16624]" c="16624"/>
        <s v="[Customers].[KeyCustomer].&amp;[17899]" c="17899"/>
        <s v="[Customers].[KeyCustomer].&amp;[18208]" c="18208"/>
        <s v="[Customers].[KeyCustomer].&amp;[15839]" c="15839"/>
        <s v="[Customers].[KeyCustomer].&amp;[14451]" c="14451"/>
        <s v="[Customers].[KeyCustomer].&amp;[14257]" c="14257"/>
        <s v="[Customers].[KeyCustomer].&amp;[13437]" c="13437"/>
        <s v="[Customers].[KeyCustomer].&amp;[11074]" c="11074"/>
        <s v="[Customers].[KeyCustomer].&amp;[10387]" c="10387"/>
        <s v="[Customers].[KeyCustomer].&amp;[17655]" c="17655"/>
        <s v="[Customers].[KeyCustomer].&amp;[15916]" c="15916"/>
        <s v="[Customers].[KeyCustomer].&amp;[11925]" c="11925"/>
        <s v="[Customers].[KeyCustomer].&amp;[15754]" c="15754"/>
        <s v="[Customers].[KeyCustomer].&amp;[12534]" c="12534"/>
        <s v="[Customers].[KeyCustomer].&amp;[17894]" c="17894"/>
        <s v="[Customers].[KeyCustomer].&amp;[16911]" c="16911"/>
        <s v="[Customers].[KeyCustomer].&amp;[14467]" c="14467"/>
        <s v="[Customers].[KeyCustomer].&amp;[16126]" c="16126"/>
        <s v="[Customers].[KeyCustomer].&amp;[13172]" c="13172"/>
        <s v="[Customers].[KeyCustomer].&amp;[14108]" c="14108"/>
        <s v="[Customers].[KeyCustomer].&amp;[17132]" c="17132"/>
        <s v="[Customers].[KeyCustomer].&amp;[11412]" c="11412"/>
        <s v="[Customers].[KeyCustomer].&amp;[15141]" c="15141"/>
        <s v="[Customers].[KeyCustomer].&amp;[10784]" c="10784"/>
        <s v="[Customers].[KeyCustomer].&amp;[12959]" c="12959"/>
        <s v="[Customers].[KeyCustomer].&amp;[17990]" c="17990"/>
        <s v="[Customers].[KeyCustomer].&amp;[18041]" c="18041"/>
        <s v="[Customers].[KeyCustomer].&amp;[12549]" c="12549"/>
        <s v="[Customers].[KeyCustomer].&amp;[16383]" c="16383"/>
        <s v="[Customers].[KeyCustomer].&amp;[11489]" c="11489"/>
        <s v="[Customers].[KeyCustomer].&amp;[11455]" c="11455"/>
        <s v="[Customers].[KeyCustomer].&amp;[14728]" c="14728"/>
        <s v="[Customers].[KeyCustomer].&amp;[12901]" c="12901"/>
        <s v="[Customers].[KeyCustomer].&amp;[12874]" c="12874"/>
        <s v="[Customers].[KeyCustomer].&amp;[17972]" c="17972"/>
        <s v="[Customers].[KeyCustomer].&amp;[13330]" c="13330"/>
        <s v="[Customers].[KeyCustomer].&amp;[15651]" c="15651"/>
        <s v="[Customers].[KeyCustomer].&amp;[16443]" c="16443"/>
        <s v="[Customers].[KeyCustomer].&amp;[15611]" c="15611"/>
        <s v="[Customers].[KeyCustomer].&amp;[15532]" c="15532"/>
        <s v="[Customers].[KeyCustomer].&amp;[9595]" c="9595"/>
        <s v="[Customers].[KeyCustomer].&amp;[14079]" c="14079"/>
        <s v="[Customers].[KeyCustomer].&amp;[14328]" c="14328"/>
        <s v="[Customers].[KeyCustomer].&amp;[15214]" c="15214"/>
        <s v="[Customers].[KeyCustomer].&amp;[12713]" c="12713"/>
        <s v="[Customers].[KeyCustomer].&amp;[10825]" c="10825"/>
        <s v="[Customers].[KeyCustomer].&amp;[15328]" c="15328"/>
        <s v="[Customers].[KeyCustomer].&amp;[14038]" c="14038"/>
        <s v="[Customers].[KeyCustomer].&amp;[8598]" c="8598"/>
        <s v="[Customers].[KeyCustomer].&amp;[8404]" c="8404"/>
        <s v="[Customers].[KeyCustomer].&amp;[2041]" c="2041"/>
        <s v="[Customers].[KeyCustomer].&amp;[8143]" c="8143"/>
        <s v="[Customers].[KeyCustomer].&amp;[12043]" c="12043"/>
        <s v="[Customers].[KeyCustomer].&amp;[12657]" c="12657"/>
        <s v="[Customers].[KeyCustomer].&amp;[7387]" c="7387"/>
        <s v="[Customers].[KeyCustomer].&amp;[15782]" c="15782"/>
        <s v="[Customers].[KeyCustomer].&amp;[10437]" c="10437"/>
        <s v="[Customers].[KeyCustomer].&amp;[3799]" c="3799"/>
        <s v="[Customers].[KeyCustomer].&amp;[10897]" c="10897"/>
        <s v="[Customers].[KeyCustomer].&amp;[17269]" c="17269"/>
        <s v="[Customers].[KeyCustomer].&amp;[1267]" c="1267"/>
        <s v="[Customers].[KeyCustomer].&amp;[18126]" c="18126"/>
        <s v="[Customers].[KeyCustomer].&amp;[16309]" c="16309"/>
        <s v="[Customers].[KeyCustomer].&amp;[2748]" c="2748"/>
        <s v="[Customers].[KeyCustomer].&amp;[18148]" c="18148"/>
        <s v="[Customers].[KeyCustomer].&amp;[2874]" c="2874"/>
        <s v="[Customers].[KeyCustomer].&amp;[13504]" c="13504"/>
        <s v="[Customers].[KeyCustomer].&amp;[3805]" c="3805"/>
        <s v="[Customers].[KeyCustomer].&amp;[8825]" c="8825"/>
        <s v="[Customers].[KeyCustomer].&amp;[2633]" c="2633"/>
        <s v="[Customers].[KeyCustomer].&amp;[15657]" c="15657"/>
        <s v="[Customers].[KeyCustomer].&amp;[4188]" c="4188"/>
        <s v="[Customers].[KeyCustomer].&amp;[13053]" c="13053"/>
        <s v="[Customers].[KeyCustomer].&amp;[5989]" c="5989"/>
        <s v="[Customers].[KeyCustomer].&amp;[13761]" c="13761"/>
        <s v="[Customers].[KeyCustomer].&amp;[8097]" c="8097"/>
        <s v="[Customers].[KeyCustomer].&amp;[15881]" c="15881"/>
        <s v="[Customers].[KeyCustomer].&amp;[2316]" c="2316"/>
        <s v="[Customers].[KeyCustomer].&amp;[2317]" c="2317"/>
        <s v="[Customers].[KeyCustomer].&amp;[8759]" c="8759"/>
        <s v="[Customers].[KeyCustomer].&amp;[15474]" c="15474"/>
        <s v="[Customers].[KeyCustomer].&amp;[7380]" c="7380"/>
        <s v="[Customers].[KeyCustomer].&amp;[4198]" c="4198"/>
        <s v="[Customers].[KeyCustomer].&amp;[7550]" c="7550"/>
        <s v="[Customers].[KeyCustomer].&amp;[3092]" c="3092"/>
        <s v="[Customers].[KeyCustomer].&amp;[12230]" c="12230"/>
        <s v="[Customers].[KeyCustomer].&amp;[55]" c="55"/>
        <s v="[Customers].[KeyCustomer].&amp;[1902]" c="1902"/>
        <s v="[Customers].[KeyCustomer].&amp;[12780]" c="12780"/>
        <s v="[Customers].[KeyCustomer].&amp;[5918]" c="5918"/>
        <s v="[Customers].[KeyCustomer].&amp;[9252]" c="9252"/>
        <s v="[Customers].[KeyCustomer].&amp;[8372]" c="8372"/>
        <s v="[Customers].[KeyCustomer].&amp;[17049]" c="17049"/>
        <s v="[Customers].[KeyCustomer].&amp;[12749]" c="12749"/>
        <s v="[Customers].[KeyCustomer].&amp;[10895]" c="10895"/>
        <s v="[Customers].[KeyCustomer].&amp;[2550]" c="2550"/>
        <s v="[Customers].[KeyCustomer].&amp;[1272]" c="1272"/>
        <s v="[Customers].[KeyCustomer].&amp;[15779]" c="15779"/>
        <s v="[Customers].[KeyCustomer].&amp;[15889]" c="15889"/>
        <s v="[Customers].[KeyCustomer].&amp;[14530]" c="14530"/>
        <s v="[Customers].[KeyCustomer].&amp;[15851]" c="15851"/>
        <s v="[Customers].[KeyCustomer].&amp;[18151]" c="18151"/>
        <s v="[Customers].[KeyCustomer].&amp;[15672]" c="15672"/>
        <s v="[Customers].[KeyCustomer].&amp;[16327]" c="16327"/>
        <s v="[Customers].[KeyCustomer].&amp;[12286]" c="12286"/>
        <s v="[Customers].[KeyCustomer].&amp;[12300]" c="12300"/>
        <s v="[Customers].[KeyCustomer].&amp;[10150]" c="10150"/>
        <s v="[Customers].[KeyCustomer].&amp;[12257]" c="12257"/>
        <s v="[Customers].[KeyCustomer].&amp;[12228]" c="12228"/>
        <s v="[Customers].[KeyCustomer].&amp;[1437]" c="1437"/>
        <s v="[Customers].[KeyCustomer].&amp;[10470]" c="10470"/>
        <s v="[Customers].[KeyCustomer].&amp;[16455]" c="16455"/>
        <s v="[Customers].[KeyCustomer].&amp;[17051]" c="17051"/>
        <s v="[Customers].[KeyCustomer].&amp;[14284]" c="14284"/>
        <s v="[Customers].[KeyCustomer].&amp;[10167]" c="10167"/>
        <s v="[Customers].[KeyCustomer].&amp;[15673]" c="15673"/>
        <s v="[Customers].[KeyCustomer].&amp;[13320]" c="13320"/>
        <s v="[Customers].[KeyCustomer].&amp;[16741]" c="16741"/>
        <s v="[Customers].[KeyCustomer].&amp;[14494]" c="14494"/>
        <s v="[Customers].[KeyCustomer].&amp;[17988]" c="17988"/>
        <s v="[Customers].[KeyCustomer].&amp;[18337]" c="18337"/>
        <s v="[Customers].[KeyCustomer].&amp;[12502]" c="12502"/>
        <s v="[Customers].[KeyCustomer].&amp;[10558]" c="10558"/>
        <s v="[Customers].[KeyCustomer].&amp;[13336]" c="13336"/>
        <s v="[Customers].[KeyCustomer].&amp;[14655]" c="14655"/>
        <s v="[Customers].[KeyCustomer].&amp;[13391]" c="13391"/>
        <s v="[Customers].[KeyCustomer].&amp;[15503]" c="15503"/>
        <s v="[Customers].[KeyCustomer].&amp;[8212]" c="8212"/>
        <s v="[Customers].[KeyCustomer].&amp;[3583]" c="3583"/>
        <s v="[Customers].[KeyCustomer].&amp;[3688]" c="3688"/>
        <s v="[Customers].[KeyCustomer].&amp;[8648]" c="8648"/>
        <s v="[Customers].[KeyCustomer].&amp;[6921]" c="6921"/>
        <s v="[Customers].[KeyCustomer].&amp;[6240]" c="6240"/>
        <s v="[Customers].[KeyCustomer].&amp;[6536]" c="6536"/>
        <s v="[Customers].[KeyCustomer].&amp;[7050]" c="7050"/>
        <s v="[Customers].[KeyCustomer].&amp;[489]" c="489"/>
        <s v="[Customers].[KeyCustomer].&amp;[6413]" c="6413"/>
        <s v="[Customers].[KeyCustomer].&amp;[3721]" c="3721"/>
        <s v="[Customers].[KeyCustomer].&amp;[5]" c="5"/>
        <s v="[Customers].[KeyCustomer].&amp;[5620]" c="5620"/>
        <s v="[Customers].[KeyCustomer].&amp;[5423]" c="5423"/>
        <s v="[Customers].[KeyCustomer].&amp;[2136]" c="2136"/>
        <s v="[Customers].[KeyCustomer].&amp;[2089]" c="2089"/>
        <s v="[Customers].[KeyCustomer].&amp;[690]" c="690"/>
        <s v="[Customers].[KeyCustomer].&amp;[17687]" c="17687"/>
        <s v="[Customers].[KeyCustomer].&amp;[9914]" c="9914"/>
        <s v="[Customers].[KeyCustomer].&amp;[3990]" c="3990"/>
        <s v="[Customers].[KeyCustomer].&amp;[4190]" c="4190"/>
        <s v="[Customers].[KeyCustomer].&amp;[5717]" c="5717"/>
        <s v="[Customers].[KeyCustomer].&amp;[16905]" c="16905"/>
        <s v="[Customers].[KeyCustomer].&amp;[7563]" c="7563"/>
        <s v="[Customers].[KeyCustomer].&amp;[6822]" c="6822"/>
        <s v="[Customers].[KeyCustomer].&amp;[3836]" c="3836"/>
        <s v="[Customers].[KeyCustomer].&amp;[11615]" c="11615"/>
        <s v="[Customers].[KeyCustomer].&amp;[2085]" c="2085"/>
        <s v="[Customers].[KeyCustomer].&amp;[3595]" c="3595"/>
        <s v="[Customers].[KeyCustomer].&amp;[13680]" c="13680"/>
        <s v="[Customers].[KeyCustomer].&amp;[3931]" c="3931"/>
        <s v="[Customers].[KeyCustomer].&amp;[6150]" c="6150"/>
        <s v="[Customers].[KeyCustomer].&amp;[13063]" c="13063"/>
        <s v="[Customers].[KeyCustomer].&amp;[17982]" c="17982"/>
        <s v="[Customers].[KeyCustomer].&amp;[9197]" c="9197"/>
        <s v="[Customers].[KeyCustomer].&amp;[12511]" c="12511"/>
        <s v="[Customers].[KeyCustomer].&amp;[1830]" c="1830"/>
        <s v="[Customers].[KeyCustomer].&amp;[3059]" c="3059"/>
        <s v="[Customers].[KeyCustomer].&amp;[15652]" c="15652"/>
        <s v="[Customers].[KeyCustomer].&amp;[10382]" c="10382"/>
        <s v="[Customers].[KeyCustomer].&amp;[1621]" c="1621"/>
        <s v="[Customers].[KeyCustomer].&amp;[508]" c="508"/>
        <s v="[Customers].[KeyCustomer].&amp;[2368]" c="2368"/>
        <s v="[Customers].[KeyCustomer].&amp;[14063]" c="14063"/>
        <s v="[Customers].[KeyCustomer].&amp;[16846]" c="16846"/>
        <s v="[Customers].[KeyCustomer].&amp;[10386]" c="10386"/>
        <s v="[Customers].[KeyCustomer].&amp;[2291]" c="2291"/>
        <s v="[Customers].[KeyCustomer].&amp;[6537]" c="6537"/>
        <s v="[Customers].[KeyCustomer].&amp;[2886]" c="2886"/>
        <s v="[Customers].[KeyCustomer].&amp;[8848]" c="8848"/>
        <s v="[Customers].[KeyCustomer].&amp;[5486]" c="5486"/>
        <s v="[Customers].[KeyCustomer].&amp;[8009]" c="8009"/>
        <s v="[Customers].[KeyCustomer].&amp;[4879]" c="4879"/>
        <s v="[Customers].[KeyCustomer].&amp;[4508]" c="4508"/>
        <s v="[Customers].[KeyCustomer].&amp;[8557]" c="8557"/>
        <s v="[Customers].[KeyCustomer].&amp;[3554]" c="3554"/>
        <s v="[Customers].[KeyCustomer].&amp;[1853]" c="1853"/>
        <s v="[Customers].[KeyCustomer].&amp;[682]" c="682"/>
        <s v="[Customers].[KeyCustomer].&amp;[1388]" c="1388"/>
        <s v="[Customers].[KeyCustomer].&amp;[6302]" c="6302"/>
        <s v="[Customers].[KeyCustomer].&amp;[9836]" c="9836"/>
        <s v="[Customers].[KeyCustomer].&amp;[479]" c="479"/>
        <s v="[Customers].[KeyCustomer].&amp;[7114]" c="7114"/>
        <s v="[Customers].[KeyCustomer].&amp;[7101]" c="7101"/>
        <s v="[Customers].[KeyCustomer].&amp;[13742]" c="13742"/>
        <s v="[Customers].[KeyCustomer].&amp;[12129]" c="12129"/>
        <s v="[Customers].[KeyCustomer].&amp;[9807]" c="9807"/>
        <s v="[Customers].[KeyCustomer].&amp;[11159]" c="11159"/>
        <s v="[Customers].[KeyCustomer].&amp;[13826]" c="13826"/>
        <s v="[Customers].[KeyCustomer].&amp;[3118]" c="3118"/>
        <s v="[Customers].[KeyCustomer].&amp;[13741]" c="13741"/>
        <s v="[Customers].[KeyCustomer].&amp;[8255]" c="8255"/>
        <s v="[Customers].[KeyCustomer].&amp;[16598]" c="16598"/>
        <s v="[Customers].[KeyCustomer].&amp;[17739]" c="17739"/>
        <s v="[Customers].[KeyCustomer].&amp;[11094]" c="11094"/>
        <s v="[Customers].[KeyCustomer].&amp;[5094]" c="5094"/>
        <s v="[Customers].[KeyCustomer].&amp;[17624]" c="17624"/>
        <s v="[Customers].[KeyCustomer].&amp;[17417]" c="17417"/>
        <s v="[Customers].[KeyCustomer].&amp;[1240]" c="1240"/>
        <s v="[Customers].[KeyCustomer].&amp;[3001]" c="3001"/>
        <s v="[Customers].[KeyCustomer].&amp;[13918]" c="13918"/>
        <s v="[Customers].[KeyCustomer].&amp;[374]" c="374"/>
        <s v="[Customers].[KeyCustomer].&amp;[7918]" c="7918"/>
        <s v="[Customers].[KeyCustomer].&amp;[7393]" c="7393"/>
        <s v="[Customers].[KeyCustomer].&amp;[8807]" c="8807"/>
        <s v="[Customers].[KeyCustomer].&amp;[12168]" c="12168"/>
        <s v="[Customers].[KeyCustomer].&amp;[13428]" c="13428"/>
        <s v="[Customers].[KeyCustomer].&amp;[1217]" c="1217"/>
        <s v="[Customers].[KeyCustomer].&amp;[616]" c="616"/>
        <s v="[Customers].[KeyCustomer].&amp;[3840]" c="3840"/>
        <s v="[Customers].[KeyCustomer].&amp;[6818]" c="6818"/>
        <s v="[Customers].[KeyCustomer].&amp;[12408]" c="12408"/>
        <s v="[Customers].[KeyCustomer].&amp;[15890]" c="15890"/>
        <s v="[Customers].[KeyCustomer].&amp;[7187]" c="7187"/>
        <s v="[Customers].[KeyCustomer].&amp;[11284]" c="11284"/>
        <s v="[Customers].[KeyCustomer].&amp;[4725]" c="4725"/>
        <s v="[Customers].[KeyCustomer].&amp;[15199]" c="15199"/>
        <s v="[Customers].[KeyCustomer].&amp;[17573]" c="17573"/>
        <s v="[Customers].[KeyCustomer].&amp;[5498]" c="5498"/>
        <s v="[Customers].[KeyCustomer].&amp;[628]" c="628"/>
        <s v="[Customers].[KeyCustomer].&amp;[14434]" c="14434"/>
        <s v="[Customers].[KeyCustomer].&amp;[4816]" c="4816"/>
        <s v="[Customers].[KeyCustomer].&amp;[761]" c="761"/>
        <s v="[Customers].[KeyCustomer].&amp;[13615]" c="13615"/>
        <s v="[Customers].[KeyCustomer].&amp;[11609]" c="11609"/>
        <s v="[Customers].[KeyCustomer].&amp;[12026]" c="12026"/>
        <s v="[Customers].[KeyCustomer].&amp;[5104]" c="5104"/>
        <s v="[Customers].[KeyCustomer].&amp;[4448]" c="4448"/>
        <s v="[Customers].[KeyCustomer].&amp;[378]" c="378"/>
        <s v="[Customers].[KeyCustomer].&amp;[7613]" c="7613"/>
        <s v="[Customers].[KeyCustomer].&amp;[10452]" c="10452"/>
        <s v="[Customers].[KeyCustomer].&amp;[14682]" c="14682"/>
        <s v="[Customers].[KeyCustomer].&amp;[11084]" c="11084"/>
        <s v="[Customers].[KeyCustomer].&amp;[12572]" c="12572"/>
        <s v="[Customers].[KeyCustomer].&amp;[15329]" c="15329"/>
        <s v="[Customers].[KeyCustomer].&amp;[18240]" c="18240"/>
        <s v="[Customers].[KeyCustomer].&amp;[14689]" c="14689"/>
        <s v="[Customers].[KeyCustomer].&amp;[14520]" c="14520"/>
        <s v="[Customers].[KeyCustomer].&amp;[15807]" c="15807"/>
        <s v="[Customers].[KeyCustomer].&amp;[14401]" c="14401"/>
        <s v="[Customers].[KeyCustomer].&amp;[17121]" c="17121"/>
        <s v="[Customers].[KeyCustomer].&amp;[16245]" c="16245"/>
        <s v="[Customers].[KeyCustomer].&amp;[15954]" c="15954"/>
        <s v="[Customers].[KeyCustomer].&amp;[14610]" c="14610"/>
        <s v="[Customers].[KeyCustomer].&amp;[16089]" c="16089"/>
        <s v="[Customers].[KeyCustomer].&amp;[11204]" c="11204"/>
        <s v="[Customers].[KeyCustomer].&amp;[12826]" c="12826"/>
        <s v="[Customers].[KeyCustomer].&amp;[6833]" c="6833"/>
        <s v="[Customers].[KeyCustomer].&amp;[17304]" c="17304"/>
        <s v="[Customers].[KeyCustomer].&amp;[3843]" c="3843"/>
        <s v="[Customers].[KeyCustomer].&amp;[2725]" c="2725"/>
        <s v="[Customers].[KeyCustomer].&amp;[13935]" c="13935"/>
        <s v="[Customers].[KeyCustomer].&amp;[13820]" c="13820"/>
        <s v="[Customers].[KeyCustomer].&amp;[16665]" c="16665"/>
        <s v="[Customers].[KeyCustomer].&amp;[16944]" c="16944"/>
        <s v="[Customers].[KeyCustomer].&amp;[16635]" c="16635"/>
        <s v="[Customers].[KeyCustomer].&amp;[16577]" c="16577"/>
        <s v="[Customers].[KeyCustomer].&amp;[6826]" c="6826"/>
        <s v="[Customers].[KeyCustomer].&amp;[60]" c="60"/>
        <s v="[Customers].[KeyCustomer].&amp;[4678]" c="4678"/>
        <s v="[Customers].[KeyCustomer].&amp;[2028]" c="2028"/>
        <s v="[Customers].[KeyCustomer].&amp;[3638]" c="3638"/>
        <s v="[Customers].[KeyCustomer].&amp;[2000]" c="2000"/>
        <s v="[Customers].[KeyCustomer].&amp;[666]" c="666"/>
        <s v="[Customers].[KeyCustomer].&amp;[2503]" c="2503"/>
        <s v="[Customers].[KeyCustomer].&amp;[4253]" c="4253"/>
        <s v="[Customers].[KeyCustomer].&amp;[235]" c="235"/>
        <s v="[Customers].[KeyCustomer].&amp;[2219]" c="2219"/>
        <s v="[Customers].[KeyCustomer].&amp;[2132]" c="2132"/>
        <s v="[Customers].[KeyCustomer].&amp;[4617]" c="4617"/>
        <s v="[Customers].[KeyCustomer].&amp;[324]" c="324"/>
        <s v="[Customers].[KeyCustomer].&amp;[3633]" c="3633"/>
        <s v="[Customers].[KeyCustomer].&amp;[2862]" c="2862"/>
        <s v="[Customers].[KeyCustomer].&amp;[7423]" c="7423"/>
        <s v="[Customers].[KeyCustomer].&amp;[4613]" c="4613"/>
        <s v="[Customers].[KeyCustomer].&amp;[896]" c="896"/>
        <s v="[Customers].[KeyCustomer].&amp;[4464]" c="4464"/>
        <s v="[Customers].[KeyCustomer].&amp;[8829]" c="8829"/>
        <s v="[Customers].[KeyCustomer].&amp;[4179]" c="4179"/>
        <s v="[Customers].[KeyCustomer].&amp;[8599]" c="8599"/>
        <s v="[Customers].[KeyCustomer].&amp;[1663]" c="1663"/>
        <s v="[Customers].[KeyCustomer].&amp;[4023]" c="4023"/>
        <s v="[Customers].[KeyCustomer].&amp;[5691]" c="5691"/>
        <s v="[Customers].[KeyCustomer].&amp;[6330]" c="6330"/>
        <s v="[Customers].[KeyCustomer].&amp;[3321]" c="3321"/>
        <s v="[Customers].[KeyCustomer].&amp;[1689]" c="1689"/>
        <s v="[Customers].[KeyCustomer].&amp;[1713]" c="1713"/>
        <s v="[Customers].[KeyCustomer].&amp;[5912]" c="5912"/>
        <s v="[Customers].[KeyCustomer].&amp;[2167]" c="2167"/>
        <s v="[Customers].[KeyCustomer].&amp;[1367]" c="1367"/>
        <s v="[Customers].[KeyCustomer].&amp;[4428]" c="4428"/>
        <s v="[Customers].[KeyCustomer].&amp;[7728]" c="7728"/>
        <s v="[Customers].[KeyCustomer].&amp;[4518]" c="4518"/>
        <s v="[Customers].[KeyCustomer].&amp;[9794]" c="9794"/>
        <s v="[Customers].[KeyCustomer].&amp;[2172]" c="2172"/>
        <s v="[Customers].[KeyCustomer].&amp;[2311]" c="2311"/>
        <s v="[Customers].[KeyCustomer].&amp;[5039]" c="5039"/>
        <s v="[Customers].[KeyCustomer].&amp;[3306]" c="3306"/>
        <s v="[Customers].[KeyCustomer].&amp;[5208]" c="5208"/>
        <s v="[Customers].[KeyCustomer].&amp;[921]" c="921"/>
        <s v="[Customers].[KeyCustomer].&amp;[6853]" c="6853"/>
        <s v="[Customers].[KeyCustomer].&amp;[78]" c="78"/>
        <s v="[Customers].[KeyCustomer].&amp;[1379]" c="1379"/>
        <s v="[Customers].[KeyCustomer].&amp;[2604]" c="2604"/>
        <s v="[Customers].[KeyCustomer].&amp;[4600]" c="4600"/>
        <s v="[Customers].[KeyCustomer].&amp;[2026]" c="2026"/>
        <s v="[Customers].[KeyCustomer].&amp;[3874]" c="3874"/>
        <s v="[Customers].[KeyCustomer].&amp;[322]" c="322"/>
        <s v="[Customers].[KeyCustomer].&amp;[1389]" c="1389"/>
        <s v="[Customers].[KeyCustomer].&amp;[1197]" c="1197"/>
        <s v="[Customers].[KeyCustomer].&amp;[1700]" c="1700"/>
        <s v="[Customers].[KeyCustomer].&amp;[2891]" c="2891"/>
        <s v="[Customers].[KeyCustomer].&amp;[8333]" c="8333"/>
        <s v="[Customers].[KeyCustomer].&amp;[2487]" c="2487"/>
        <s v="[Customers].[KeyCustomer].&amp;[5832]" c="5832"/>
        <s v="[Customers].[KeyCustomer].&amp;[1949]" c="1949"/>
        <s v="[Customers].[KeyCustomer].&amp;[5705]" c="5705"/>
        <s v="[Customers].[KeyCustomer].&amp;[2972]" c="2972"/>
        <s v="[Customers].[KeyCustomer].&amp;[3741]" c="3741"/>
        <s v="[Customers].[KeyCustomer].&amp;[3109]" c="3109"/>
        <s v="[Customers].[KeyCustomer].&amp;[9710]" c="9710"/>
        <s v="[Customers].[KeyCustomer].&amp;[4303]" c="4303"/>
        <s v="[Customers].[KeyCustomer].&amp;[3128]" c="3128"/>
        <s v="[Customers].[KeyCustomer].&amp;[8800]" c="8800"/>
        <s v="[Customers].[KeyCustomer].&amp;[142]" c="142"/>
        <s v="[Customers].[KeyCustomer].&amp;[2520]" c="2520"/>
        <s v="[Customers].[KeyCustomer].&amp;[943]" c="943"/>
        <s v="[Customers].[KeyCustomer].&amp;[7665]" c="7665"/>
        <s v="[Customers].[KeyCustomer].&amp;[5814]" c="5814"/>
        <s v="[Customers].[KeyCustomer].&amp;[2050]" c="2050"/>
        <s v="[Customers].[KeyCustomer].&amp;[8240]" c="8240"/>
        <s v="[Customers].[KeyCustomer].&amp;[6078]" c="6078"/>
        <s v="[Customers].[KeyCustomer].&amp;[2252]" c="2252"/>
        <s v="[Customers].[KeyCustomer].&amp;[132]" c="132"/>
        <s v="[Customers].[KeyCustomer].&amp;[8622]" c="8622"/>
        <s v="[Customers].[KeyCustomer].&amp;[4423]" c="4423"/>
        <s v="[Customers].[KeyCustomer].&amp;[9845]" c="9845"/>
        <s v="[Customers].[KeyCustomer].&amp;[135]" c="135"/>
        <s v="[Customers].[KeyCustomer].&amp;[3121]" c="3121"/>
        <s v="[Customers].[KeyCustomer].&amp;[8405]" c="8405"/>
        <s v="[Customers].[KeyCustomer].&amp;[6644]" c="6644"/>
        <s v="[Customers].[KeyCustomer].&amp;[4254]" c="4254"/>
        <s v="[Customers].[KeyCustomer].&amp;[486]" c="486"/>
        <s v="[Customers].[KeyCustomer].&amp;[359]" c="359"/>
        <s v="[Customers].[KeyCustomer].&amp;[2366]" c="2366"/>
        <s v="[Customers].[KeyCustomer].&amp;[3038]" c="3038"/>
        <s v="[Customers].[KeyCustomer].&amp;[3950]" c="3950"/>
        <s v="[Customers].[KeyCustomer].&amp;[157]" c="157"/>
        <s v="[Customers].[KeyCustomer].&amp;[640]" c="640"/>
        <s v="[Customers].[KeyCustomer].&amp;[1294]" c="1294"/>
        <s v="[Customers].[KeyCustomer].&amp;[5663]" c="5663"/>
        <s v="[Customers].[KeyCustomer].&amp;[6887]" c="6887"/>
        <s v="[Customers].[KeyCustomer].&amp;[6778]" c="6778"/>
        <s v="[Customers].[KeyCustomer].&amp;[6075]" c="6075"/>
        <s v="[Customers].[KeyCustomer].&amp;[6004]" c="6004"/>
        <s v="[Customers].[KeyCustomer].&amp;[1857]" c="1857"/>
        <s v="[Customers].[KeyCustomer].&amp;[278]" c="278"/>
        <s v="[Customers].[KeyCustomer].&amp;[8519]" c="8519"/>
        <s v="[Customers].[KeyCustomer].&amp;[474]" c="474"/>
        <s v="[Customers].[KeyCustomer].&amp;[8366]" c="8366"/>
        <s v="[Customers].[KeyCustomer].&amp;[1736]" c="1736"/>
        <s v="[Customers].[KeyCustomer].&amp;[286]" c="286"/>
        <s v="[Customers].[KeyCustomer].&amp;[5505]" c="5505"/>
        <s v="[Customers].[KeyCustomer].&amp;[3181]" c="3181"/>
        <s v="[Customers].[KeyCustomer].&amp;[6012]" c="6012"/>
        <s v="[Customers].[KeyCustomer].&amp;[1276]" c="1276"/>
        <s v="[Customers].[KeyCustomer].&amp;[8936]" c="8936"/>
        <s v="[Customers].[KeyCustomer].&amp;[8082]" c="8082"/>
        <s v="[Customers].[KeyCustomer].&amp;[2319]" c="2319"/>
        <s v="[Customers].[KeyCustomer].&amp;[8491]" c="8491"/>
        <s v="[Customers].[KeyCustomer].&amp;[4230]" c="4230"/>
        <s v="[Customers].[KeyCustomer].&amp;[6365]" c="6365"/>
        <s v="[Customers].[KeyCustomer].&amp;[9285]" c="9285"/>
        <s v="[Customers].[KeyCustomer].&amp;[6154]" c="6154"/>
        <s v="[Customers].[KeyCustomer].&amp;[2676]" c="2676"/>
        <s v="[Customers].[KeyCustomer].&amp;[4885]" c="4885"/>
        <s v="[Customers].[KeyCustomer].&amp;[9854]" c="9854"/>
        <s v="[Customers].[KeyCustomer].&amp;[2004]" c="2004"/>
        <s v="[Customers].[KeyCustomer].&amp;[6579]" c="6579"/>
        <s v="[Customers].[KeyCustomer].&amp;[5034]" c="5034"/>
        <s v="[Customers].[KeyCustomer].&amp;[6615]" c="6615"/>
        <s v="[Customers].[KeyCustomer].&amp;[6517]" c="6517"/>
        <s v="[Customers].[KeyCustomer].&amp;[6351]" c="6351"/>
        <s v="[Customers].[KeyCustomer].&amp;[9202]" c="9202"/>
        <s v="[Customers].[KeyCustomer].&amp;[1200]" c="1200"/>
        <s v="[Customers].[KeyCustomer].&amp;[9268]" c="9268"/>
        <s v="[Customers].[KeyCustomer].&amp;[5994]" c="5994"/>
        <s v="[Customers].[KeyCustomer].&amp;[745]" c="745"/>
        <s v="[Customers].[KeyCustomer].&amp;[4789]" c="4789"/>
        <s v="[Customers].[KeyCustomer].&amp;[1875]" c="1875"/>
        <s v="[Customers].[KeyCustomer].&amp;[4630]" c="4630"/>
        <s v="[Customers].[KeyCustomer].&amp;[3427]" c="3427"/>
        <s v="[Customers].[KeyCustomer].&amp;[2052]" c="2052"/>
        <s v="[Customers].[KeyCustomer].&amp;[6701]" c="6701"/>
        <s v="[Customers].[KeyCustomer].&amp;[2357]" c="2357"/>
        <s v="[Customers].[KeyCustomer].&amp;[5105]" c="5105"/>
        <s v="[Customers].[KeyCustomer].&amp;[9610]" c="9610"/>
        <s v="[Customers].[KeyCustomer].&amp;[1260]" c="1260"/>
        <s v="[Customers].[KeyCustomer].&amp;[1160]" c="1160"/>
        <s v="[Customers].[KeyCustomer].&amp;[4096]" c="4096"/>
        <s v="[Customers].[KeyCustomer].&amp;[8396]" c="8396"/>
        <s v="[Customers].[KeyCustomer].&amp;[9184]" c="9184"/>
        <s v="[Customers].[KeyCustomer].&amp;[5792]" c="5792"/>
        <s v="[Customers].[KeyCustomer].&amp;[4316]" c="4316"/>
        <s v="[Customers].[KeyCustomer].&amp;[9266]" c="9266"/>
        <s v="[Customers].[KeyCustomer].&amp;[3965]" c="3965"/>
        <s v="[Customers].[KeyCustomer].&amp;[8496]" c="8496"/>
        <s v="[Customers].[KeyCustomer].&amp;[9042]" c="9042"/>
        <s v="[Customers].[KeyCustomer].&amp;[3529]" c="3529"/>
        <s v="[Customers].[KeyCustomer].&amp;[8510]" c="8510"/>
        <s v="[Customers].[KeyCustomer].&amp;[13163]" c="13163"/>
        <s v="[Customers].[KeyCustomer].&amp;[14550]" c="14550"/>
        <s v="[Customers].[KeyCustomer].&amp;[18020]" c="18020"/>
        <s v="[Customers].[KeyCustomer].&amp;[13160]" c="13160"/>
        <s v="[Customers].[KeyCustomer].&amp;[16037]" c="16037"/>
        <s v="[Customers].[KeyCustomer].&amp;[17212]" c="17212"/>
        <s v="[Customers].[KeyCustomer].&amp;[12021]" c="12021"/>
        <s v="[Customers].[KeyCustomer].&amp;[13262]" c="13262"/>
        <s v="[Customers].[KeyCustomer].&amp;[13816]" c="13816"/>
        <s v="[Customers].[KeyCustomer].&amp;[11428]" c="11428"/>
        <s v="[Customers].[KeyCustomer].&amp;[14501]" c="14501"/>
        <s v="[Customers].[KeyCustomer].&amp;[12072]" c="12072"/>
        <s v="[Customers].[KeyCustomer].&amp;[12033]" c="12033"/>
        <s v="[Customers].[KeyCustomer].&amp;[15008]" c="15008"/>
        <s v="[Customers].[KeyCustomer].&amp;[12442]" c="12442"/>
        <s v="[Customers].[KeyCustomer].&amp;[16252]" c="16252"/>
        <s v="[Customers].[KeyCustomer].&amp;[10451]" c="10451"/>
        <s v="[Customers].[KeyCustomer].&amp;[15772]" c="15772"/>
        <s v="[Customers].[KeyCustomer].&amp;[10866]" c="10866"/>
        <s v="[Customers].[KeyCustomer].&amp;[17531]" c="17531"/>
        <s v="[Customers].[KeyCustomer].&amp;[11848]" c="11848"/>
        <s v="[Customers].[KeyCustomer].&amp;[18130]" c="18130"/>
        <s v="[Customers].[KeyCustomer].&amp;[13175]" c="13175"/>
        <s v="[Customers].[KeyCustomer].&amp;[15063]" c="15063"/>
        <s v="[Customers].[KeyCustomer].&amp;[18248]" c="18248"/>
        <s v="[Customers].[KeyCustomer].&amp;[14471]" c="14471"/>
        <s v="[Customers].[KeyCustomer].&amp;[15045]" c="15045"/>
        <s v="[Customers].[KeyCustomer].&amp;[12489]" c="12489"/>
        <s v="[Customers].[KeyCustomer].&amp;[16535]" c="16535"/>
        <s v="[Customers].[KeyCustomer].&amp;[17266]" c="17266"/>
        <s v="[Customers].[KeyCustomer].&amp;[17370]" c="17370"/>
        <s v="[Customers].[KeyCustomer].&amp;[13271]" c="13271"/>
        <s v="[Customers].[KeyCustomer].&amp;[13310]" c="13310"/>
        <s v="[Customers].[KeyCustomer].&amp;[12460]" c="12460"/>
        <s v="[Customers].[KeyCustomer].&amp;[17703]" c="17703"/>
        <s v="[Customers].[KeyCustomer].&amp;[17814]" c="17814"/>
        <s v="[Customers].[KeyCustomer].&amp;[13346]" c="13346"/>
        <s v="[Customers].[KeyCustomer].&amp;[11668]" c="11668"/>
        <s v="[Customers].[KeyCustomer].&amp;[15319]" c="15319"/>
        <s v="[Customers].[KeyCustomer].&amp;[15716]" c="15716"/>
        <s v="[Customers].[KeyCustomer].&amp;[14647]" c="14647"/>
        <s v="[Customers].[KeyCustomer].&amp;[11875]" c="11875"/>
        <s v="[Customers].[KeyCustomer].&amp;[11509]" c="11509"/>
        <s v="[Customers].[KeyCustomer].&amp;[10719]" c="10719"/>
        <s v="[Customers].[KeyCustomer].&amp;[10443]" c="10443"/>
        <s v="[Customers].[KeyCustomer].&amp;[14258]" c="14258"/>
        <s v="[Customers].[KeyCustomer].&amp;[11807]" c="11807"/>
        <s v="[Customers].[KeyCustomer].&amp;[13897]" c="13897"/>
        <s v="[Customers].[KeyCustomer].&amp;[13576]" c="13576"/>
        <s v="[Customers].[KeyCustomer].&amp;[13709]" c="13709"/>
        <s v="[Customers].[KeyCustomer].&amp;[10195]" c="10195"/>
        <s v="[Customers].[KeyCustomer].&amp;[14129]" c="14129"/>
        <s v="[Customers].[KeyCustomer].&amp;[17969]" c="17969"/>
        <s v="[Customers].[KeyCustomer].&amp;[10960]" c="10960"/>
        <s v="[Customers].[KeyCustomer].&amp;[16260]" c="16260"/>
        <s v="[Customers].[KeyCustomer].&amp;[10232]" c="10232"/>
        <s v="[Customers].[KeyCustomer].&amp;[12553]" c="12553"/>
        <s v="[Customers].[KeyCustomer].&amp;[14548]" c="14548"/>
        <s v="[Customers].[KeyCustomer].&amp;[12600]" c="12600"/>
        <s v="[Customers].[KeyCustomer].&amp;[10278]" c="10278"/>
        <s v="[Customers].[KeyCustomer].&amp;[11513]" c="11513"/>
        <s v="[Customers].[KeyCustomer].&amp;[17324]" c="17324"/>
        <s v="[Customers].[KeyCustomer].&amp;[16289]" c="16289"/>
        <s v="[Customers].[KeyCustomer].&amp;[17214]" c="17214"/>
        <s v="[Customers].[KeyCustomer].&amp;[10497]" c="10497"/>
        <s v="[Customers].[KeyCustomer].&amp;[16098]" c="16098"/>
        <s v="[Customers].[KeyCustomer].&amp;[2696]" c="2696"/>
        <s v="[Customers].[KeyCustomer].&amp;[16795]" c="16795"/>
        <s v="[Customers].[KeyCustomer].&amp;[10477]" c="10477"/>
        <s v="[Customers].[KeyCustomer].&amp;[2856]" c="2856"/>
        <s v="[Customers].[KeyCustomer].&amp;[16429]" c="16429"/>
        <s v="[Customers].[KeyCustomer].&amp;[13997]" c="13997"/>
        <s v="[Customers].[KeyCustomer].&amp;[5571]" c="5571"/>
        <s v="[Customers].[KeyCustomer].&amp;[14837]" c="14837"/>
        <s v="[Customers].[KeyCustomer].&amp;[15108]" c="15108"/>
        <s v="[Customers].[KeyCustomer].&amp;[5321]" c="5321"/>
        <s v="[Customers].[KeyCustomer].&amp;[17197]" c="17197"/>
        <s v="[Customers].[KeyCustomer].&amp;[11795]" c="11795"/>
        <s v="[Customers].[KeyCustomer].&amp;[8996]" c="8996"/>
        <s v="[Customers].[KeyCustomer].&amp;[4051]" c="4051"/>
        <s v="[Customers].[KeyCustomer].&amp;[5313]" c="5313"/>
        <s v="[Customers].[KeyCustomer].&amp;[17686]" c="17686"/>
        <s v="[Customers].[KeyCustomer].&amp;[8879]" c="8879"/>
        <s v="[Customers].[KeyCustomer].&amp;[6869]" c="6869"/>
        <s v="[Customers].[KeyCustomer].&amp;[17171]" c="17171"/>
        <s v="[Customers].[KeyCustomer].&amp;[17920]" c="17920"/>
        <s v="[Customers].[KeyCustomer].&amp;[9297]" c="9297"/>
        <s v="[Customers].[KeyCustomer].&amp;[12001]" c="12001"/>
        <s v="[Customers].[KeyCustomer].&amp;[8780]" c="8780"/>
        <s v="[Customers].[KeyCustomer].&amp;[9371]" c="9371"/>
        <s v="[Customers].[KeyCustomer].&amp;[3510]" c="3510"/>
        <s v="[Customers].[KeyCustomer].&amp;[8464]" c="8464"/>
        <s v="[Customers].[KeyCustomer].&amp;[9635]" c="9635"/>
        <s v="[Customers].[KeyCustomer].&amp;[1403]" c="1403"/>
        <s v="[Customers].[KeyCustomer].&amp;[5840]" c="5840"/>
        <s v="[Customers].[KeyCustomer].&amp;[6937]" c="6937"/>
        <s v="[Customers].[KeyCustomer].&amp;[6409]" c="6409"/>
        <s v="[Customers].[KeyCustomer].&amp;[4686]" c="4686"/>
        <s v="[Customers].[KeyCustomer].&amp;[5889]" c="5889"/>
        <s v="[Customers].[KeyCustomer].&amp;[8201]" c="8201"/>
        <s v="[Customers].[KeyCustomer].&amp;[5952]" c="5952"/>
        <s v="[Customers].[KeyCustomer].&amp;[501]" c="501"/>
        <s v="[Customers].[KeyCustomer].&amp;[6622]" c="6622"/>
        <s v="[Customers].[KeyCustomer].&amp;[1003]" c="1003"/>
        <s v="[Customers].[KeyCustomer].&amp;[3430]" c="3430"/>
        <s v="[Customers].[KeyCustomer].&amp;[1871]" c="1871"/>
        <s v="[Customers].[KeyCustomer].&amp;[6356]" c="6356"/>
        <s v="[Customers].[KeyCustomer].&amp;[9045]" c="9045"/>
        <s v="[Customers].[KeyCustomer].&amp;[3515]" c="3515"/>
        <s v="[Customers].[KeyCustomer].&amp;[7266]" c="7266"/>
        <s v="[Customers].[KeyCustomer].&amp;[5154]" c="5154"/>
        <s v="[Customers].[KeyCustomer].&amp;[1779]" c="1779"/>
        <s v="[Customers].[KeyCustomer].&amp;[9372]" c="9372"/>
        <s v="[Customers].[KeyCustomer].&amp;[5003]" c="5003"/>
        <s v="[Customers].[KeyCustomer].&amp;[5838]" c="5838"/>
        <s v="[Customers].[KeyCustomer].&amp;[7573]" c="7573"/>
        <s v="[Customers].[KeyCustomer].&amp;[2759]" c="2759"/>
        <s v="[Customers].[KeyCustomer].&amp;[7265]" c="7265"/>
        <s v="[Customers].[KeyCustomer].&amp;[7504]" c="7504"/>
        <s v="[Customers].[KeyCustomer].&amp;[1451]" c="1451"/>
        <s v="[Customers].[KeyCustomer].&amp;[15907]" c="15907"/>
        <s v="[Customers].[KeyCustomer].&amp;[17619]" c="17619"/>
        <s v="[Customers].[KeyCustomer].&amp;[13777]" c="13777"/>
        <s v="[Customers].[KeyCustomer].&amp;[10973]" c="10973"/>
        <s v="[Customers].[KeyCustomer].&amp;[14567]" c="14567"/>
        <s v="[Customers].[KeyCustomer].&amp;[16540]" c="16540"/>
        <s v="[Customers].[KeyCustomer].&amp;[13891]" c="13891"/>
        <s v="[Customers].[KeyCustomer].&amp;[11228]" c="11228"/>
        <s v="[Customers].[KeyCustomer].&amp;[12544]" c="12544"/>
        <s v="[Customers].[KeyCustomer].&amp;[12139]" c="12139"/>
        <s v="[Customers].[KeyCustomer].&amp;[14588]" c="14588"/>
        <s v="[Customers].[KeyCustomer].&amp;[12952]" c="12952"/>
        <s v="[Customers].[KeyCustomer].&amp;[13215]" c="13215"/>
        <s v="[Customers].[KeyCustomer].&amp;[16068]" c="16068"/>
        <s v="[Customers].[KeyCustomer].&amp;[5132]" c="5132"/>
        <s v="[Customers].[KeyCustomer].&amp;[6274]" c="6274"/>
        <s v="[Customers].[KeyCustomer].&amp;[216]" c="216"/>
        <s v="[Customers].[KeyCustomer].&amp;[6465]" c="6465"/>
        <s v="[Customers].[KeyCustomer].&amp;[6380]" c="6380"/>
        <s v="[Customers].[KeyCustomer].&amp;[4975]" c="4975"/>
        <s v="[Customers].[KeyCustomer].&amp;[4278]" c="4278"/>
        <s v="[Customers].[KeyCustomer].&amp;[6243]" c="6243"/>
        <s v="[Customers].[KeyCustomer].&amp;[3781]" c="3781"/>
        <s v="[Customers].[KeyCustomer].&amp;[5613]" c="5613"/>
        <s v="[Customers].[KeyCustomer].&amp;[7298]" c="7298"/>
        <s v="[Customers].[KeyCustomer].&amp;[1466]" c="1466"/>
        <s v="[Customers].[KeyCustomer].&amp;[7428]" c="7428"/>
        <s v="[Customers].[KeyCustomer].&amp;[6527]" c="6527"/>
        <s v="[Customers].[KeyCustomer].&amp;[8321]" c="8321"/>
        <s v="[Customers].[KeyCustomer].&amp;[1127]" c="1127"/>
        <s v="[Customers].[KeyCustomer].&amp;[3666]" c="3666"/>
        <s v="[Customers].[KeyCustomer].&amp;[8473]" c="8473"/>
        <s v="[Customers].[KeyCustomer].&amp;[2436]" c="2436"/>
        <s v="[Customers].[KeyCustomer].&amp;[5133]" c="5133"/>
        <s v="[Customers].[KeyCustomer].&amp;[2971]" c="2971"/>
        <s v="[Customers].[KeyCustomer].&amp;[2670]" c="2670"/>
        <s v="[Customers].[KeyCustomer].&amp;[6396]" c="6396"/>
        <s v="[Customers].[KeyCustomer].&amp;[2104]" c="2104"/>
        <s v="[Customers].[KeyCustomer].&amp;[9403]" c="9403"/>
        <s v="[Customers].[KeyCustomer].&amp;[13403]" c="13403"/>
        <s v="[Customers].[KeyCustomer].&amp;[16646]" c="16646"/>
        <s v="[Customers].[KeyCustomer].&amp;[13241]" c="13241"/>
        <s v="[Customers].[KeyCustomer].&amp;[12518]" c="12518"/>
        <s v="[Customers].[KeyCustomer].&amp;[16793]" c="16793"/>
        <s v="[Customers].[KeyCustomer].&amp;[16232]" c="16232"/>
        <s v="[Customers].[KeyCustomer].&amp;[17676]" c="17676"/>
        <s v="[Customers].[KeyCustomer].&amp;[12880]" c="12880"/>
        <s v="[Customers].[KeyCustomer].&amp;[12686]" c="12686"/>
        <s v="[Customers].[KeyCustomer].&amp;[14464]" c="14464"/>
        <s v="[Customers].[KeyCustomer].&amp;[18477]" c="18477"/>
        <s v="[Customers].[KeyCustomer].&amp;[7692]" c="7692"/>
        <s v="[Customers].[KeyCustomer].&amp;[9852]" c="9852"/>
        <s v="[Customers].[KeyCustomer].&amp;[2511]" c="2511"/>
        <s v="[Customers].[KeyCustomer].&amp;[2875]" c="2875"/>
        <s v="[Customers].[KeyCustomer].&amp;[5633]" c="5633"/>
        <s v="[Customers].[KeyCustomer].&amp;[9720]" c="9720"/>
        <s v="[Customers].[KeyCustomer].&amp;[8261]" c="8261"/>
        <s v="[Customers].[KeyCustomer].&amp;[7867]" c="7867"/>
        <s v="[Customers].[KeyCustomer].&amp;[8395]" c="8395"/>
        <s v="[Customers].[KeyCustomer].&amp;[1918]" c="1918"/>
        <s v="[Customers].[KeyCustomer].&amp;[8145]" c="8145"/>
        <s v="[Customers].[KeyCustomer].&amp;[9764]" c="9764"/>
        <s v="[Customers].[KeyCustomer].&amp;[5378]" c="5378"/>
        <s v="[Customers].[KeyCustomer].&amp;[13505]" c="13505"/>
        <s v="[Customers].[KeyCustomer].&amp;[17758]" c="17758"/>
        <s v="[Customers].[KeyCustomer].&amp;[16377]" c="16377"/>
        <s v="[Customers].[KeyCustomer].&amp;[13887]" c="13887"/>
        <s v="[Customers].[KeyCustomer].&amp;[10565]" c="10565"/>
        <s v="[Customers].[KeyCustomer].&amp;[12904]" c="12904"/>
        <s v="[Customers].[KeyCustomer].&amp;[16265]" c="16265"/>
        <s v="[Customers].[KeyCustomer].&amp;[15480]" c="15480"/>
        <s v="[Customers].[KeyCustomer].&amp;[10762]" c="10762"/>
        <s v="[Customers].[KeyCustomer].&amp;[10868]" c="10868"/>
        <s v="[Customers].[KeyCustomer].&amp;[17938]" c="17938"/>
        <s v="[Customers].[KeyCustomer].&amp;[5598]" c="5598"/>
        <s v="[Customers].[KeyCustomer].&amp;[16656]" c="16656"/>
        <s v="[Customers].[KeyCustomer].&amp;[9120]" c="9120"/>
        <s v="[Customers].[KeyCustomer].&amp;[14976]" c="14976"/>
        <s v="[Customers].[KeyCustomer].&amp;[7192]" c="7192"/>
        <s v="[Customers].[KeyCustomer].&amp;[13118]" c="13118"/>
        <s v="[Customers].[KeyCustomer].&amp;[15333]" c="15333"/>
        <s v="[Customers].[KeyCustomer].&amp;[11697]" c="11697"/>
        <s v="[Customers].[KeyCustomer].&amp;[2149]" c="2149"/>
        <s v="[Customers].[KeyCustomer].&amp;[12644]" c="12644"/>
        <s v="[Customers].[KeyCustomer].&amp;[10980]" c="10980"/>
        <s v="[Customers].[KeyCustomer].&amp;[11339]" c="11339"/>
        <s v="[Customers].[KeyCustomer].&amp;[8538]" c="8538"/>
        <s v="[Customers].[KeyCustomer].&amp;[7104]" c="7104"/>
        <s v="[Customers].[KeyCustomer].&amp;[8465]" c="8465"/>
        <s v="[Customers].[KeyCustomer].&amp;[17374]" c="17374"/>
        <s v="[Customers].[KeyCustomer].&amp;[15246]" c="15246"/>
        <s v="[Customers].[KeyCustomer].&amp;[5339]" c="5339"/>
        <s v="[Customers].[KeyCustomer].&amp;[16256]" c="16256"/>
        <s v="[Customers].[KeyCustomer].&amp;[5844]" c="5844"/>
        <s v="[Customers].[KeyCustomer].&amp;[5520]" c="5520"/>
        <s v="[Customers].[KeyCustomer].&amp;[13393]" c="13393"/>
        <s v="[Customers].[KeyCustomer].&amp;[11134]" c="11134"/>
        <s v="[Customers].[KeyCustomer].&amp;[17015]" c="17015"/>
        <s v="[Customers].[KeyCustomer].&amp;[16502]" c="16502"/>
        <s v="[Customers].[KeyCustomer].&amp;[14240]" c="14240"/>
        <s v="[Customers].[KeyCustomer].&amp;[18146]" c="18146"/>
        <s v="[Customers].[KeyCustomer].&amp;[1335]" c="1335"/>
        <s v="[Customers].[KeyCustomer].&amp;[12558]" c="12558"/>
        <s v="[Customers].[KeyCustomer].&amp;[12037]" c="12037"/>
        <s v="[Customers].[KeyCustomer].&amp;[13272]" c="13272"/>
        <s v="[Customers].[KeyCustomer].&amp;[10947]" c="10947"/>
        <s v="[Customers].[KeyCustomer].&amp;[10569]" c="10569"/>
        <s v="[Customers].[KeyCustomer].&amp;[14743]" c="14743"/>
        <s v="[Customers].[KeyCustomer].&amp;[15762]" c="15762"/>
        <s v="[Customers].[KeyCustomer].&amp;[15934]" c="15934"/>
        <s v="[Customers].[KeyCustomer].&amp;[16722]" c="16722"/>
        <s v="[Customers].[KeyCustomer].&amp;[17291]" c="17291"/>
        <s v="[Customers].[KeyCustomer].&amp;[13142]" c="13142"/>
        <s v="[Customers].[KeyCustomer].&amp;[18060]" c="18060"/>
        <s v="[Customers].[KeyCustomer].&amp;[15801]" c="15801"/>
        <s v="[Customers].[KeyCustomer].&amp;[15298]" c="15298"/>
        <s v="[Customers].[KeyCustomer].&amp;[5768]" c="5768"/>
        <s v="[Customers].[KeyCustomer].&amp;[2750]" c="2750"/>
        <s v="[Customers].[KeyCustomer].&amp;[252]" c="252"/>
        <s v="[Customers].[KeyCustomer].&amp;[2206]" c="2206"/>
        <s v="[Customers].[KeyCustomer].&amp;[1672]" c="1672"/>
        <s v="[Customers].[KeyCustomer].&amp;[3218]" c="3218"/>
        <s v="[Customers].[KeyCustomer].&amp;[7249]" c="7249"/>
        <s v="[Customers].[KeyCustomer].&amp;[1165]" c="1165"/>
        <s v="[Customers].[KeyCustomer].&amp;[6829]" c="6829"/>
        <s v="[Customers].[KeyCustomer].&amp;[2698]" c="2698"/>
        <s v="[Customers].[KeyCustomer].&amp;[1499]" c="1499"/>
        <s v="[Customers].[KeyCustomer].&amp;[873]" c="873"/>
        <s v="[Customers].[KeyCustomer].&amp;[11705]" c="11705"/>
        <s v="[Customers].[KeyCustomer].&amp;[326]" c="326"/>
        <s v="[Customers].[KeyCustomer].&amp;[10542]" c="10542"/>
        <s v="[Customers].[KeyCustomer].&amp;[6087]" c="6087"/>
        <s v="[Customers].[KeyCustomer].&amp;[6219]" c="6219"/>
        <s v="[Customers].[KeyCustomer].&amp;[11039]" c="11039"/>
        <s v="[Customers].[KeyCustomer].&amp;[17685]" c="17685"/>
        <s v="[Customers].[KeyCustomer].&amp;[16140]" c="16140"/>
        <s v="[Customers].[KeyCustomer].&amp;[2360]" c="2360"/>
        <s v="[Customers].[KeyCustomer].&amp;[15612]" c="15612"/>
        <s v="[Customers].[KeyCustomer].&amp;[3108]" c="3108"/>
        <s v="[Customers].[KeyCustomer].&amp;[4785]" c="4785"/>
        <s v="[Customers].[KeyCustomer].&amp;[8885]" c="8885"/>
        <s v="[Customers].[KeyCustomer].&amp;[8949]" c="8949"/>
        <s v="[Customers].[KeyCustomer].&amp;[7680]" c="7680"/>
        <s v="[Customers].[KeyCustomer].&amp;[1511]" c="1511"/>
        <s v="[Customers].[KeyCustomer].&amp;[18399]" c="18399"/>
        <s v="[Customers].[KeyCustomer].&amp;[15683]" c="15683"/>
        <s v="[Customers].[KeyCustomer].&amp;[14372]" c="14372"/>
        <s v="[Customers].[KeyCustomer].&amp;[5865]" c="5865"/>
        <s v="[Customers].[KeyCustomer].&amp;[16706]" c="16706"/>
        <s v="[Customers].[KeyCustomer].&amp;[8697]" c="8697"/>
        <s v="[Customers].[KeyCustomer].&amp;[3354]" c="3354"/>
        <s v="[Customers].[KeyCustomer].&amp;[3970]" c="3970"/>
        <s v="[Customers].[KeyCustomer].&amp;[4631]" c="4631"/>
        <s v="[Customers].[KeyCustomer].&amp;[866]" c="866"/>
        <s v="[Customers].[KeyCustomer].&amp;[3580]" c="3580"/>
        <s v="[Customers].[KeyCustomer].&amp;[5214]" c="5214"/>
        <s v="[Customers].[KeyCustomer].&amp;[14088]" c="14088"/>
        <s v="[Customers].[KeyCustomer].&amp;[8947]" c="8947"/>
        <s v="[Customers].[KeyCustomer].&amp;[9292]" c="9292"/>
        <s v="[Customers].[KeyCustomer].&amp;[346]" c="346"/>
        <s v="[Customers].[KeyCustomer].&amp;[9242]" c="9242"/>
        <s v="[Customers].[KeyCustomer].&amp;[4251]" c="4251"/>
        <s v="[Customers].[KeyCustomer].&amp;[3977]" c="3977"/>
        <s v="[Customers].[KeyCustomer].&amp;[9586]" c="9586"/>
        <s v="[Customers].[KeyCustomer].&amp;[1045]" c="1045"/>
        <s v="[Customers].[KeyCustomer].&amp;[4683]" c="4683"/>
        <s v="[Customers].[KeyCustomer].&amp;[7120]" c="7120"/>
        <s v="[Customers].[KeyCustomer].&amp;[3376]" c="3376"/>
        <s v="[Customers].[KeyCustomer].&amp;[534]" c="534"/>
        <s v="[Customers].[KeyCustomer].&amp;[1547]" c="1547"/>
        <s v="[Customers].[KeyCustomer].&amp;[759]" c="759"/>
        <s v="[Customers].[KeyCustomer].&amp;[14227]" c="14227"/>
        <s v="[Customers].[KeyCustomer].&amp;[17930]" c="17930"/>
        <s v="[Customers].[KeyCustomer].&amp;[10786]" c="10786"/>
        <s v="[Customers].[KeyCustomer].&amp;[10833]" c="10833"/>
        <s v="[Customers].[KeyCustomer].&amp;[11933]" c="11933"/>
        <s v="[Customers].[KeyCustomer].&amp;[13371]" c="13371"/>
        <s v="[Customers].[KeyCustomer].&amp;[16700]" c="16700"/>
        <s v="[Customers].[KeyCustomer].&amp;[18068]" c="18068"/>
        <s v="[Customers].[KeyCustomer].&amp;[16661]" c="16661"/>
        <s v="[Customers].[KeyCustomer].&amp;[12818]" c="12818"/>
        <s v="[Customers].[KeyCustomer].&amp;[16995]" c="16995"/>
        <s v="[Customers].[KeyCustomer].&amp;[5951]" c="5951"/>
        <s v="[Customers].[KeyCustomer].&amp;[937]" c="937"/>
        <s v="[Customers].[KeyCustomer].&amp;[566]" c="566"/>
        <s v="[Customers].[KeyCustomer].&amp;[4757]" c="4757"/>
        <s v="[Customers].[KeyCustomer].&amp;[7634]" c="7634"/>
        <s v="[Customers].[KeyCustomer].&amp;[2821]" c="2821"/>
        <s v="[Customers].[KeyCustomer].&amp;[6939]" c="6939"/>
        <s v="[Customers].[KeyCustomer].&amp;[1484]" c="1484"/>
        <s v="[Customers].[KeyCustomer].&amp;[5204]" c="5204"/>
        <s v="[Customers].[KeyCustomer].&amp;[6627]" c="6627"/>
        <s v="[Customers].[KeyCustomer].&amp;[788]" c="788"/>
        <s v="[Customers].[KeyCustomer].&amp;[3506]" c="3506"/>
        <s v="[Customers].[KeyCustomer].&amp;[8901]" c="8901"/>
        <s v="[Customers].[KeyCustomer].&amp;[7290]" c="7290"/>
        <s v="[Customers].[KeyCustomer].&amp;[3016]" c="3016"/>
        <s v="[Customers].[KeyCustomer].&amp;[2345]" c="2345"/>
        <s v="[Customers].[KeyCustomer].&amp;[5457]" c="5457"/>
        <s v="[Customers].[KeyCustomer].&amp;[5947]" c="5947"/>
        <s v="[Customers].[KeyCustomer].&amp;[4651]" c="4651"/>
        <s v="[Customers].[KeyCustomer].&amp;[4086]" c="4086"/>
        <s v="[Customers].[KeyCustomer].&amp;[8736]" c="8736"/>
        <s v="[Customers].[KeyCustomer].&amp;[1439]" c="1439"/>
        <s v="[Customers].[KeyCustomer].&amp;[6295]" c="6295"/>
        <s v="[Customers].[KeyCustomer].&amp;[4354]" c="4354"/>
        <s v="[Customers].[KeyCustomer].&amp;[9262]" c="9262"/>
        <s v="[Customers].[KeyCustomer].&amp;[9832]" c="9832"/>
        <s v="[Customers].[KeyCustomer].&amp;[5441]" c="5441"/>
        <s v="[Customers].[KeyCustomer].&amp;[5689]" c="5689"/>
        <s v="[Customers].[KeyCustomer].&amp;[6727]" c="6727"/>
        <s v="[Customers].[KeyCustomer].&amp;[6799]" c="6799"/>
        <s v="[Customers].[KeyCustomer].&amp;[3146]" c="3146"/>
        <s v="[Customers].[KeyCustomer].&amp;[1751]" c="1751"/>
        <s v="[Customers].[KeyCustomer].&amp;[2457]" c="2457"/>
        <s v="[Customers].[KeyCustomer].&amp;[402]" c="402"/>
        <s v="[Customers].[KeyCustomer].&amp;[10259]" c="10259"/>
        <s v="[Customers].[KeyCustomer].&amp;[16189]" c="16189"/>
        <s v="[Customers].[KeyCustomer].&amp;[16663]" c="16663"/>
        <s v="[Customers].[KeyCustomer].&amp;[11940]" c="11940"/>
        <s v="[Customers].[KeyCustomer].&amp;[18033]" c="18033"/>
        <s v="[Customers].[KeyCustomer].&amp;[17350]" c="17350"/>
        <s v="[Customers].[KeyCustomer].&amp;[10732]" c="10732"/>
        <s v="[Customers].[KeyCustomer].&amp;[13002]" c="13002"/>
        <s v="[Customers].[KeyCustomer].&amp;[16813]" c="16813"/>
        <s v="[Customers].[KeyCustomer].&amp;[15938]" c="15938"/>
        <s v="[Customers].[KeyCustomer].&amp;[16022]" c="16022"/>
        <s v="[Customers].[KeyCustomer].&amp;[10738]" c="10738"/>
        <s v="[Customers].[KeyCustomer].&amp;[10456]" c="10456"/>
        <s v="[Customers].[KeyCustomer].&amp;[17331]" c="17331"/>
        <s v="[Customers].[KeyCustomer].&amp;[14244]" c="14244"/>
        <s v="[Customers].[KeyCustomer].&amp;[18160]" c="18160"/>
        <s v="[Customers].[KeyCustomer].&amp;[14210]" c="14210"/>
        <s v="[Customers].[KeyCustomer].&amp;[13250]" c="13250"/>
        <s v="[Customers].[KeyCustomer].&amp;[10774]" c="10774"/>
        <s v="[Customers].[KeyCustomer].&amp;[17764]" c="17764"/>
        <s v="[Customers].[KeyCustomer].&amp;[18289]" c="18289"/>
        <s v="[Customers].[KeyCustomer].&amp;[17351]" c="17351"/>
        <s v="[Customers].[KeyCustomer].&amp;[10610]" c="10610"/>
        <s v="[Customers].[KeyCustomer].&amp;[13908]" c="13908"/>
        <s v="[Customers].[KeyCustomer].&amp;[11222]" c="11222"/>
        <s v="[Customers].[KeyCustomer].&amp;[3021]" c="3021"/>
        <s v="[Customers].[KeyCustomer].&amp;[9152]" c="9152"/>
        <s v="[Customers].[KeyCustomer].&amp;[7942]" c="7942"/>
        <s v="[Customers].[KeyCustomer].&amp;[9601]" c="9601"/>
        <s v="[Customers].[KeyCustomer].&amp;[7956]" c="7956"/>
        <s v="[Customers].[KeyCustomer].&amp;[4857]" c="4857"/>
        <s v="[Customers].[KeyCustomer].&amp;[4103]" c="4103"/>
        <s v="[Customers].[KeyCustomer].&amp;[7652]" c="7652"/>
        <s v="[Customers].[KeyCustomer].&amp;[1724]" c="1724"/>
        <s v="[Customers].[KeyCustomer].&amp;[4219]" c="4219"/>
        <s v="[Customers].[KeyCustomer].&amp;[3472]" c="3472"/>
        <s v="[Customers].[KeyCustomer].&amp;[672]" c="672"/>
        <s v="[Customers].[KeyCustomer].&amp;[3614]" c="3614"/>
        <s v="[Customers].[KeyCustomer].&amp;[13818]" c="13818"/>
        <s v="[Customers].[KeyCustomer].&amp;[13721]" c="13721"/>
        <s v="[Customers].[KeyCustomer].&amp;[14871]" c="14871"/>
        <s v="[Customers].[KeyCustomer].&amp;[16549]" c="16549"/>
        <s v="[Customers].[KeyCustomer].&amp;[12035]" c="12035"/>
        <s v="[Customers].[KeyCustomer].&amp;[10203]" c="10203"/>
        <s v="[Customers].[KeyCustomer].&amp;[12354]" c="12354"/>
        <s v="[Customers].[KeyCustomer].&amp;[13148]" c="13148"/>
        <s v="[Customers].[KeyCustomer].&amp;[13146]" c="13146"/>
        <s v="[Customers].[KeyCustomer].&amp;[17358]" c="17358"/>
        <s v="[Customers].[KeyCustomer].&amp;[15971]" c="15971"/>
        <s v="[Customers].[KeyCustomer].&amp;[10862]" c="10862"/>
        <s v="[Customers].[KeyCustomer].&amp;[14315]" c="14315"/>
        <s v="[Customers].[KeyCustomer].&amp;[12181]" c="12181"/>
        <s v="[Customers].[KeyCustomer].&amp;[16419]" c="16419"/>
        <s v="[Customers].[KeyCustomer].&amp;[12413]" c="12413"/>
        <s v="[Customers].[KeyCustomer].&amp;[11265]" c="11265"/>
        <s v="[Customers].[KeyCustomer].&amp;[13799]" c="13799"/>
        <s v="[Customers].[KeyCustomer].&amp;[15656]" c="15656"/>
        <s v="[Customers].[KeyCustomer].&amp;[13946]" c="13946"/>
        <s v="[Customers].[KeyCustomer].&amp;[12674]" c="12674"/>
        <s v="[Customers].[KeyCustomer].&amp;[10572]" c="10572"/>
        <s v="[Customers].[KeyCustomer].&amp;[15279]" c="15279"/>
        <s v="[Customers].[KeyCustomer].&amp;[15056]" c="15056"/>
        <s v="[Customers].[KeyCustomer].&amp;[10955]" c="10955"/>
        <s v="[Customers].[KeyCustomer].&amp;[11691]" c="11691"/>
        <s v="[Customers].[KeyCustomer].&amp;[16739]" c="16739"/>
        <s v="[Customers].[KeyCustomer].&amp;[11190]" c="11190"/>
        <s v="[Customers].[KeyCustomer].&amp;[16828]" c="16828"/>
        <s v="[Customers].[KeyCustomer].&amp;[12973]" c="12973"/>
        <s v="[Customers].[KeyCustomer].&amp;[10658]" c="10658"/>
        <s v="[Customers].[KeyCustomer].&amp;[12835]" c="12835"/>
        <s v="[Customers].[KeyCustomer].&amp;[18251]" c="18251"/>
        <s v="[Customers].[KeyCustomer].&amp;[11684]" c="11684"/>
        <s v="[Customers].[KeyCustomer].&amp;[15220]" c="15220"/>
        <s v="[Customers].[KeyCustomer].&amp;[16822]" c="16822"/>
        <s v="[Customers].[KeyCustomer].&amp;[14209]" c="14209"/>
        <s v="[Customers].[KeyCustomer].&amp;[11330]" c="11330"/>
        <s v="[Customers].[KeyCustomer].&amp;[6803]" c="6803"/>
        <s v="[Customers].[KeyCustomer].&amp;[915]" c="915"/>
        <s v="[Customers].[KeyCustomer].&amp;[1592]" c="1592"/>
        <s v="[Customers].[KeyCustomer].&amp;[6326]" c="6326"/>
        <s v="[Customers].[KeyCustomer].&amp;[661]" c="661"/>
        <s v="[Customers].[KeyCustomer].&amp;[2745]" c="2745"/>
        <s v="[Customers].[KeyCustomer].&amp;[3766]" c="3766"/>
        <s v="[Customers].[KeyCustomer].&amp;[1501]" c="1501"/>
        <s v="[Customers].[KeyCustomer].&amp;[1750]" c="1750"/>
        <s v="[Customers].[KeyCustomer].&amp;[13619]" c="13619"/>
        <s v="[Customers].[KeyCustomer].&amp;[6592]" c="6592"/>
        <s v="[Customers].[KeyCustomer].&amp;[10651]" c="10651"/>
        <s v="[Customers].[KeyCustomer].&amp;[1148]" c="1148"/>
        <s v="[Customers].[KeyCustomer].&amp;[11733]" c="11733"/>
        <s v="[Customers].[KeyCustomer].&amp;[1880]" c="1880"/>
        <s v="[Customers].[KeyCustomer].&amp;[16946]" c="16946"/>
        <s v="[Customers].[KeyCustomer].&amp;[2240]" c="2240"/>
        <s v="[Customers].[KeyCustomer].&amp;[17192]" c="17192"/>
        <s v="[Customers].[KeyCustomer].&amp;[1252]" c="1252"/>
        <s v="[Customers].[KeyCustomer].&amp;[13874]" c="13874"/>
        <s v="[Customers].[KeyCustomer].&amp;[14020]" c="14020"/>
        <s v="[Customers].[KeyCustomer].&amp;[7790]" c="7790"/>
        <s v="[Customers].[KeyCustomer].&amp;[3407]" c="3407"/>
        <s v="[Customers].[KeyCustomer].&amp;[3824]" c="3824"/>
        <s v="[Customers].[KeyCustomer].&amp;[8066]" c="8066"/>
        <s v="[Customers].[KeyCustomer].&amp;[17862]" c="17862"/>
        <s v="[Customers].[KeyCustomer].&amp;[237]" c="237"/>
        <s v="[Customers].[KeyCustomer].&amp;[7688]" c="7688"/>
        <s v="[Customers].[KeyCustomer].&amp;[10533]" c="10533"/>
        <s v="[Customers].[KeyCustomer].&amp;[10559]" c="10559"/>
        <s v="[Customers].[KeyCustomer].&amp;[467]" c="467"/>
        <s v="[Customers].[KeyCustomer].&amp;[10198]" c="10198"/>
        <s v="[Customers].[KeyCustomer].&amp;[3351]" c="3351"/>
        <s v="[Customers].[KeyCustomer].&amp;[4127]" c="4127"/>
        <s v="[Customers].[KeyCustomer].&amp;[4091]" c="4091"/>
        <s v="[Customers].[KeyCustomer].&amp;[17294]" c="17294"/>
        <s v="[Customers].[KeyCustomer].&amp;[5212]" c="5212"/>
        <s v="[Customers].[KeyCustomer].&amp;[14516]" c="14516"/>
        <s v="[Customers].[KeyCustomer].&amp;[393]" c="393"/>
        <s v="[Customers].[KeyCustomer].&amp;[804]" c="804"/>
        <s v="[Customers].[KeyCustomer].&amp;[10814]" c="10814"/>
        <s v="[Customers].[KeyCustomer].&amp;[10850]" c="10850"/>
        <s v="[Customers].[KeyCustomer].&amp;[4153]" c="4153"/>
        <s v="[Customers].[KeyCustomer].&amp;[11634]" c="11634"/>
        <s v="[Customers].[KeyCustomer].&amp;[10438]" c="10438"/>
        <s v="[Customers].[KeyCustomer].&amp;[203]" c="203"/>
        <s v="[Customers].[KeyCustomer].&amp;[15858]" c="15858"/>
        <s v="[Customers].[KeyCustomer].&amp;[13033]" c="13033"/>
        <s v="[Customers].[KeyCustomer].&amp;[15771]" c="15771"/>
        <s v="[Customers].[KeyCustomer].&amp;[13573]" c="13573"/>
        <s v="[Customers].[KeyCustomer].&amp;[731]" c="731"/>
        <s v="[Customers].[KeyCustomer].&amp;[12554]" c="12554"/>
        <s v="[Customers].[KeyCustomer].&amp;[13221]" c="13221"/>
        <s v="[Customers].[KeyCustomer].&amp;[17249]" c="17249"/>
        <s v="[Customers].[KeyCustomer].&amp;[18327]" c="18327"/>
        <s v="[Customers].[KeyCustomer].&amp;[10624]" c="10624"/>
        <s v="[Customers].[KeyCustomer].&amp;[11482]" c="11482"/>
        <s v="[Customers].[KeyCustomer].&amp;[10196]" c="10196"/>
        <s v="[Customers].[KeyCustomer].&amp;[18024]" c="18024"/>
        <s v="[Customers].[KeyCustomer].&amp;[11064]" c="11064"/>
        <s v="[Customers].[KeyCustomer].&amp;[15462]" c="15462"/>
        <s v="[Customers].[KeyCustomer].&amp;[16586]" c="16586"/>
        <s v="[Customers].[KeyCustomer].&amp;[10760]" c="10760"/>
        <s v="[Customers].[KeyCustomer].&amp;[16547]" c="16547"/>
        <s v="[Customers].[KeyCustomer].&amp;[18396]" c="18396"/>
        <s v="[Customers].[KeyCustomer].&amp;[14638]" c="14638"/>
        <s v="[Customers].[KeyCustomer].&amp;[14518]" c="14518"/>
        <s v="[Customers].[KeyCustomer].&amp;[10626]" c="10626"/>
        <s v="[Customers].[KeyCustomer].&amp;[13396]" c="13396"/>
        <s v="[Customers].[KeyCustomer].&amp;[15324]" c="15324"/>
        <s v="[Customers].[KeyCustomer].&amp;[15684]" c="15684"/>
        <s v="[Customers].[KeyCustomer].&amp;[12909]" c="12909"/>
        <s v="[Customers].[KeyCustomer].&amp;[10173]" c="10173"/>
        <s v="[Customers].[KeyCustomer].&amp;[6909]" c="6909"/>
        <s v="[Customers].[KeyCustomer].&amp;[9150]" c="9150"/>
        <s v="[Customers].[KeyCustomer].&amp;[11221]" c="11221"/>
        <s v="[Customers].[KeyCustomer].&amp;[14714]" c="14714"/>
        <s v="[Customers].[KeyCustomer].&amp;[11263]" c="11263"/>
        <s v="[Customers].[KeyCustomer].&amp;[15153]" c="15153"/>
        <s v="[Customers].[KeyCustomer].&amp;[16879]" c="16879"/>
        <s v="[Customers].[KeyCustomer].&amp;[13186]" c="13186"/>
        <s v="[Customers].[KeyCustomer].&amp;[17079]" c="17079"/>
        <s v="[Customers].[KeyCustomer].&amp;[17928]" c="17928"/>
        <s v="[Customers].[KeyCustomer].&amp;[12569]" c="12569"/>
        <s v="[Customers].[KeyCustomer].&amp;[13301]" c="13301"/>
        <s v="[Customers].[KeyCustomer].&amp;[11533]" c="11533"/>
        <s v="[Customers].[KeyCustomer].&amp;[18157]" c="18157"/>
        <s v="[Customers].[KeyCustomer].&amp;[10062]" c="10062"/>
        <s v="[Customers].[KeyCustomer].&amp;[1371]" c="1371"/>
        <s v="[Customers].[KeyCustomer].&amp;[3785]" c="3785"/>
        <s v="[Customers].[KeyCustomer].&amp;[5382]" c="5382"/>
        <s v="[Customers].[KeyCustomer].&amp;[7951]" c="7951"/>
        <s v="[Customers].[KeyCustomer].&amp;[2117]" c="2117"/>
        <s v="[Customers].[KeyCustomer].&amp;[4168]" c="4168"/>
        <s v="[Customers].[KeyCustomer].&amp;[525]" c="525"/>
        <s v="[Customers].[KeyCustomer].&amp;[7184]" c="7184"/>
        <s v="[Customers].[KeyCustomer].&amp;[6248]" c="6248"/>
        <s v="[Customers].[KeyCustomer].&amp;[1691]" c="1691"/>
        <s v="[Customers].[KeyCustomer].&amp;[9613]" c="9613"/>
        <s v="[Customers].[KeyCustomer].&amp;[12951]" c="12951"/>
        <s v="[Customers].[KeyCustomer].&amp;[15662]" c="15662"/>
        <s v="[Customers].[KeyCustomer].&amp;[16984]" c="16984"/>
        <s v="[Customers].[KeyCustomer].&amp;[17102]" c="17102"/>
        <s v="[Customers].[KeyCustomer].&amp;[15650]" c="15650"/>
        <s v="[Customers].[KeyCustomer].&amp;[13345]" c="13345"/>
        <s v="[Customers].[KeyCustomer].&amp;[17645]" c="17645"/>
        <s v="[Customers].[KeyCustomer].&amp;[14536]" c="14536"/>
        <s v="[Customers].[KeyCustomer].&amp;[13236]" c="13236"/>
        <s v="[Customers].[KeyCustomer].&amp;[10184]" c="10184"/>
        <s v="[Customers].[KeyCustomer].&amp;[10339]" c="10339"/>
        <s v="[Customers].[KeyCustomer].&amp;[15478]" c="15478"/>
        <s v="[Customers].[KeyCustomer].&amp;[10189]" c="10189"/>
        <s v="[Customers].[KeyCustomer].&amp;[5479]" c="5479"/>
        <s v="[Customers].[KeyCustomer].&amp;[9983]" c="9983"/>
        <s v="[Customers].[KeyCustomer].&amp;[5966]" c="5966"/>
        <s v="[Customers].[KeyCustomer].&amp;[1322]" c="1322"/>
        <s v="[Customers].[KeyCustomer].&amp;[7416]" c="7416"/>
        <s v="[Customers].[KeyCustomer].&amp;[9842]" c="9842"/>
        <s v="[Customers].[KeyCustomer].&amp;[5391]" c="5391"/>
        <s v="[Customers].[KeyCustomer].&amp;[3827]" c="3827"/>
        <s v="[Customers].[KeyCustomer].&amp;[246]" c="246"/>
        <s v="[Customers].[KeyCustomer].&amp;[8179]" c="8179"/>
        <s v="[Customers].[KeyCustomer].&amp;[5221]" c="5221"/>
        <s v="[Customers].[KeyCustomer].&amp;[987]" c="987"/>
        <s v="[Customers].[KeyCustomer].&amp;[7753]" c="7753"/>
        <s v="[Customers].[KeyCustomer].&amp;[7355]" c="7355"/>
        <s v="[Customers].[KeyCustomer].&amp;[889]" c="889"/>
        <s v="[Customers].[KeyCustomer].&amp;[9977]" c="9977"/>
        <s v="[Customers].[KeyCustomer].&amp;[2567]" c="2567"/>
        <s v="[Customers].[KeyCustomer].&amp;[17203]" c="17203"/>
        <s v="[Customers].[KeyCustomer].&amp;[17977]" c="17977"/>
        <s v="[Customers].[KeyCustomer].&amp;[16182]" c="16182"/>
        <s v="[Customers].[KeyCustomer].&amp;[9535]" c="9535"/>
        <s v="[Customers].[KeyCustomer].&amp;[10341]" c="10341"/>
        <s v="[Customers].[KeyCustomer].&amp;[3215]" c="3215"/>
        <s v="[Customers].[KeyCustomer].&amp;[11143]" c="11143"/>
        <s v="[Customers].[KeyCustomer].&amp;[9650]" c="9650"/>
        <s v="[Customers].[KeyCustomer].&amp;[6321]" c="6321"/>
        <s v="[Customers].[KeyCustomer].&amp;[75]" c="75"/>
        <s v="[Customers].[KeyCustomer].&amp;[14971]" c="14971"/>
        <s v="[Customers].[KeyCustomer].&amp;[4690]" c="4690"/>
        <s v="[Customers].[KeyCustomer].&amp;[12869]" c="12869"/>
        <s v="[Customers].[KeyCustomer].&amp;[8698]" c="8698"/>
        <s v="[Customers].[KeyCustomer].&amp;[11712]" c="11712"/>
        <s v="[Customers].[KeyCustomer].&amp;[6686]" c="6686"/>
        <s v="[Customers].[KeyCustomer].&amp;[17129]" c="17129"/>
        <s v="[Customers].[KeyCustomer].&amp;[1822]" c="1822"/>
        <s v="[Customers].[KeyCustomer].&amp;[8545]" c="8545"/>
        <s v="[Customers].[KeyCustomer].&amp;[13755]" c="13755"/>
        <s v="[Customers].[KeyCustomer].&amp;[291]" c="291"/>
        <s v="[Customers].[KeyCustomer].&amp;[292]" c="292"/>
        <s v="[Customers].[KeyCustomer].&amp;[7810]" c="7810"/>
        <s v="[Customers].[KeyCustomer].&amp;[16353]" c="16353"/>
        <s v="[Customers].[KeyCustomer].&amp;[11460]" c="11460"/>
        <s v="[Customers].[KeyCustomer].&amp;[8658]" c="8658"/>
        <s v="[Customers].[KeyCustomer].&amp;[2033]" c="2033"/>
        <s v="[Customers].[KeyCustomer].&amp;[8748]" c="8748"/>
        <s v="[Customers].[KeyCustomer].&amp;[8668]" c="8668"/>
        <s v="[Customers].[KeyCustomer].&amp;[10366]" c="10366"/>
        <s v="[Customers].[KeyCustomer].&amp;[15576]" c="15576"/>
        <s v="[Customers].[KeyCustomer].&amp;[588]" c="588"/>
        <s v="[Customers].[KeyCustomer].&amp;[8994]" c="8994"/>
        <s v="[Customers].[KeyCustomer].&amp;[590]" c="590"/>
        <s v="[Customers].[KeyCustomer].&amp;[9]" c="9"/>
        <s v="[Customers].[KeyCustomer].&amp;[9531]" c="9531"/>
        <s v="[Customers].[KeyCustomer].&amp;[15521]" c="15521"/>
        <s v="[Customers].[KeyCustomer].&amp;[12006]" c="12006"/>
        <s v="[Customers].[KeyCustomer].&amp;[2043]" c="2043"/>
        <s v="[Customers].[KeyCustomer].&amp;[11558]" c="11558"/>
        <s v="[Customers].[KeyCustomer].&amp;[10611]" c="10611"/>
        <s v="[Customers].[KeyCustomer].&amp;[10094]" c="10094"/>
        <s v="[Customers].[KeyCustomer].&amp;[15094]" c="15094"/>
        <s v="[Customers].[KeyCustomer].&amp;[12906]" c="12906"/>
        <s v="[Customers].[KeyCustomer].&amp;[13942]" c="13942"/>
        <s v="[Customers].[KeyCustomer].&amp;[14623]" c="14623"/>
        <s v="[Customers].[KeyCustomer].&amp;[16328]" c="16328"/>
        <s v="[Customers].[KeyCustomer].&amp;[11432]" c="11432"/>
        <s v="[Customers].[KeyCustomer].&amp;[16981]" c="16981"/>
        <s v="[Customers].[KeyCustomer].&amp;[13968]" c="13968"/>
        <s v="[Customers].[KeyCustomer].&amp;[13300]" c="13300"/>
        <s v="[Customers].[KeyCustomer].&amp;[10454]" c="10454"/>
        <s v="[Customers].[KeyCustomer].&amp;[10884]" c="10884"/>
        <s v="[Customers].[KeyCustomer].&amp;[12550]" c="12550"/>
        <s v="[Customers].[KeyCustomer].&amp;[10283]" c="10283"/>
        <s v="[Customers].[KeyCustomer].&amp;[11998]" c="11998"/>
        <s v="[Customers].[KeyCustomer].&amp;[10037]" c="10037"/>
        <s v="[Customers].[KeyCustomer].&amp;[18089]" c="18089"/>
        <s v="[Customers].[KeyCustomer].&amp;[10765]" c="10765"/>
        <s v="[Customers].[KeyCustomer].&amp;[15273]" c="15273"/>
        <s v="[Customers].[KeyCustomer].&amp;[17695]" c="17695"/>
        <s v="[Customers].[KeyCustomer].&amp;[18457]" c="18457"/>
        <s v="[Customers].[KeyCustomer].&amp;[15377]" c="15377"/>
        <s v="[Customers].[KeyCustomer].&amp;[15451]" c="15451"/>
        <s v="[Customers].[KeyCustomer].&amp;[1737]" c="1737"/>
        <s v="[Customers].[KeyCustomer].&amp;[3631]" c="3631"/>
        <s v="[Customers].[KeyCustomer].&amp;[3866]" c="3866"/>
        <s v="[Customers].[KeyCustomer].&amp;[9092]" c="9092"/>
        <s v="[Customers].[KeyCustomer].&amp;[8267]" c="8267"/>
        <s v="[Customers].[KeyCustomer].&amp;[8187]" c="8187"/>
        <s v="[Customers].[KeyCustomer].&amp;[7886]" c="7886"/>
        <s v="[Customers].[KeyCustomer].&amp;[27]" c="27"/>
        <s v="[Customers].[KeyCustomer].&amp;[2084]" c="2084"/>
        <s v="[Customers].[KeyCustomer].&amp;[1431]" c="1431"/>
        <s v="[Customers].[KeyCustomer].&amp;[6023]" c="6023"/>
        <s v="[Customers].[KeyCustomer].&amp;[7902]" c="7902"/>
        <s v="[Customers].[KeyCustomer].&amp;[6382]" c="6382"/>
        <s v="[Customers].[KeyCustomer].&amp;[9171]" c="9171"/>
        <s v="[Customers].[KeyCustomer].&amp;[6628]" c="6628"/>
        <s v="[Customers].[KeyCustomer].&amp;[2673]" c="2673"/>
        <s v="[Customers].[KeyCustomer].&amp;[3074]" c="3074"/>
        <s v="[Customers].[KeyCustomer].&amp;[12854]" c="12854"/>
        <s v="[Customers].[KeyCustomer].&amp;[17696]" c="17696"/>
        <s v="[Customers].[KeyCustomer].&amp;[17806]" c="17806"/>
        <s v="[Customers].[KeyCustomer].&amp;[11742]" c="11742"/>
        <s v="[Customers].[KeyCustomer].&amp;[13108]" c="13108"/>
        <s v="[Customers].[KeyCustomer].&amp;[10928]" c="10928"/>
        <s v="[Customers].[KeyCustomer].&amp;[13700]" c="13700"/>
        <s v="[Customers].[KeyCustomer].&amp;[10052]" c="10052"/>
        <s v="[Customers].[KeyCustomer].&amp;[12759]" c="12759"/>
        <s v="[Customers].[KeyCustomer].&amp;[16367]" c="16367"/>
        <s v="[Customers].[KeyCustomer].&amp;[12251]" c="12251"/>
        <s v="[Customers].[KeyCustomer].&amp;[14598]" c="14598"/>
        <s v="[Customers].[KeyCustomer].&amp;[11427]" c="11427"/>
        <s v="[Customers].[KeyCustomer].&amp;[15500]" c="15500"/>
        <s v="[Customers].[KeyCustomer].&amp;[14633]" c="14633"/>
        <s v="[Customers].[KeyCustomer].&amp;[593]" c="593"/>
        <s v="[Customers].[KeyCustomer].&amp;[2452]" c="2452"/>
        <s v="[Customers].[KeyCustomer].&amp;[5527]" c="5527"/>
        <s v="[Customers].[KeyCustomer].&amp;[3014]" c="3014"/>
        <s v="[Customers].[KeyCustomer].&amp;[1116]" c="1116"/>
        <s v="[Customers].[KeyCustomer].&amp;[8560]" c="8560"/>
        <s v="[Customers].[KeyCustomer].&amp;[7949]" c="7949"/>
        <s v="[Customers].[KeyCustomer].&amp;[9803]" c="9803"/>
        <s v="[Customers].[KeyCustomer].&amp;[1378]" c="1378"/>
        <s v="[Customers].[KeyCustomer].&amp;[9691]" c="9691"/>
        <s v="[Customers].[KeyCustomer].&amp;[2830]" c="2830"/>
        <s v="[Customers].[KeyCustomer].&amp;[820]" c="820"/>
        <s v="[Customers].[KeyCustomer].&amp;[777]" c="777"/>
        <s v="[Customers].[KeyCustomer].&amp;[11438]" c="11438"/>
        <s v="[Customers].[KeyCustomer].&amp;[14161]" c="14161"/>
        <s v="[Customers].[KeyCustomer].&amp;[18106]" c="18106"/>
        <s v="[Customers].[KeyCustomer].&amp;[15149]" c="15149"/>
        <s v="[Customers].[KeyCustomer].&amp;[12614]" c="12614"/>
        <s v="[Customers].[KeyCustomer].&amp;[12118]" c="12118"/>
        <s v="[Customers].[KeyCustomer].&amp;[10187]" c="10187"/>
        <s v="[Customers].[KeyCustomer].&amp;[14465]" c="14465"/>
        <s v="[Customers].[KeyCustomer].&amp;[5556]" c="5556"/>
        <s v="[Customers].[KeyCustomer].&amp;[10033]" c="10033"/>
        <s v="[Customers].[KeyCustomer].&amp;[12665]" c="12665"/>
        <s v="[Customers].[KeyCustomer].&amp;[18480]" c="18480"/>
        <s v="[Customers].[KeyCustomer].&amp;[13099]" c="13099"/>
        <s v="[Customers].[KeyCustomer].&amp;[13862]" c="13862"/>
        <s v="[Customers].[KeyCustomer].&amp;[15946]" c="15946"/>
        <s v="[Customers].[KeyCustomer].&amp;[13365]" c="13365"/>
        <s v="[Customers].[KeyCustomer].&amp;[14132]" c="14132"/>
        <s v="[Customers].[KeyCustomer].&amp;[18022]" c="18022"/>
        <s v="[Customers].[KeyCustomer].&amp;[13125]" c="13125"/>
        <s v="[Customers].[KeyCustomer].&amp;[12292]" c="12292"/>
        <s v="[Customers].[KeyCustomer].&amp;[14382]" c="14382"/>
        <s v="[Customers].[KeyCustomer].&amp;[11183]" c="11183"/>
        <s v="[Customers].[KeyCustomer].&amp;[16552]" c="16552"/>
        <s v="[Customers].[KeyCustomer].&amp;[14997]" c="14997"/>
        <s v="[Customers].[KeyCustomer].&amp;[11870]" c="11870"/>
        <s v="[Customers].[KeyCustomer].&amp;[15372]" c="15372"/>
        <s v="[Customers].[KeyCustomer].&amp;[16405]" c="16405"/>
        <s v="[Customers].[KeyCustomer].&amp;[14605]" c="14605"/>
        <s v="[Customers].[KeyCustomer].&amp;[10830]" c="10830"/>
        <s v="[Customers].[KeyCustomer].&amp;[17322]" c="17322"/>
        <s v="[Customers].[KeyCustomer].&amp;[15959]" c="15959"/>
        <s v="[Customers].[KeyCustomer].&amp;[12504]" c="12504"/>
        <s v="[Customers].[KeyCustomer].&amp;[16263]" c="16263"/>
        <s v="[Customers].[KeyCustomer].&amp;[13343]" c="13343"/>
        <s v="[Customers].[KeyCustomer].&amp;[13192]" c="13192"/>
        <s v="[Customers].[KeyCustomer].&amp;[18478]" c="18478"/>
        <s v="[Customers].[KeyCustomer].&amp;[16576]" c="16576"/>
        <s v="[Customers].[KeyCustomer].&amp;[16500]" c="16500"/>
        <s v="[Customers].[KeyCustomer].&amp;[18489]" c="18489"/>
        <s v="[Customers].[KeyCustomer].&amp;[9465]" c="9465"/>
        <s v="[Customers].[KeyCustomer].&amp;[3379]" c="3379"/>
        <s v="[Customers].[KeyCustomer].&amp;[5482]" c="5482"/>
        <s v="[Customers].[KeyCustomer].&amp;[1634]" c="1634"/>
        <s v="[Customers].[KeyCustomer].&amp;[3744]" c="3744"/>
        <s v="[Customers].[KeyCustomer].&amp;[3531]" c="3531"/>
        <s v="[Customers].[KeyCustomer].&amp;[1953]" c="1953"/>
        <s v="[Customers].[KeyCustomer].&amp;[5619]" c="5619"/>
        <s v="[Customers].[KeyCustomer].&amp;[3319]" c="3319"/>
        <s v="[Customers].[KeyCustomer].&amp;[8185]" c="8185"/>
        <s v="[Customers].[KeyCustomer].&amp;[9108]" c="9108"/>
        <s v="[Customers].[KeyCustomer].&amp;[4590]" c="4590"/>
        <s v="[Customers].[KeyCustomer].&amp;[4798]" c="4798"/>
        <s v="[Customers].[KeyCustomer].&amp;[1500]" c="1500"/>
        <s v="[Customers].[KeyCustomer].&amp;[1482]" c="1482"/>
        <s v="[Customers].[KeyCustomer].&amp;[2137]" c="2137"/>
        <s v="[Customers].[KeyCustomer].&amp;[1942]" c="1942"/>
        <s v="[Customers].[KeyCustomer].&amp;[11655]" c="11655"/>
        <s v="[Customers].[KeyCustomer].&amp;[4391]" c="4391"/>
        <s v="[Customers].[KeyCustomer].&amp;[12291]" c="12291"/>
        <s v="[Customers].[KeyCustomer].&amp;[18359]" c="18359"/>
        <s v="[Customers].[KeyCustomer].&amp;[2597]" c="2597"/>
        <s v="[Customers].[KeyCustomer].&amp;[10317]" c="10317"/>
        <s v="[Customers].[KeyCustomer].&amp;[295]" c="295"/>
        <s v="[Customers].[KeyCustomer].&amp;[13269]" c="13269"/>
        <s v="[Customers].[KeyCustomer].&amp;[4141]" c="4141"/>
        <s v="[Customers].[KeyCustomer].&amp;[561]" c="561"/>
        <s v="[Customers].[KeyCustomer].&amp;[1915]" c="1915"/>
        <s v="[Customers].[KeyCustomer].&amp;[4334]" c="4334"/>
        <s v="[Customers].[KeyCustomer].&amp;[6155]" c="6155"/>
        <s v="[Customers].[KeyCustomer].&amp;[10625]" c="10625"/>
        <s v="[Customers].[KeyCustomer].&amp;[11167]" c="11167"/>
        <s v="[Customers].[KeyCustomer].&amp;[14951]" c="14951"/>
        <s v="[Customers].[KeyCustomer].&amp;[565]" c="565"/>
        <s v="[Customers].[KeyCustomer].&amp;[1808]" c="1808"/>
        <s v="[Customers].[KeyCustomer].&amp;[15486]" c="15486"/>
        <s v="[Customers].[KeyCustomer].&amp;[15223]" c="15223"/>
        <s v="[Customers].[KeyCustomer].&amp;[13190]" c="13190"/>
        <s v="[Customers].[KeyCustomer].&amp;[1477]" c="1477"/>
        <s v="[Customers].[KeyCustomer].&amp;[15748]" c="15748"/>
        <s v="[Customers].[KeyCustomer].&amp;[14009]" c="14009"/>
        <s v="[Customers].[KeyCustomer].&amp;[13749]" c="13749"/>
        <s v="[Customers].[KeyCustomer].&amp;[15476]" c="15476"/>
        <s v="[Customers].[KeyCustomer].&amp;[17070]" c="17070"/>
        <s v="[Customers].[KeyCustomer].&amp;[599]" c="599"/>
        <s v="[Customers].[KeyCustomer].&amp;[15508]" c="15508"/>
        <s v="[Customers].[KeyCustomer].&amp;[11046]" c="11046"/>
        <s v="[Customers].[KeyCustomer].&amp;[1454]" c="1454"/>
        <s v="[Customers].[KeyCustomer].&amp;[14825]" c="14825"/>
        <s v="[Customers].[KeyCustomer].&amp;[1270]" c="1270"/>
        <s v="[Customers].[KeyCustomer].&amp;[4137]" c="4137"/>
        <s v="[Customers].[KeyCustomer].&amp;[5784]" c="5784"/>
        <s v="[Customers].[KeyCustomer].&amp;[11186]" c="11186"/>
        <s v="[Customers].[KeyCustomer].&amp;[11467]" c="11467"/>
        <s v="[Customers].[KeyCustomer].&amp;[3793]" c="3793"/>
        <s v="[Customers].[KeyCustomer].&amp;[10330]" c="10330"/>
        <s v="[Customers].[KeyCustomer].&amp;[2288]" c="2288"/>
        <s v="[Customers].[KeyCustomer].&amp;[17562]" c="17562"/>
        <s v="[Customers].[KeyCustomer].&amp;[4367]" c="4367"/>
        <s v="[Customers].[KeyCustomer].&amp;[17215]" c="17215"/>
        <s v="[Customers].[KeyCustomer].&amp;[10777]" c="10777"/>
        <s v="[Customers].[KeyCustomer].&amp;[15296]" c="15296"/>
        <s v="[Customers].[KeyCustomer].&amp;[15998]" c="15998"/>
        <s v="[Customers].[KeyCustomer].&amp;[13331]" c="13331"/>
        <s v="[Customers].[KeyCustomer].&amp;[16471]" c="16471"/>
        <s v="[Customers].[KeyCustomer].&amp;[11205]" c="11205"/>
        <s v="[Customers].[KeyCustomer].&amp;[18174]" c="18174"/>
        <s v="[Customers].[KeyCustomer].&amp;[13208]" c="13208"/>
        <s v="[Customers].[KeyCustomer].&amp;[12843]" c="12843"/>
        <s v="[Customers].[KeyCustomer].&amp;[10699]" c="10699"/>
        <s v="[Customers].[KeyCustomer].&amp;[11739]" c="11739"/>
        <s v="[Customers].[KeyCustomer].&amp;[15994]" c="15994"/>
        <s v="[Customers].[KeyCustomer].&amp;[12265]" c="12265"/>
        <s v="[Customers].[KeyCustomer].&amp;[12455]" c="12455"/>
        <s v="[Customers].[KeyCustomer].&amp;[13341]" c="13341"/>
        <s v="[Customers].[KeyCustomer].&amp;[17005]" c="17005"/>
        <s v="[Customers].[KeyCustomer].&amp;[14283]" c="14283"/>
        <s v="[Customers].[KeyCustomer].&amp;[17327]" c="17327"/>
        <s v="[Customers].[KeyCustomer].&amp;[16832]" c="16832"/>
        <s v="[Customers].[KeyCustomer].&amp;[14026]" c="14026"/>
        <s v="[Customers].[KeyCustomer].&amp;[12047]" c="12047"/>
        <s v="[Customers].[KeyCustomer].&amp;[14967]" c="14967"/>
        <s v="[Customers].[KeyCustomer].&amp;[12451]" c="12451"/>
        <s v="[Customers].[KeyCustomer].&amp;[15294]" c="15294"/>
        <s v="[Customers].[KeyCustomer].&amp;[11224]" c="11224"/>
        <s v="[Customers].[KeyCustomer].&amp;[14183]" c="14183"/>
        <s v="[Customers].[KeyCustomer].&amp;[17456]" c="17456"/>
        <s v="[Customers].[KeyCustomer].&amp;[15530]" c="15530"/>
        <s v="[Customers].[KeyCustomer].&amp;[13657]" c="13657"/>
        <s v="[Customers].[KeyCustomer].&amp;[14236]" c="14236"/>
        <s v="[Customers].[KeyCustomer].&amp;[12732]" c="12732"/>
        <s v="[Customers].[KeyCustomer].&amp;[13220]" c="13220"/>
        <s v="[Customers].[KeyCustomer].&amp;[11834]" c="11834"/>
        <s v="[Customers].[KeyCustomer].&amp;[4065]" c="4065"/>
        <s v="[Customers].[KeyCustomer].&amp;[3083]" c="3083"/>
        <s v="[Customers].[KeyCustomer].&amp;[440]" c="440"/>
        <s v="[Customers].[KeyCustomer].&amp;[12407]" c="12407"/>
        <s v="[Customers].[KeyCustomer].&amp;[4772]" c="4772"/>
        <s v="[Customers].[KeyCustomer].&amp;[18003]" c="18003"/>
        <s v="[Customers].[KeyCustomer].&amp;[9909]" c="9909"/>
        <s v="[Customers].[KeyCustomer].&amp;[5302]" c="5302"/>
        <s v="[Customers].[KeyCustomer].&amp;[3070]" c="3070"/>
        <s v="[Customers].[KeyCustomer].&amp;[17400]" c="17400"/>
        <s v="[Customers].[KeyCustomer].&amp;[15950]" c="15950"/>
        <s v="[Customers].[KeyCustomer].&amp;[16625]" c="16625"/>
        <s v="[Customers].[KeyCustomer].&amp;[4529]" c="4529"/>
        <s v="[Customers].[KeyCustomer].&amp;[10467]" c="10467"/>
        <s v="[Customers].[KeyCustomer].&amp;[8938]" c="8938"/>
        <s v="[Customers].[KeyCustomer].&amp;[18498]" c="18498"/>
        <s v="[Customers].[KeyCustomer].&amp;[3473]" c="3473"/>
        <s v="[Customers].[KeyCustomer].&amp;[14831]" c="14831"/>
        <s v="[Customers].[KeyCustomer].&amp;[8056]" c="8056"/>
        <s v="[Customers].[KeyCustomer].&amp;[17560]" c="17560"/>
        <s v="[Customers].[KeyCustomer].&amp;[3183]" c="3183"/>
        <s v="[Customers].[KeyCustomer].&amp;[8976]" c="8976"/>
        <s v="[Customers].[KeyCustomer].&amp;[11295]" c="11295"/>
        <s v="[Customers].[KeyCustomer].&amp;[15679]" c="15679"/>
        <s v="[Customers].[KeyCustomer].&amp;[1235]" c="1235"/>
        <s v="[Customers].[KeyCustomer].&amp;[8447]" c="8447"/>
        <s v="[Customers].[KeyCustomer].&amp;[6620]" c="6620"/>
        <s v="[Customers].[KeyCustomer].&amp;[4281]" c="4281"/>
        <s v="[Customers].[KeyCustomer].&amp;[6013]" c="6013"/>
        <s v="[Customers].[KeyCustomer].&amp;[4047]" c="4047"/>
        <s v="[Customers].[KeyCustomer].&amp;[794]" c="794"/>
        <s v="[Customers].[KeyCustomer].&amp;[2116]" c="2116"/>
        <s v="[Customers].[KeyCustomer].&amp;[5257]" c="5257"/>
        <s v="[Customers].[KeyCustomer].&amp;[12943]" c="12943"/>
        <s v="[Customers].[KeyCustomer].&amp;[13377]" c="13377"/>
        <s v="[Customers].[KeyCustomer].&amp;[12151]" c="12151"/>
        <s v="[Customers].[KeyCustomer].&amp;[12727]" c="12727"/>
        <s v="[Customers].[KeyCustomer].&amp;[16107]" c="16107"/>
        <s v="[Customers].[KeyCustomer].&amp;[5841]" c="5841"/>
        <s v="[Customers].[KeyCustomer].&amp;[7594]" c="7594"/>
        <s v="[Customers].[KeyCustomer].&amp;[2613]" c="2613"/>
        <s v="[Customers].[KeyCustomer].&amp;[16480]" c="16480"/>
        <s v="[Customers].[KeyCustomer].&amp;[17002]" c="17002"/>
        <s v="[Customers].[KeyCustomer].&amp;[3816]" c="3816"/>
        <s v="[Customers].[KeyCustomer].&amp;[283]" c="283"/>
        <s v="[Customers].[KeyCustomer].&amp;[1220]" c="1220"/>
        <s v="[Customers].[KeyCustomer].&amp;[5554]" c="5554"/>
        <s v="[Customers].[KeyCustomer].&amp;[6472]" c="6472"/>
        <s v="[Customers].[KeyCustomer].&amp;[6543]" c="6543"/>
        <s v="[Customers].[KeyCustomer].&amp;[13420]" c="13420"/>
        <s v="[Customers].[KeyCustomer].&amp;[13037]" c="13037"/>
        <s v="[Customers].[KeyCustomer].&amp;[12812]" c="12812"/>
        <s v="[Customers].[KeyCustomer].&amp;[6495]" c="6495"/>
        <s v="[Customers].[KeyCustomer].&amp;[8984]" c="8984"/>
        <s v="[Customers].[KeyCustomer].&amp;[15543]" c="15543"/>
        <s v="[Customers].[KeyCustomer].&amp;[1716]" c="1716"/>
        <s v="[Customers].[KeyCustomer].&amp;[6306]" c="6306"/>
        <s v="[Customers].[KeyCustomer].&amp;[16923]" c="16923"/>
        <s v="[Customers].[KeyCustomer].&amp;[14377]" c="14377"/>
        <s v="[Customers].[KeyCustomer].&amp;[5759]" c="5759"/>
        <s v="[Customers].[KeyCustomer].&amp;[3542]" c="3542"/>
        <s v="[Customers].[KeyCustomer].&amp;[13766]" c="13766"/>
        <s v="[Customers].[KeyCustomer].&amp;[1697]" c="1697"/>
        <s v="[Customers].[KeyCustomer].&amp;[15414]" c="15414"/>
        <s v="[Customers].[KeyCustomer].&amp;[17010]" c="17010"/>
        <s v="[Customers].[KeyCustomer].&amp;[3168]" c="3168"/>
        <s v="[Customers].[KeyCustomer].&amp;[8111]" c="8111"/>
        <s v="[Customers].[KeyCustomer].&amp;[2562]" c="2562"/>
        <s v="[Customers].[KeyCustomer].&amp;[14300]" c="14300"/>
        <s v="[Customers].[KeyCustomer].&amp;[3283]" c="3283"/>
        <s v="[Customers].[KeyCustomer].&amp;[14750]" c="14750"/>
        <s v="[Customers].[KeyCustomer].&amp;[1879]" c="1879"/>
        <s v="[Customers].[KeyCustomer].&amp;[15415]" c="15415"/>
        <s v="[Customers].[KeyCustomer].&amp;[17611]" c="17611"/>
        <s v="[Customers].[KeyCustomer].&amp;[1100]" c="1100"/>
        <s v="[Customers].[KeyCustomer].&amp;[3934]" c="3934"/>
        <s v="[Customers].[KeyCustomer].&amp;[4077]" c="4077"/>
        <s v="[Customers].[KeyCustomer].&amp;[2390]" c="2390"/>
        <s v="[Customers].[KeyCustomer].&amp;[17580]" c="17580"/>
        <s v="[Customers].[KeyCustomer].&amp;[15739]" c="15739"/>
        <s v="[Customers].[KeyCustomer].&amp;[13150]" c="13150"/>
        <s v="[Customers].[KeyCustomer].&amp;[13630]" c="13630"/>
        <s v="[Customers].[KeyCustomer].&amp;[5174]" c="5174"/>
        <s v="[Customers].[KeyCustomer].&amp;[14468]" c="14468"/>
        <s v="[Customers].[KeyCustomer].&amp;[4926]" c="4926"/>
        <s v="[Customers].[KeyCustomer].&amp;[17683]" c="17683"/>
        <s v="[Customers].[KeyCustomer].&amp;[5358]" c="5358"/>
        <s v="[Customers].[KeyCustomer].&amp;[2552]" c="2552"/>
        <s v="[Customers].[KeyCustomer].&amp;[2553]" c="2553"/>
        <s v="[Customers].[KeyCustomer].&amp;[7274]" c="7274"/>
        <s v="[Customers].[KeyCustomer].&amp;[90]" c="90"/>
        <s v="[Customers].[KeyCustomer].&amp;[7198]" c="7198"/>
        <s v="[Customers].[KeyCustomer].&amp;[11070]" c="11070"/>
        <s v="[Customers].[KeyCustomer].&amp;[9760]" c="9760"/>
        <s v="[Customers].[KeyCustomer].&amp;[10145]" c="10145"/>
        <s v="[Customers].[KeyCustomer].&amp;[7580]" c="7580"/>
        <s v="[Customers].[KeyCustomer].&amp;[11296]" c="11296"/>
        <s v="[Customers].[KeyCustomer].&amp;[4248]" c="4248"/>
        <s v="[Customers].[KeyCustomer].&amp;[398]" c="398"/>
        <s v="[Customers].[KeyCustomer].&amp;[577]" c="577"/>
        <s v="[Customers].[KeyCustomer].&amp;[7439]" c="7439"/>
        <s v="[Customers].[KeyCustomer].&amp;[2166]" c="2166"/>
        <s v="[Customers].[KeyCustomer].&amp;[12566]" c="12566"/>
        <s v="[Customers].[KeyCustomer].&amp;[18029]" c="18029"/>
        <s v="[Customers].[KeyCustomer].&amp;[1514]" c="1514"/>
        <s v="[Customers].[KeyCustomer].&amp;[11778]" c="11778"/>
        <s v="[Customers].[KeyCustomer].&amp;[6940]" c="6940"/>
        <s v="[Customers].[KeyCustomer].&amp;[4433]" c="4433"/>
        <s v="[Customers].[KeyCustomer].&amp;[8656]" c="8656"/>
        <s v="[Customers].[KeyCustomer].&amp;[8150]" c="8150"/>
        <s v="[Customers].[KeyCustomer].&amp;[16883]" c="16883"/>
        <s v="[Customers].[KeyCustomer].&amp;[7130]" c="7130"/>
        <s v="[Customers].[KeyCustomer].&amp;[15]" c="15"/>
        <s v="[Customers].[KeyCustomer].&amp;[160]" c="160"/>
        <s v="[Customers].[KeyCustomer].&amp;[12169]" c="12169"/>
        <s v="[Customers].[KeyCustomer].&amp;[14604]" c="14604"/>
        <s v="[Customers].[KeyCustomer].&amp;[6158]" c="6158"/>
        <s v="[Customers].[KeyCustomer].&amp;[8160]" c="8160"/>
        <s v="[Customers].[KeyCustomer].&amp;[15430]" c="15430"/>
        <s v="[Customers].[KeyCustomer].&amp;[637]" c="637"/>
        <s v="[Customers].[KeyCustomer].&amp;[11309]" c="11309"/>
        <s v="[Customers].[KeyCustomer].&amp;[5560]" c="5560"/>
        <s v="[Customers].[KeyCustomer].&amp;[2280]" c="2280"/>
        <s v="[Customers].[KeyCustomer].&amp;[1250]" c="1250"/>
        <s v="[Customers].[KeyCustomer].&amp;[6498]" c="6498"/>
        <s v="[Customers].[KeyCustomer].&amp;[11497]" c="11497"/>
        <s v="[Customers].[KeyCustomer].&amp;[9660]" c="9660"/>
        <s v="[Customers].[KeyCustomer].&amp;[14882]" c="14882"/>
        <s v="[Customers].[KeyCustomer].&amp;[9469]" c="9469"/>
        <s v="[Customers].[KeyCustomer].&amp;[17135]" c="17135"/>
        <s v="[Customers].[KeyCustomer].&amp;[4239]" c="4239"/>
        <s v="[Customers].[KeyCustomer].&amp;[1848]" c="1848"/>
        <s v="[Customers].[KeyCustomer].&amp;[9922]" c="9922"/>
        <s v="[Customers].[KeyCustomer].&amp;[4960]" c="4960"/>
        <s v="[Customers].[KeyCustomer].&amp;[9188]" c="9188"/>
        <s v="[Customers].[KeyCustomer].&amp;[7134]" c="7134"/>
        <s v="[Customers].[KeyCustomer].&amp;[7889]" c="7889"/>
        <s v="[Customers].[KeyCustomer].&amp;[3262]" c="3262"/>
        <s v="[Customers].[KeyCustomer].&amp;[9951]" c="9951"/>
        <s v="[Customers].[KeyCustomer].&amp;[844]" c="844"/>
        <s v="[Customers].[KeyCustomer].&amp;[1606]" c="1606"/>
        <s v="[Customers].[KeyCustomer].&amp;[9479]" c="9479"/>
        <s v="[Customers].[KeyCustomer].&amp;[1129]" c="1129"/>
        <s v="[Customers].[KeyCustomer].&amp;[5585]" c="5585"/>
        <s v="[Customers].[KeyCustomer].&amp;[2955]" c="2955"/>
        <s v="[Customers].[KeyCustomer].&amp;[1021]" c="1021"/>
        <s v="[Customers].[KeyCustomer].&amp;[381]" c="381"/>
        <s v="[Customers].[KeyCustomer].&amp;[1885]" c="1885"/>
        <s v="[Customers].[KeyCustomer].&amp;[6748]" c="6748"/>
        <s v="[Customers].[KeyCustomer].&amp;[6557]" c="6557"/>
        <s v="[Customers].[KeyCustomer].&amp;[3585]" c="3585"/>
        <s v="[Customers].[KeyCustomer].&amp;[5833]" c="5833"/>
        <s v="[Customers].[KeyCustomer].&amp;[4645]" c="4645"/>
        <s v="[Customers].[KeyCustomer].&amp;[8679]" c="8679"/>
        <s v="[Customers].[KeyCustomer].&amp;[9254]" c="9254"/>
        <s v="[Customers].[KeyCustomer].&amp;[2734]" c="2734"/>
        <s v="[Customers].[KeyCustomer].&amp;[5141]" c="5141"/>
        <s v="[Customers].[KeyCustomer].&amp;[8034]" c="8034"/>
        <s v="[Customers].[KeyCustomer].&amp;[2158]" c="2158"/>
        <s v="[Customers].[KeyCustomer].&amp;[5559]" c="5559"/>
        <s v="[Customers].[KeyCustomer].&amp;[6825]" c="6825"/>
        <s v="[Customers].[KeyCustomer].&amp;[4322]" c="4322"/>
        <s v="[Customers].[KeyCustomer].&amp;[9267]" c="9267"/>
        <s v="[Customers].[KeyCustomer].&amp;[4317]" c="4317"/>
        <s v="[Customers].[KeyCustomer].&amp;[753]" c="753"/>
        <s v="[Customers].[KeyCustomer].&amp;[9044]" c="9044"/>
        <s v="[Customers].[KeyCustomer].&amp;[1076]" c="1076"/>
        <s v="[Customers].[KeyCustomer].&amp;[4398]" c="4398"/>
        <s v="[Customers].[KeyCustomer].&amp;[1008]" c="1008"/>
        <s v="[Customers].[KeyCustomer].&amp;[8923]" c="8923"/>
        <s v="[Customers].[KeyCustomer].&amp;[5307]" c="5307"/>
        <s v="[Customers].[KeyCustomer].&amp;[5646]" c="5646"/>
        <s v="[Customers].[KeyCustomer].&amp;[4270]" c="4270"/>
        <s v="[Customers].[KeyCustomer].&amp;[2770]" c="2770"/>
        <s v="[Customers].[KeyCustomer].&amp;[1174]" c="1174"/>
        <s v="[Customers].[KeyCustomer].&amp;[8955]" c="8955"/>
        <s v="[Customers].[KeyCustomer].&amp;[570]" c="570"/>
        <s v="[Customers].[KeyCustomer].&amp;[9329]" c="9329"/>
        <s v="[Customers].[KeyCustomer].&amp;[8165]" c="8165"/>
        <s v="[Customers].[KeyCustomer].&amp;[6054]" c="6054"/>
        <s v="[Customers].[KeyCustomer].&amp;[2377]" c="2377"/>
        <s v="[Customers].[KeyCustomer].&amp;[3978]" c="3978"/>
        <s v="[Customers].[KeyCustomer].&amp;[6569]" c="6569"/>
        <s v="[Customers].[KeyCustomer].&amp;[3835]" c="3835"/>
        <s v="[Customers].[KeyCustomer].&amp;[11644]" c="11644"/>
        <s v="[Customers].[KeyCustomer].&amp;[13511]" c="13511"/>
        <s v="[Customers].[KeyCustomer].&amp;[10684]" c="10684"/>
        <s v="[Customers].[KeyCustomer].&amp;[14955]" c="14955"/>
        <s v="[Customers].[KeyCustomer].&amp;[15786]" c="15786"/>
        <s v="[Customers].[KeyCustomer].&amp;[16483]" c="16483"/>
        <s v="[Customers].[KeyCustomer].&amp;[14940]" c="14940"/>
        <s v="[Customers].[KeyCustomer].&amp;[11815]" c="11815"/>
        <s v="[Customers].[KeyCustomer].&amp;[11633]" c="11633"/>
        <s v="[Customers].[KeyCustomer].&amp;[13746]" c="13746"/>
        <s v="[Customers].[KeyCustomer].&amp;[12153]" c="12153"/>
        <s v="[Customers].[KeyCustomer].&amp;[16285]" c="16285"/>
        <s v="[Customers].[KeyCustomer].&amp;[17191]" c="17191"/>
        <s v="[Customers].[KeyCustomer].&amp;[10553]" c="10553"/>
        <s v="[Customers].[KeyCustomer].&amp;[14354]" c="14354"/>
        <s v="[Customers].[KeyCustomer].&amp;[15671]" c="15671"/>
        <s v="[Customers].[KeyCustomer].&amp;[15661]" c="15661"/>
        <s v="[Customers].[KeyCustomer].&amp;[16314]" c="16314"/>
        <s v="[Customers].[KeyCustomer].&amp;[11081]" c="11081"/>
        <s v="[Customers].[KeyCustomer].&amp;[17919]" c="17919"/>
        <s v="[Customers].[KeyCustomer].&amp;[12347]" c="12347"/>
        <s v="[Customers].[KeyCustomer].&amp;[13606]" c="13606"/>
        <s v="[Customers].[KeyCustomer].&amp;[12862]" c="12862"/>
        <s v="[Customers].[KeyCustomer].&amp;[14164]" c="14164"/>
        <s v="[Customers].[KeyCustomer].&amp;[14701]" c="14701"/>
        <s v="[Customers].[KeyCustomer].&amp;[7775]" c="7775"/>
        <s v="[Customers].[KeyCustomer].&amp;[4318]" c="4318"/>
        <s v="[Customers].[KeyCustomer].&amp;[6089]" c="6089"/>
        <s v="[Customers].[KeyCustomer].&amp;[7167]" c="7167"/>
        <s v="[Customers].[KeyCustomer].&amp;[3271]" c="3271"/>
        <s v="[Customers].[KeyCustomer].&amp;[9869]" c="9869"/>
        <s v="[Customers].[KeyCustomer].&amp;[8729]" c="8729"/>
        <s v="[Customers].[KeyCustomer].&amp;[7261]" c="7261"/>
        <s v="[Customers].[KeyCustomer].&amp;[3489]" c="3489"/>
        <s v="[Customers].[KeyCustomer].&amp;[8021]" c="8021"/>
        <s v="[Customers].[KeyCustomer].&amp;[9619]" c="9619"/>
        <s v="[Customers].[KeyCustomer].&amp;[6028]" c="6028"/>
        <s v="[Customers].[KeyCustomer].&amp;[5824]" c="5824"/>
        <s v="[Customers].[KeyCustomer].&amp;[3000]" c="3000"/>
        <s v="[Customers].[KeyCustomer].&amp;[575]" c="575"/>
        <s v="[Customers].[KeyCustomer].&amp;[4140]" c="4140"/>
        <s v="[Customers].[KeyCustomer].&amp;[5930]" c="5930"/>
        <s v="[Customers].[KeyCustomer].&amp;[3362]" c="3362"/>
        <s v="[Customers].[KeyCustomer].&amp;[3028]" c="3028"/>
        <s v="[Customers].[KeyCustomer].&amp;[7530]" c="7530"/>
        <s v="[Customers].[KeyCustomer].&amp;[5855]" c="5855"/>
        <s v="[Customers].[KeyCustomer].&amp;[9787]" c="9787"/>
        <s v="[Customers].[KeyCustomer].&amp;[7437]" c="7437"/>
        <s v="[Customers].[KeyCustomer].&amp;[9555]" c="9555"/>
        <s v="[Customers].[KeyCustomer].&amp;[4249]" c="4249"/>
        <s v="[Customers].[KeyCustomer].&amp;[8342]" c="8342"/>
        <s v="[Customers].[KeyCustomer].&amp;[52]" c="52"/>
        <s v="[Customers].[KeyCustomer].&amp;[3914]" c="3914"/>
        <s v="[Customers].[KeyCustomer].&amp;[990]" c="990"/>
        <s v="[Customers].[KeyCustomer].&amp;[8707]" c="8707"/>
        <s v="[Customers].[KeyCustomer].&amp;[2456]" c="2456"/>
        <s v="[Customers].[KeyCustomer].&amp;[836]" c="836"/>
        <s v="[Customers].[KeyCustomer].&amp;[3206]" c="3206"/>
        <s v="[Customers].[KeyCustomer].&amp;[7600]" c="7600"/>
        <s v="[Customers].[KeyCustomer].&amp;[4507]" c="4507"/>
        <s v="[Customers].[KeyCustomer].&amp;[5938]" c="5938"/>
        <s v="[Customers].[KeyCustomer].&amp;[3026]" c="3026"/>
        <s v="[Customers].[KeyCustomer].&amp;[9129]" c="9129"/>
        <s v="[Customers].[KeyCustomer].&amp;[7517]" c="7517"/>
        <s v="[Customers].[KeyCustomer].&amp;[7431]" c="7431"/>
        <s v="[Customers].[KeyCustomer].&amp;[9865]" c="9865"/>
        <s v="[Customers].[KeyCustomer].&amp;[11319]" c="11319"/>
        <s v="[Customers].[KeyCustomer].&amp;[10725]" c="10725"/>
        <s v="[Customers].[KeyCustomer].&amp;[11346]" c="11346"/>
        <s v="[Customers].[KeyCustomer].&amp;[12297]" c="12297"/>
        <s v="[Customers].[KeyCustomer].&amp;[16575]" c="16575"/>
        <s v="[Customers].[KeyCustomer].&amp;[11317]" c="11317"/>
        <s v="[Customers].[KeyCustomer].&amp;[17363]" c="17363"/>
        <s v="[Customers].[KeyCustomer].&amp;[14628]" c="14628"/>
        <s v="[Customers].[KeyCustomer].&amp;[16296]" c="16296"/>
        <s v="[Customers].[KeyCustomer].&amp;[16756]" c="16756"/>
        <s v="[Customers].[KeyCustomer].&amp;[11971]" c="11971"/>
        <s v="[Customers].[KeyCustomer].&amp;[16053]" c="16053"/>
        <s v="[Customers].[KeyCustomer].&amp;[16768]" c="16768"/>
        <s v="[Customers].[KeyCustomer].&amp;[4733]" c="4733"/>
        <s v="[Customers].[KeyCustomer].&amp;[13355]" c="13355"/>
        <s v="[Customers].[KeyCustomer].&amp;[16393]" c="16393"/>
        <s v="[Customers].[KeyCustomer].&amp;[10722]" c="10722"/>
        <s v="[Customers].[KeyCustomer].&amp;[10710]" c="10710"/>
        <s v="[Customers].[KeyCustomer].&amp;[10924]" c="10924"/>
        <s v="[Customers].[KeyCustomer].&amp;[17783]" c="17783"/>
        <s v="[Customers].[KeyCustomer].&amp;[12536]" c="12536"/>
        <s v="[Customers].[KeyCustomer].&amp;[10016]" c="10016"/>
        <s v="[Customers].[KeyCustomer].&amp;[10949]" c="10949"/>
        <s v="[Customers].[KeyCustomer].&amp;[12530]" c="12530"/>
        <s v="[Customers].[KeyCustomer].&amp;[15362]" c="15362"/>
        <s v="[Customers].[KeyCustomer].&amp;[13348]" c="13348"/>
        <s v="[Customers].[KeyCustomer].&amp;[17769]" c="17769"/>
        <s v="[Customers].[KeyCustomer].&amp;[16142]" c="16142"/>
        <s v="[Customers].[KeyCustomer].&amp;[1867]" c="1867"/>
        <s v="[Customers].[KeyCustomer].&amp;[4337]" c="4337"/>
        <s v="[Customers].[KeyCustomer].&amp;[9428]" c="9428"/>
        <s v="[Customers].[KeyCustomer].&amp;[7422]" c="7422"/>
        <s v="[Customers].[KeyCustomer].&amp;[2275]" c="2275"/>
        <s v="[Customers].[KeyCustomer].&amp;[4611]" c="4611"/>
        <s v="[Customers].[KeyCustomer].&amp;[226]" c="226"/>
        <s v="[Customers].[KeyCustomer].&amp;[9987]" c="9987"/>
        <s v="[Customers].[KeyCustomer].&amp;[1256]" c="1256"/>
        <s v="[Customers].[KeyCustomer].&amp;[7]" c="7"/>
        <s v="[Customers].[KeyCustomer].&amp;[4266]" c="4266"/>
        <s v="[Customers].[KeyCustomer].&amp;[7496]" c="7496"/>
        <s v="[Customers].[KeyCustomer].&amp;[2443]" c="2443"/>
        <s v="[Customers].[KeyCustomer].&amp;[9281]" c="9281"/>
        <s v="[Customers].[KeyCustomer].&amp;[18001]" c="18001"/>
        <s v="[Customers].[KeyCustomer].&amp;[1128]" c="1128"/>
        <s v="[Customers].[KeyCustomer].&amp;[507]" c="507"/>
        <s v="[Customers].[KeyCustomer].&amp;[12412]" c="12412"/>
        <s v="[Customers].[KeyCustomer].&amp;[6901]" c="6901"/>
        <s v="[Customers].[KeyCustomer].&amp;[13402]" c="13402"/>
        <s v="[Customers].[KeyCustomer].&amp;[11292]" c="11292"/>
        <s v="[Customers].[KeyCustomer].&amp;[18303]" c="18303"/>
        <s v="[Customers].[KeyCustomer].&amp;[3525]" c="3525"/>
        <s v="[Customers].[KeyCustomer].&amp;[14090]" c="14090"/>
        <s v="[Customers].[KeyCustomer].&amp;[9163]" c="9163"/>
        <s v="[Customers].[KeyCustomer].&amp;[18145]" c="18145"/>
        <s v="[Customers].[KeyCustomer].&amp;[6095]" c="6095"/>
        <s v="[Customers].[KeyCustomer].&amp;[17950]" c="17950"/>
        <s v="[Customers].[KeyCustomer].&amp;[13676]" c="13676"/>
        <s v="[Customers].[KeyCustomer].&amp;[3391]" c="3391"/>
        <s v="[Customers].[KeyCustomer].&amp;[8805]" c="8805"/>
        <s v="[Customers].[KeyCustomer].&amp;[16605]" c="16605"/>
        <s v="[Customers].[KeyCustomer].&amp;[16592]" c="16592"/>
        <s v="[Customers].[KeyCustomer].&amp;[9058]" c="9058"/>
        <s v="[Customers].[KeyCustomer].&amp;[2631]" c="2631"/>
        <s v="[Customers].[KeyCustomer].&amp;[1364]" c="1364"/>
        <s v="[Customers].[KeyCustomer].&amp;[73]" c="73"/>
        <s v="[Customers].[KeyCustomer].&amp;[12211]" c="12211"/>
        <s v="[Customers].[KeyCustomer].&amp;[12011]" c="12011"/>
        <s v="[Customers].[KeyCustomer].&amp;[4087]" c="4087"/>
        <s v="[Customers].[KeyCustomer].&amp;[15165]" c="15165"/>
        <s v="[Customers].[KeyCustomer].&amp;[12999]" c="12999"/>
        <s v="[Customers].[KeyCustomer].&amp;[6958]" c="6958"/>
        <s v="[Customers].[KeyCustomer].&amp;[15843]" c="15843"/>
        <s v="[Customers].[KeyCustomer].&amp;[4294]" c="4294"/>
        <s v="[Customers].[KeyCustomer].&amp;[396]" c="396"/>
        <s v="[Customers].[KeyCustomer].&amp;[16774]" c="16774"/>
        <s v="[Customers].[KeyCustomer].&amp;[6035]" c="6035"/>
        <s v="[Customers].[KeyCustomer].&amp;[8389]" c="8389"/>
        <s v="[Customers].[KeyCustomer].&amp;[7801]" c="7801"/>
        <s v="[Customers].[KeyCustomer].&amp;[13285]" c="13285"/>
        <s v="[Customers].[KeyCustomer].&amp;[8206]" c="8206"/>
        <s v="[Customers].[KeyCustomer].&amp;[6160]" c="6160"/>
        <s v="[Customers].[KeyCustomer].&amp;[1319]" c="1319"/>
        <s v="[Customers].[KeyCustomer].&amp;[8753]" c="8753"/>
        <s v="[Customers].[KeyCustomer].&amp;[6692]" c="6692"/>
        <s v="[Customers].[KeyCustomer].&amp;[18275]" c="18275"/>
        <s v="[Customers].[KeyCustomer].&amp;[11847]" c="11847"/>
        <s v="[Customers].[KeyCustomer].&amp;[4819]" c="4819"/>
        <s v="[Customers].[KeyCustomer].&amp;[4707]" c="4707"/>
        <s v="[Customers].[KeyCustomer].&amp;[15897]" c="15897"/>
        <s v="[Customers].[KeyCustomer].&amp;[5317]" c="5317"/>
        <s v="[Customers].[KeyCustomer].&amp;[14432]" c="14432"/>
        <s v="[Customers].[KeyCustomer].&amp;[6758]" c="6758"/>
        <s v="[Customers].[KeyCustomer].&amp;[14291]" c="14291"/>
        <s v="[Customers].[KeyCustomer].&amp;[16172]" c="16172"/>
        <s v="[Customers].[KeyCustomer].&amp;[11147]" c="11147"/>
        <s v="[Customers].[KeyCustomer].&amp;[11493]" c="11493"/>
        <s v="[Customers].[KeyCustomer].&amp;[5730]" c="5730"/>
        <s v="[Customers].[KeyCustomer].&amp;[4499]" c="4499"/>
        <s v="[Customers].[KeyCustomer].&amp;[11140]" c="11140"/>
        <s v="[Customers].[KeyCustomer].&amp;[11034]" c="11034"/>
        <s v="[Customers].[KeyCustomer].&amp;[13419]" c="13419"/>
        <s v="[Customers].[KeyCustomer].&amp;[2547]" c="2547"/>
        <s v="[Customers].[KeyCustomer].&amp;[9876]" c="9876"/>
        <s v="[Customers].[KeyCustomer].&amp;[6018]" c="6018"/>
        <s v="[Customers].[KeyCustomer].&amp;[9520]" c="9520"/>
        <s v="[Customers].[KeyCustomer].&amp;[4895]" c="4895"/>
        <s v="[Customers].[KeyCustomer].&amp;[4914]" c="4914"/>
        <s v="[Customers].[KeyCustomer].&amp;[6118]" c="6118"/>
        <s v="[Customers].[KeyCustomer].&amp;[1053]" c="1053"/>
        <s v="[Customers].[KeyCustomer].&amp;[15035]" c="15035"/>
        <s v="[Customers].[KeyCustomer].&amp;[4029]" c="4029"/>
        <s v="[Customers].[KeyCustomer].&amp;[12545]" c="12545"/>
        <s v="[Customers].[KeyCustomer].&amp;[15714]" c="15714"/>
        <s v="[Customers].[KeyCustomer].&amp;[10604]" c="10604"/>
        <s v="[Customers].[KeyCustomer].&amp;[13394]" c="13394"/>
        <s v="[Customers].[KeyCustomer].&amp;[14497]" c="14497"/>
        <s v="[Customers].[KeyCustomer].&amp;[11928]" c="11928"/>
        <s v="[Customers].[KeyCustomer].&amp;[1332]" c="1332"/>
        <s v="[Customers].[KeyCustomer].&amp;[9098]" c="9098"/>
        <s v="[Customers].[KeyCustomer].&amp;[2836]" c="2836"/>
        <s v="[Customers].[KeyCustomer].&amp;[14954]" c="14954"/>
        <s v="[Customers].[KeyCustomer].&amp;[9790]" c="9790"/>
        <s v="[Customers].[KeyCustomer].&amp;[15444]" c="15444"/>
        <s v="[Customers].[KeyCustomer].&amp;[18153]" c="18153"/>
        <s v="[Customers].[KeyCustomer].&amp;[11337]" c="11337"/>
        <s v="[Customers].[KeyCustomer].&amp;[10815]" c="10815"/>
        <s v="[Customers].[KeyCustomer].&amp;[6349]" c="6349"/>
        <s v="[Customers].[KeyCustomer].&amp;[9392]" c="9392"/>
        <s v="[Customers].[KeyCustomer].&amp;[4407]" c="4407"/>
        <s v="[Customers].[KeyCustomer].&amp;[2595]" c="2595"/>
        <s v="[Customers].[KeyCustomer].&amp;[6487]" c="6487"/>
        <s v="[Customers].[KeyCustomer].&amp;[2764]" c="2764"/>
        <s v="[Customers].[KeyCustomer].&amp;[5118]" c="5118"/>
        <s v="[Customers].[KeyCustomer].&amp;[2679]" c="2679"/>
        <s v="[Customers].[KeyCustomer].&amp;[7252]" c="7252"/>
        <s v="[Customers].[KeyCustomer].&amp;[156]" c="156"/>
        <s v="[Customers].[KeyCustomer].&amp;[3659]" c="3659"/>
        <s v="[Customers].[KeyCustomer].&amp;[4325]" c="4325"/>
        <s v="[Customers].[KeyCustomer].&amp;[2512]" c="2512"/>
        <s v="[Customers].[KeyCustomer].&amp;[5086]" c="5086"/>
        <s v="[Customers].[KeyCustomer].&amp;[3980]" c="3980"/>
        <s v="[Customers].[KeyCustomer].&amp;[1776]" c="1776"/>
        <s v="[Customers].[KeyCustomer].&amp;[8979]" c="8979"/>
        <s v="[Customers].[KeyCustomer].&amp;[2644]" c="2644"/>
        <s v="[Customers].[KeyCustomer].&amp;[6512]" c="6512"/>
        <s v="[Customers].[KeyCustomer].&amp;[2773]" c="2773"/>
        <s v="[Customers].[KeyCustomer].&amp;[5624]" c="5624"/>
        <s v="[Customers].[KeyCustomer].&amp;[9299]" c="9299"/>
        <s v="[Customers].[KeyCustomer].&amp;[2662]" c="2662"/>
        <s v="[Customers].[KeyCustomer].&amp;[8858]" c="8858"/>
        <s v="[Customers].[KeyCustomer].&amp;[2651]" c="2651"/>
        <s v="[Customers].[KeyCustomer].&amp;[7905]" c="7905"/>
        <s v="[Customers].[KeyCustomer].&amp;[1227]" c="1227"/>
        <s v="[Customers].[KeyCustomer].&amp;[1702]" c="1702"/>
        <s v="[Customers].[KeyCustomer].&amp;[3994]" c="3994"/>
        <s v="[Customers].[KeyCustomer].&amp;[4557]" c="4557"/>
        <s v="[Customers].[KeyCustomer].&amp;[1966]" c="1966"/>
        <s v="[Customers].[KeyCustomer].&amp;[8929]" c="8929"/>
        <s v="[Customers].[KeyCustomer].&amp;[5312]" c="5312"/>
        <s v="[Customers].[KeyCustomer].&amp;[4112]" c="4112"/>
        <s v="[Customers].[KeyCustomer].&amp;[7499]" c="7499"/>
        <s v="[Customers].[KeyCustomer].&amp;[882]" c="882"/>
        <s v="[Customers].[KeyCustomer].&amp;[3789]" c="3789"/>
        <s v="[Customers].[KeyCustomer].&amp;[8777]" c="8777"/>
        <s v="[Customers].[KeyCustomer].&amp;[4675]" c="4675"/>
        <s v="[Customers].[KeyCustomer].&amp;[5742]" c="5742"/>
        <s v="[Customers].[KeyCustomer].&amp;[9131]" c="9131"/>
        <s v="[Customers].[KeyCustomer].&amp;[3433]" c="3433"/>
        <s v="[Customers].[KeyCustomer].&amp;[1512]" c="1512"/>
        <s v="[Customers].[KeyCustomer].&amp;[8090]" c="8090"/>
        <s v="[Customers].[KeyCustomer].&amp;[5573]" c="5573"/>
        <s v="[Customers].[KeyCustomer].&amp;[1253]" c="1253"/>
        <s v="[Customers].[KeyCustomer].&amp;[2066]" c="2066"/>
        <s v="[Customers].[KeyCustomer].&amp;[7276]" c="7276"/>
        <s v="[Customers].[KeyCustomer].&amp;[4382]" c="4382"/>
        <s v="[Customers].[KeyCustomer].&amp;[5172]" c="5172"/>
        <s v="[Customers].[KeyCustomer].&amp;[4387]" c="4387"/>
        <s v="[Customers].[KeyCustomer].&amp;[3045]" c="3045"/>
        <s v="[Customers].[KeyCustomer].&amp;[4405]" c="4405"/>
        <s v="[Customers].[KeyCustomer].&amp;[8350]" c="8350"/>
        <s v="[Customers].[KeyCustomer].&amp;[5826]" c="5826"/>
        <s v="[Customers].[KeyCustomer].&amp;[751]" c="751"/>
        <s v="[Customers].[KeyCustomer].&amp;[5027]" c="5027"/>
        <s v="[Customers].[KeyCustomer].&amp;[1519]" c="1519"/>
        <s v="[Customers].[KeyCustomer].&amp;[4447]" c="4447"/>
        <s v="[Customers].[KeyCustomer].&amp;[8479]" c="8479"/>
        <s v="[Customers].[KeyCustomer].&amp;[5721]" c="5721"/>
        <s v="[Customers].[KeyCustomer].&amp;[8296]" c="8296"/>
        <s v="[Customers].[KeyCustomer].&amp;[5400]" c="5400"/>
        <s v="[Customers].[KeyCustomer].&amp;[8310]" c="8310"/>
        <s v="[Customers].[KeyCustomer].&amp;[2273]" c="2273"/>
        <s v="[Customers].[KeyCustomer].&amp;[9159]" c="9159"/>
        <s v="[Customers].[KeyCustomer].&amp;[208]" c="208"/>
        <s v="[Customers].[KeyCustomer].&amp;[8002]" c="8002"/>
        <s v="[Customers].[KeyCustomer].&amp;[2383]" c="2383"/>
        <s v="[Customers].[KeyCustomer].&amp;[9970]" c="9970"/>
        <s v="[Customers].[KeyCustomer].&amp;[7138]" c="7138"/>
        <s v="[Customers].[KeyCustomer].&amp;[741]" c="741"/>
        <s v="[Customers].[KeyCustomer].&amp;[7061]" c="7061"/>
        <s v="[Customers].[KeyCustomer].&amp;[9046]" c="9046"/>
        <s v="[Customers].[KeyCustomer].&amp;[1583]" c="1583"/>
        <s v="[Customers].[KeyCustomer].&amp;[5224]" c="5224"/>
        <s v="[Customers].[KeyCustomer].&amp;[8910]" c="8910"/>
        <s v="[Customers].[KeyCustomer].&amp;[6460]" c="6460"/>
        <s v="[Customers].[KeyCustomer].&amp;[1681]" c="1681"/>
        <s v="[Customers].[KeyCustomer].&amp;[9968]" c="9968"/>
        <s v="[Customers].[KeyCustomer].&amp;[7189]" c="7189"/>
        <s v="[Customers].[KeyCustomer].&amp;[14579]" c="14579"/>
        <s v="[Customers].[KeyCustomer].&amp;[11126]" c="11126"/>
        <s v="[Customers].[KeyCustomer].&amp;[17795]" c="17795"/>
        <s v="[Customers].[KeyCustomer].&amp;[15636]" c="15636"/>
        <s v="[Customers].[KeyCustomer].&amp;[10631]" c="10631"/>
        <s v="[Customers].[KeyCustomer].&amp;[17185]" c="17185"/>
        <s v="[Customers].[KeyCustomer].&amp;[15681]" c="15681"/>
        <s v="[Customers].[KeyCustomer].&amp;[15709]" c="15709"/>
        <s v="[Customers].[KeyCustomer].&amp;[12541]" c="12541"/>
        <s v="[Customers].[KeyCustomer].&amp;[14324]" c="14324"/>
        <s v="[Customers].[KeyCustomer].&amp;[18158]" c="18158"/>
        <s v="[Customers].[KeyCustomer].&amp;[16564]" c="16564"/>
        <s v="[Customers].[KeyCustomer].&amp;[13613]" c="13613"/>
        <s v="[Customers].[KeyCustomer].&amp;[11022]" c="11022"/>
        <s v="[Customers].[KeyCustomer].&amp;[11277]" c="11277"/>
        <s v="[Customers].[KeyCustomer].&amp;[17100]" c="17100"/>
        <s v="[Customers].[KeyCustomer].&amp;[6888]" c="6888"/>
        <s v="[Customers].[KeyCustomer].&amp;[9632]" c="9632"/>
        <s v="[Customers].[KeyCustomer].&amp;[1886]" c="1886"/>
        <s v="[Customers].[KeyCustomer].&amp;[3477]" c="3477"/>
        <s v="[Customers].[KeyCustomer].&amp;[1486]" c="1486"/>
        <s v="[Customers].[KeyCustomer].&amp;[7436]" c="7436"/>
        <s v="[Customers].[KeyCustomer].&amp;[9011]" c="9011"/>
        <s v="[Customers].[KeyCustomer].&amp;[8701]" c="8701"/>
        <s v="[Customers].[KeyCustomer].&amp;[1777]" c="1777"/>
        <s v="[Customers].[KeyCustomer].&amp;[16919]" c="16919"/>
        <s v="[Customers].[KeyCustomer].&amp;[2523]" c="2523"/>
        <s v="[Customers].[KeyCustomer].&amp;[7996]" c="7996"/>
        <s v="[Customers].[KeyCustomer].&amp;[4375]" c="4375"/>
        <s v="[Customers].[KeyCustomer].&amp;[121]" c="121"/>
        <s v="[Customers].[KeyCustomer].&amp;[7997]" c="7997"/>
        <s v="[Customers].[KeyCustomer].&amp;[9020]" c="9020"/>
        <s v="[Customers].[KeyCustomer].&amp;[7446]" c="7446"/>
        <s v="[Customers].[KeyCustomer].&amp;[7147]" c="7147"/>
        <s v="[Customers].[KeyCustomer].&amp;[8542]" c="8542"/>
        <s v="[Customers].[KeyCustomer].&amp;[1381]" c="1381"/>
        <s v="[Customers].[KeyCustomer].&amp;[2387]" c="2387"/>
        <s v="[Customers].[KeyCustomer].&amp;[9234]" c="9234"/>
        <s v="[Customers].[KeyCustomer].&amp;[3096]" c="3096"/>
        <s v="[Customers].[KeyCustomer].&amp;[4530]" c="4530"/>
        <s v="[Customers].[KeyCustomer].&amp;[5305]" c="5305"/>
        <s v="[Customers].[KeyCustomer].&amp;[8739]" c="8739"/>
        <s v="[Customers].[KeyCustomer].&amp;[1266]" c="1266"/>
        <s v="[Customers].[KeyCustomer].&amp;[5356]" c="5356"/>
        <s v="[Customers].[KeyCustomer].&amp;[186]" c="186"/>
        <s v="[Customers].[KeyCustomer].&amp;[2417]" c="2417"/>
        <s v="[Customers].[KeyCustomer].&amp;[4760]" c="4760"/>
        <s v="[Customers].[KeyCustomer].&amp;[7973]" c="7973"/>
        <s v="[Customers].[KeyCustomer].&amp;[8482]" c="8482"/>
        <s v="[Customers].[KeyCustomer].&amp;[838]" c="838"/>
        <s v="[Customers].[KeyCustomer].&amp;[4858]" c="4858"/>
        <s v="[Customers].[KeyCustomer].&amp;[5419]" c="5419"/>
        <s v="[Customers].[KeyCustomer].&amp;[9557]" c="9557"/>
        <s v="[Customers].[KeyCustomer].&amp;[9471]" c="9471"/>
        <s v="[Customers].[KeyCustomer].&amp;[1307]" c="1307"/>
        <s v="[Customers].[KeyCustomer].&amp;[2932]" c="2932"/>
        <s v="[Customers].[KeyCustomer].&amp;[6088]" c="6088"/>
        <s v="[Customers].[KeyCustomer].&amp;[8322]" c="8322"/>
        <s v="[Customers].[KeyCustomer].&amp;[7186]" c="7186"/>
        <s v="[Customers].[KeyCustomer].&amp;[7828]" c="7828"/>
        <s v="[Customers].[KeyCustomer].&amp;[2832]" c="2832"/>
        <s v="[Customers].[KeyCustomer].&amp;[6062]" c="6062"/>
        <s v="[Customers].[KeyCustomer].&amp;[1474]" c="1474"/>
        <s v="[Customers].[KeyCustomer].&amp;[18136]" c="18136"/>
        <s v="[Customers].[KeyCustomer].&amp;[15007]" c="15007"/>
        <s v="[Customers].[KeyCustomer].&amp;[16030]" c="16030"/>
        <s v="[Customers].[KeyCustomer].&amp;[14078]" c="14078"/>
        <s v="[Customers].[KeyCustomer].&amp;[13947]" c="13947"/>
        <s v="[Customers].[KeyCustomer].&amp;[16074]" c="16074"/>
        <s v="[Customers].[KeyCustomer].&amp;[17246]" c="17246"/>
        <s v="[Customers].[KeyCustomer].&amp;[14898]" c="14898"/>
        <s v="[Customers].[KeyCustomer].&amp;[15438]" c="15438"/>
        <s v="[Customers].[KeyCustomer].&amp;[13538]" c="13538"/>
        <s v="[Customers].[KeyCustomer].&amp;[12634]" c="12634"/>
        <s v="[Customers].[KeyCustomer].&amp;[16729]" c="16729"/>
        <s v="[Customers].[KeyCustomer].&amp;[6855]" c="6855"/>
        <s v="[Customers].[KeyCustomer].&amp;[9955]" c="9955"/>
        <s v="[Customers].[KeyCustomer].&amp;[7816]" c="7816"/>
        <s v="[Customers].[KeyCustomer].&amp;[1774]" c="1774"/>
        <s v="[Customers].[KeyCustomer].&amp;[3655]" c="3655"/>
        <s v="[Customers].[KeyCustomer].&amp;[6535]" c="6535"/>
        <s v="[Customers].[KeyCustomer].&amp;[6233]" c="6233"/>
        <s v="[Customers].[KeyCustomer].&amp;[954]" c="954"/>
        <s v="[Customers].[KeyCustomer].&amp;[1938]" c="1938"/>
        <s v="[Customers].[KeyCustomer].&amp;[9579]" c="9579"/>
        <s v="[Customers].[KeyCustomer].&amp;[7582]" c="7582"/>
        <s v="[Customers].[KeyCustomer].&amp;[4668]" c="4668"/>
        <s v="[Customers].[KeyCustomer].&amp;[3381]" c="3381"/>
        <s v="[Customers].[KeyCustomer].&amp;[9123]" c="9123"/>
        <s v="[Customers].[KeyCustomer].&amp;[5926]" c="5926"/>
        <s v="[Customers].[KeyCustomer].&amp;[1038]" c="1038"/>
        <s v="[Customers].[KeyCustomer].&amp;[9502]" c="9502"/>
        <s v="[Customers].[KeyCustomer].&amp;[1824]" c="1824"/>
        <s v="[Customers].[KeyCustomer].&amp;[16021]" c="16021"/>
        <s v="[Customers].[KeyCustomer].&amp;[1974]" c="1974"/>
        <s v="[Customers].[KeyCustomer].&amp;[3355]" c="3355"/>
        <s v="[Customers].[KeyCustomer].&amp;[7904]" c="7904"/>
        <s v="[Customers].[KeyCustomer].&amp;[8497]" c="8497"/>
        <s v="[Customers].[KeyCustomer].&amp;[1114]" c="1114"/>
        <s v="[Customers].[KeyCustomer].&amp;[10374]" c="10374"/>
        <s v="[Customers].[KeyCustomer].&amp;[8436]" c="8436"/>
        <s v="[Customers].[KeyCustomer].&amp;[4446]" c="4446"/>
        <s v="[Customers].[KeyCustomer].&amp;[6480]" c="6480"/>
        <s v="[Customers].[KeyCustomer].&amp;[9818]" c="9818"/>
        <s v="[Customers].[KeyCustomer].&amp;[1593]" c="1593"/>
        <s v="[Customers].[KeyCustomer].&amp;[3591]" c="3591"/>
        <s v="[Customers].[KeyCustomer].&amp;[3040]" c="3040"/>
        <s v="[Customers].[KeyCustomer].&amp;[16758]" c="16758"/>
        <s v="[Customers].[KeyCustomer].&amp;[14374]" c="14374"/>
        <s v="[Customers].[KeyCustomer].&amp;[13087]" c="13087"/>
        <s v="[Customers].[KeyCustomer].&amp;[17571]" c="17571"/>
        <s v="[Customers].[KeyCustomer].&amp;[13748]" c="13748"/>
        <s v="[Customers].[KeyCustomer].&amp;[14786]" c="14786"/>
        <s v="[Customers].[KeyCustomer].&amp;[13051]" c="13051"/>
        <s v="[Customers].[KeyCustomer].&amp;[17076]" c="17076"/>
        <s v="[Customers].[KeyCustomer].&amp;[15107]" c="15107"/>
        <s v="[Customers].[KeyCustomer].&amp;[17631]" c="17631"/>
        <s v="[Customers].[KeyCustomer].&amp;[16607]" c="16607"/>
        <s v="[Customers].[KeyCustomer].&amp;[18459]" c="18459"/>
        <s v="[Customers].[KeyCustomer].&amp;[15482]" c="15482"/>
        <s v="[Customers].[KeyCustomer].&amp;[12658]" c="12658"/>
        <s v="[Customers].[KeyCustomer].&amp;[15221]" c="15221"/>
        <s v="[Customers].[KeyCustomer].&amp;[18362]" c="18362"/>
        <s v="[Customers].[KeyCustomer].&amp;[16876]" c="16876"/>
        <s v="[Customers].[KeyCustomer].&amp;[13513]" c="13513"/>
        <s v="[Customers].[KeyCustomer].&amp;[12776]" c="12776"/>
        <s v="[Customers].[KeyCustomer].&amp;[15473]" c="15473"/>
        <s v="[Customers].[KeyCustomer].&amp;[14343]" c="14343"/>
        <s v="[Customers].[KeyCustomer].&amp;[10086]" c="10086"/>
        <s v="[Customers].[KeyCustomer].&amp;[10841]" c="10841"/>
        <s v="[Customers].[KeyCustomer].&amp;[18196]" c="18196"/>
        <s v="[Customers].[KeyCustomer].&amp;[15729]" c="15729"/>
        <s v="[Customers].[KeyCustomer].&amp;[15775]" c="15775"/>
        <s v="[Customers].[KeyCustomer].&amp;[15896]" c="15896"/>
        <s v="[Customers].[KeyCustomer].&amp;[12708]" c="12708"/>
        <s v="[Customers].[KeyCustomer].&amp;[17583]" c="17583"/>
        <s v="[Customers].[KeyCustomer].&amp;[13026]" c="13026"/>
        <s v="[Customers].[KeyCustomer].&amp;[10746]" c="10746"/>
        <s v="[Customers].[KeyCustomer].&amp;[15529]" c="15529"/>
        <s v="[Customers].[KeyCustomer].&amp;[15713]" c="15713"/>
        <s v="[Customers].[KeyCustomer].&amp;[11996]" c="11996"/>
        <s v="[Customers].[KeyCustomer].&amp;[16959]" c="16959"/>
        <s v="[Customers].[KeyCustomer].&amp;[14488]" c="14488"/>
        <s v="[Customers].[KeyCustomer].&amp;[13987]" c="13987"/>
        <s v="[Customers].[KeyCustomer].&amp;[16696]" c="16696"/>
        <s v="[Customers].[KeyCustomer].&amp;[18273]" c="18273"/>
        <s v="[Customers].[KeyCustomer].&amp;[12386]" c="12386"/>
        <s v="[Customers].[KeyCustomer].&amp;[10428]" c="10428"/>
        <s v="[Customers].[KeyCustomer].&amp;[11695]" c="11695"/>
        <s v="[Customers].[KeyCustomer].&amp;[13656]" c="13656"/>
        <s v="[Customers].[KeyCustomer].&amp;[12031]" c="12031"/>
        <s v="[Customers].[KeyCustomer].&amp;[13056]" c="13056"/>
        <s v="[Customers].[KeyCustomer].&amp;[15913]" c="15913"/>
        <s v="[Customers].[KeyCustomer].&amp;[18220]" c="18220"/>
        <s v="[Customers].[KeyCustomer].&amp;[17478]" c="17478"/>
        <s v="[Customers].[KeyCustomer].&amp;[18395]" c="18395"/>
        <s v="[Customers].[KeyCustomer].&amp;[14581]" c="14581"/>
        <s v="[Customers].[KeyCustomer].&amp;[15355]" c="15355"/>
        <s v="[Customers].[KeyCustomer].&amp;[18207]" c="18207"/>
        <s v="[Customers].[KeyCustomer].&amp;[14365]" c="14365"/>
        <s v="[Customers].[KeyCustomer].&amp;[11060]" c="11060"/>
        <s v="[Customers].[KeyCustomer].&amp;[18460]" c="18460"/>
        <s v="[Customers].[KeyCustomer].&amp;[17013]" c="17013"/>
        <s v="[Customers].[KeyCustomer].&amp;[18280]" c="18280"/>
        <s v="[Customers].[KeyCustomer].&amp;[8905]" c="8905"/>
        <s v="[Customers].[KeyCustomer].&amp;[8233]" c="8233"/>
        <s v="[Customers].[KeyCustomer].&amp;[2816]" c="2816"/>
        <s v="[Customers].[KeyCustomer].&amp;[2007]" c="2007"/>
        <s v="[Customers].[KeyCustomer].&amp;[229]" c="229"/>
        <s v="[Customers].[KeyCustomer].&amp;[6456]" c="6456"/>
        <s v="[Customers].[KeyCustomer].&amp;[85]" c="85"/>
        <s v="[Customers].[KeyCustomer].&amp;[2580]" c="2580"/>
        <s v="[Customers].[KeyCustomer].&amp;[9682]" c="9682"/>
        <s v="[Customers].[KeyCustomer].&amp;[7248]" c="7248"/>
        <s v="[Customers].[KeyCustomer].&amp;[1985]" c="1985"/>
        <s v="[Customers].[KeyCustomer].&amp;[1489]" c="1489"/>
        <s v="[Customers].[KeyCustomer].&amp;[4614]" c="4614"/>
        <s v="[Customers].[KeyCustomer].&amp;[6992]" c="6992"/>
        <s v="[Customers].[KeyCustomer].&amp;[3868]" c="3868"/>
        <s v="[Customers].[KeyCustomer].&amp;[1363]" c="1363"/>
        <s v="[Customers].[KeyCustomer].&amp;[1057]" c="1057"/>
        <s v="[Customers].[KeyCustomer].&amp;[4646]" c="4646"/>
        <s v="[Customers].[KeyCustomer].&amp;[6418]" c="6418"/>
        <s v="[Customers].[KeyCustomer].&amp;[2001]" c="2001"/>
        <s v="[Customers].[KeyCustomer].&amp;[8004]" c="8004"/>
        <s v="[Customers].[KeyCustomer].&amp;[7972]" c="7972"/>
        <s v="[Customers].[KeyCustomer].&amp;[2896]" c="2896"/>
        <s v="[Customers].[KeyCustomer].&amp;[8713]" c="8713"/>
        <s v="[Customers].[KeyCustomer].&amp;[3377]" c="3377"/>
        <s v="[Customers].[KeyCustomer].&amp;[2409]" c="2409"/>
        <s v="[Customers].[KeyCustomer].&amp;[1069]" c="1069"/>
        <s v="[Customers].[KeyCustomer].&amp;[3739]" c="3739"/>
        <s v="[Customers].[KeyCustomer].&amp;[9135]" c="9135"/>
        <s v="[Customers].[KeyCustomer].&amp;[2490]" c="2490"/>
        <s v="[Customers].[KeyCustomer].&amp;[4574]" c="4574"/>
        <s v="[Customers].[KeyCustomer].&amp;[2021]" c="2021"/>
        <s v="[Customers].[KeyCustomer].&amp;[419]" c="419"/>
        <s v="[Customers].[KeyCustomer].&amp;[9096]" c="9096"/>
        <s v="[Customers].[KeyCustomer].&amp;[4667]" c="4667"/>
        <s v="[Customers].[KeyCustomer].&amp;[2164]" c="2164"/>
        <s v="[Customers].[KeyCustomer].&amp;[498]" c="498"/>
        <s v="[Customers].[KeyCustomer].&amp;[3865]" c="3865"/>
        <s v="[Customers].[KeyCustomer].&amp;[314]" c="314"/>
        <s v="[Customers].[KeyCustomer].&amp;[6169]" c="6169"/>
        <s v="[Customers].[KeyCustomer].&amp;[9956]" c="9956"/>
        <s v="[Customers].[KeyCustomer].&amp;[6971]" c="6971"/>
        <s v="[Customers].[KeyCustomer].&amp;[13607]" c="13607"/>
        <s v="[Customers].[KeyCustomer].&amp;[12143]" c="12143"/>
        <s v="[Customers].[KeyCustomer].&amp;[15517]" c="15517"/>
        <s v="[Customers].[KeyCustomer].&amp;[10300]" c="10300"/>
        <s v="[Customers].[KeyCustomer].&amp;[6602]" c="6602"/>
        <s v="[Customers].[KeyCustomer].&amp;[15559]" c="15559"/>
        <s v="[Customers].[KeyCustomer].&amp;[11028]" c="11028"/>
        <s v="[Customers].[KeyCustomer].&amp;[15194]" c="15194"/>
        <s v="[Customers].[KeyCustomer].&amp;[6651]" c="6651"/>
        <s v="[Customers].[KeyCustomer].&amp;[11400]" c="11400"/>
        <s v="[Customers].[KeyCustomer].&amp;[950]" c="950"/>
        <s v="[Customers].[KeyCustomer].&amp;[13651]" c="13651"/>
        <s v="[Customers].[KeyCustomer].&amp;[10491]" c="10491"/>
        <s v="[Customers].[KeyCustomer].&amp;[4945]" c="4945"/>
        <s v="[Customers].[KeyCustomer].&amp;[16339]" c="16339"/>
        <s v="[Customers].[KeyCustomer].&amp;[12275]" c="12275"/>
        <s v="[Customers].[KeyCustomer].&amp;[5616]" c="5616"/>
        <s v="[Customers].[KeyCustomer].&amp;[6607]" c="6607"/>
        <s v="[Customers].[KeyCustomer].&amp;[15811]" c="15811"/>
        <s v="[Customers].[KeyCustomer].&amp;[13010]" c="13010"/>
        <s v="[Customers].[KeyCustomer].&amp;[15924]" c="15924"/>
        <s v="[Customers].[KeyCustomer].&amp;[10988]" c="10988"/>
        <s v="[Customers].[KeyCustomer].&amp;[16392]" c="16392"/>
        <s v="[Customers].[KeyCustomer].&amp;[13297]" c="13297"/>
        <s v="[Customers].[KeyCustomer].&amp;[12215]" c="12215"/>
        <s v="[Customers].[KeyCustomer].&amp;[12150]" c="12150"/>
        <s v="[Customers].[KeyCustomer].&amp;[340]" c="340"/>
        <s v="[Customers].[KeyCustomer].&amp;[14935]" c="14935"/>
        <s v="[Customers].[KeyCustomer].&amp;[12470]" c="12470"/>
        <s v="[Customers].[KeyCustomer].&amp;[10018]" c="10018"/>
        <s v="[Customers].[KeyCustomer].&amp;[12084]" c="12084"/>
        <s v="[Customers].[KeyCustomer].&amp;[8503]" c="8503"/>
        <s v="[Customers].[KeyCustomer].&amp;[217]" c="217"/>
        <s v="[Customers].[KeyCustomer].&amp;[3526]" c="3526"/>
        <s v="[Customers].[KeyCustomer].&amp;[83]" c="83"/>
        <s v="[Customers].[KeyCustomer].&amp;[15638]" c="15638"/>
        <s v="[Customers].[KeyCustomer].&amp;[12668]" c="12668"/>
        <s v="[Customers].[KeyCustomer].&amp;[16188]" c="16188"/>
        <s v="[Customers].[KeyCustomer].&amp;[11608]" c="11608"/>
        <s v="[Customers].[KeyCustomer].&amp;[13795]" c="13795"/>
        <s v="[Customers].[KeyCustomer].&amp;[16924]" c="16924"/>
        <s v="[Customers].[KeyCustomer].&amp;[10090]" c="10090"/>
        <s v="[Customers].[KeyCustomer].&amp;[17267]" c="17267"/>
        <s v="[Customers].[KeyCustomer].&amp;[11985]" c="11985"/>
        <s v="[Customers].[KeyCustomer].&amp;[17746]" c="17746"/>
        <s v="[Customers].[KeyCustomer].&amp;[15070]" c="15070"/>
        <s v="[Customers].[KeyCustomer].&amp;[12198]" c="12198"/>
        <s v="[Customers].[KeyCustomer].&amp;[18010]" c="18010"/>
        <s v="[Customers].[KeyCustomer].&amp;[14304]" c="14304"/>
        <s v="[Customers].[KeyCustomer].&amp;[14734]" c="14734"/>
        <s v="[Customers].[KeyCustomer].&amp;[11923]" c="11923"/>
        <s v="[Customers].[KeyCustomer].&amp;[9776]" c="9776"/>
        <s v="[Customers].[KeyCustomer].&amp;[1236]" c="1236"/>
        <s v="[Customers].[KeyCustomer].&amp;[4133]" c="4133"/>
        <s v="[Customers].[KeyCustomer].&amp;[6511]" c="6511"/>
        <s v="[Customers].[KeyCustomer].&amp;[795]" c="795"/>
        <s v="[Customers].[KeyCustomer].&amp;[8982]" c="8982"/>
        <s v="[Customers].[KeyCustomer].&amp;[1874]" c="1874"/>
        <s v="[Customers].[KeyCustomer].&amp;[5089]" c="5089"/>
        <s v="[Customers].[KeyCustomer].&amp;[8388]" c="8388"/>
        <s v="[Customers].[KeyCustomer].&amp;[5910]" c="5910"/>
        <s v="[Customers].[KeyCustomer].&amp;[5736]" c="5736"/>
        <s v="[Customers].[KeyCustomer].&amp;[538]" c="538"/>
        <s v="[Customers].[KeyCustomer].&amp;[3279]" c="3279"/>
        <s v="[Customers].[KeyCustomer].&amp;[4134]" c="4134"/>
        <s v="[Customers].[KeyCustomer].&amp;[5678]" c="5678"/>
        <s v="[Customers].[KeyCustomer].&amp;[5524]" c="5524"/>
        <s v="[Customers].[KeyCustomer].&amp;[7624]" c="7624"/>
        <s v="[Customers].[KeyCustomer].&amp;[5563]" c="5563"/>
        <s v="[Customers].[KeyCustomer].&amp;[9684]" c="9684"/>
        <s v="[Customers].[KeyCustomer].&amp;[6156]" c="6156"/>
        <s v="[Customers].[KeyCustomer].&amp;[9239]" c="9239"/>
        <s v="[Customers].[KeyCustomer].&amp;[9272]" c="9272"/>
        <s v="[Customers].[KeyCustomer].&amp;[1509]" c="1509"/>
        <s v="[Customers].[KeyCustomer].&amp;[8039]" c="8039"/>
        <s v="[Customers].[KeyCustomer].&amp;[4420]" c="4420"/>
        <s v="[Customers].[KeyCustomer].&amp;[5638]" c="5638"/>
        <s v="[Customers].[KeyCustomer].&amp;[8674]" c="8674"/>
        <s v="[Customers].[KeyCustomer].&amp;[14552]" c="14552"/>
        <s v="[Customers].[KeyCustomer].&amp;[13517]" c="13517"/>
        <s v="[Customers].[KeyCustomer].&amp;[18475]" c="18475"/>
        <s v="[Customers].[KeyCustomer].&amp;[12447]" c="12447"/>
        <s v="[Customers].[KeyCustomer].&amp;[18392]" c="18392"/>
        <s v="[Customers].[KeyCustomer].&amp;[16769]" c="16769"/>
        <s v="[Customers].[KeyCustomer].&amp;[18374]" c="18374"/>
        <s v="[Customers].[KeyCustomer].&amp;[11433]" c="11433"/>
        <s v="[Customers].[KeyCustomer].&amp;[4641]" c="4641"/>
        <s v="[Customers].[KeyCustomer].&amp;[6886]" c="6886"/>
        <s v="[Customers].[KeyCustomer].&amp;[4919]" c="4919"/>
        <s v="[Customers].[KeyCustomer].&amp;[6880]" c="6880"/>
        <s v="[Customers].[KeyCustomer].&amp;[5087]" c="5087"/>
        <s v="[Customers].[KeyCustomer].&amp;[5146]" c="5146"/>
        <s v="[Customers].[KeyCustomer].&amp;[4315]" c="4315"/>
        <s v="[Customers].[KeyCustomer].&amp;[3049]" c="3049"/>
        <s v="[Customers].[KeyCustomer].&amp;[1637]" c="1637"/>
        <s v="[Customers].[KeyCustomer].&amp;[2642]" c="2642"/>
        <s v="[Customers].[KeyCustomer].&amp;[2663]" c="2663"/>
        <s v="[Customers].[KeyCustomer].&amp;[5004]" c="5004"/>
        <s v="[Customers].[KeyCustomer].&amp;[8294]" c="8294"/>
        <s v="[Customers].[KeyCustomer].&amp;[883]" c="883"/>
        <s v="[Customers].[KeyCustomer].&amp;[6019]" c="6019"/>
        <s v="[Customers].[KeyCustomer].&amp;[7583]" c="7583"/>
        <s v="[Customers].[KeyCustomer].&amp;[71]" c="71"/>
        <s v="[Customers].[KeyCustomer].&amp;[483]" c="483"/>
        <s v="[Customers].[KeyCustomer].&amp;[7191]" c="7191"/>
        <s v="[Customers].[KeyCustomer].&amp;[7217]" c="7217"/>
        <s v="[Customers].[KeyCustomer].&amp;[7670]" c="7670"/>
        <s v="[Customers].[KeyCustomer].&amp;[9957]" c="9957"/>
        <s v="[Customers].[KeyCustomer].&amp;[8428]" c="8428"/>
        <s v="[Customers].[KeyCustomer].&amp;[14593]" c="14593"/>
        <s v="[Customers].[KeyCustomer].&amp;[11191]" c="11191"/>
        <s v="[Customers].[KeyCustomer].&amp;[18062]" c="18062"/>
        <s v="[Customers].[KeyCustomer].&amp;[18243]" c="18243"/>
        <s v="[Customers].[KeyCustomer].&amp;[10347]" c="10347"/>
        <s v="[Customers].[KeyCustomer].&amp;[10156]" c="10156"/>
        <s v="[Customers].[KeyCustomer].&amp;[17527]" c="17527"/>
        <s v="[Customers].[KeyCustomer].&amp;[11238]" c="11238"/>
        <s v="[Customers].[KeyCustomer].&amp;[11561]" c="11561"/>
        <s v="[Customers].[KeyCustomer].&amp;[13168]" c="13168"/>
        <s v="[Customers].[KeyCustomer].&amp;[14473]" c="14473"/>
        <s v="[Customers].[KeyCustomer].&amp;[1983]" c="1983"/>
        <s v="[Customers].[KeyCustomer].&amp;[8552]" c="8552"/>
        <s v="[Customers].[KeyCustomer].&amp;[760]" c="760"/>
        <s v="[Customers].[KeyCustomer].&amp;[9082]" c="9082"/>
        <s v="[Customers].[KeyCustomer].&amp;[7241]" c="7241"/>
        <s v="[Customers].[KeyCustomer].&amp;[9023]" c="9023"/>
        <s v="[Customers].[KeyCustomer].&amp;[4343]" c="4343"/>
        <s v="[Customers].[KeyCustomer].&amp;[7364]" c="7364"/>
        <s v="[Customers].[KeyCustomer].&amp;[319]" c="319"/>
        <s v="[Customers].[KeyCustomer].&amp;[6333]" c="6333"/>
        <s v="[Customers].[KeyCustomer].&amp;[9939]" c="9939"/>
        <s v="[Customers].[KeyCustomer].&amp;[1405]" c="1405"/>
        <s v="[Customers].[KeyCustomer].&amp;[253]" c="253"/>
        <s v="[Customers].[KeyCustomer].&amp;[9911]" c="9911"/>
        <s v="[Customers].[KeyCustomer].&amp;[785]" c="785"/>
        <s v="[Customers].[KeyCustomer].&amp;[8632]" c="8632"/>
        <s v="[Customers].[KeyCustomer].&amp;[7415]" c="7415"/>
        <s v="[Customers].[KeyCustomer].&amp;[7896]" c="7896"/>
        <s v="[Customers].[KeyCustomer].&amp;[3257]" c="3257"/>
        <s v="[Customers].[KeyCustomer].&amp;[7183]" c="7183"/>
        <s v="[Customers].[KeyCustomer].&amp;[9166]" c="9166"/>
        <s v="[Customers].[KeyCustomer].&amp;[6048]" c="6048"/>
        <s v="[Customers].[KeyCustomer].&amp;[62]" c="62"/>
        <s v="[Customers].[KeyCustomer].&amp;[1552]" c="1552"/>
        <s v="[Customers].[KeyCustomer].&amp;[9902]" c="9902"/>
        <s v="[Customers].[KeyCustomer].&amp;[4377]" c="4377"/>
        <s v="[Customers].[KeyCustomer].&amp;[7596]" c="7596"/>
        <s v="[Customers].[KeyCustomer].&amp;[6109]" c="6109"/>
        <s v="[Customers].[KeyCustomer].&amp;[3941]" c="3941"/>
        <s v="[Customers].[KeyCustomer].&amp;[6824]" c="6824"/>
        <s v="[Customers].[KeyCustomer].&amp;[338]" c="338"/>
        <s v="[Customers].[KeyCustomer].&amp;[207]" c="207"/>
        <s v="[Customers].[KeyCustomer].&amp;[6665]" c="6665"/>
        <s v="[Customers].[KeyCustomer].&amp;[7932]" c="7932"/>
        <s v="[Customers].[KeyCustomer].&amp;[9985]" c="9985"/>
        <s v="[Customers].[KeyCustomer].&amp;[330]" c="330"/>
        <s v="[Customers].[KeyCustomer].&amp;[1652]" c="1652"/>
        <s v="[Customers].[KeyCustomer].&amp;[4827]" c="4827"/>
        <s v="[Customers].[KeyCustomer].&amp;[556]" c="556"/>
        <s v="[Customers].[KeyCustomer].&amp;[2122]" c="2122"/>
        <s v="[Customers].[KeyCustomer].&amp;[1711]" c="1711"/>
        <s v="[Customers].[KeyCustomer].&amp;[5458]" c="5458"/>
        <s v="[Customers].[KeyCustomer].&amp;[3468]" c="3468"/>
        <s v="[Customers].[KeyCustomer].&amp;[5417]" c="5417"/>
        <s v="[Customers].[KeyCustomer].&amp;[9661]" c="9661"/>
        <s v="[Customers].[KeyCustomer].&amp;[2692]" c="2692"/>
        <s v="[Customers].[KeyCustomer].&amp;[7640]" c="7640"/>
        <s v="[Customers].[KeyCustomer].&amp;[7132]" c="7132"/>
        <s v="[Customers].[KeyCustomer].&amp;[8856]" c="8856"/>
        <s v="[Customers].[KeyCustomer].&amp;[2942]" c="2942"/>
        <s v="[Customers].[KeyCustomer].&amp;[7650]" c="7650"/>
        <s v="[Customers].[KeyCustomer].&amp;[967]" c="967"/>
        <s v="[Customers].[KeyCustomer].&amp;[400]" c="400"/>
        <s v="[Customers].[KeyCustomer].&amp;[4478]" c="4478"/>
        <s v="[Customers].[KeyCustomer].&amp;[2210]" c="2210"/>
        <s v="[Customers].[KeyCustomer].&amp;[6051]" c="6051"/>
        <s v="[Customers].[KeyCustomer].&amp;[7067]" c="7067"/>
        <s v="[Customers].[KeyCustomer].&amp;[1935]" c="1935"/>
        <s v="[Customers].[KeyCustomer].&amp;[3342]" c="3342"/>
        <s v="[Customers].[KeyCustomer].&amp;[2605]" c="2605"/>
        <s v="[Customers].[KeyCustomer].&amp;[6690]" c="6690"/>
        <s v="[Customers].[KeyCustomer].&amp;[7877]" c="7877"/>
        <s v="[Customers].[KeyCustomer].&amp;[4157]" c="4157"/>
        <s v="[Customers].[KeyCustomer].&amp;[11475]" c="11475"/>
        <s v="[Customers].[KeyCustomer].&amp;[14675]" c="14675"/>
        <s v="[Customers].[KeyCustomer].&amp;[13986]" c="13986"/>
        <s v="[Customers].[KeyCustomer].&amp;[17172]" c="17172"/>
        <s v="[Customers].[KeyCustomer].&amp;[13605]" c="13605"/>
        <s v="[Customers].[KeyCustomer].&amp;[11805]" c="11805"/>
        <s v="[Customers].[KeyCustomer].&amp;[12046]" c="12046"/>
        <s v="[Customers].[KeyCustomer].&amp;[5333]" c="5333"/>
        <s v="[Customers].[KeyCustomer].&amp;[5876]" c="5876"/>
        <s v="[Customers].[KeyCustomer].&amp;[17796]" c="17796"/>
        <s v="[Customers].[KeyCustomer].&amp;[16527]" c="16527"/>
        <s v="[Customers].[KeyCustomer].&amp;[16989]" c="16989"/>
        <s v="[Customers].[KeyCustomer].&amp;[13833]" c="13833"/>
        <s v="[Customers].[KeyCustomer].&amp;[16988]" c="16988"/>
        <s v="[Customers].[KeyCustomer].&amp;[17512]" c="17512"/>
        <s v="[Customers].[KeyCustomer].&amp;[16761]" c="16761"/>
        <s v="[Customers].[KeyCustomer].&amp;[15806]" c="15806"/>
        <s v="[Customers].[KeyCustomer].&amp;[15864]" c="15864"/>
        <s v="[Customers].[KeyCustomer].&amp;[10763]" c="10763"/>
        <s v="[Customers].[KeyCustomer].&amp;[13032]" c="13032"/>
        <s v="[Customers].[KeyCustomer].&amp;[15997]" c="15997"/>
        <s v="[Customers].[KeyCustomer].&amp;[17095]" c="17095"/>
        <s v="[Customers].[KeyCustomer].&amp;[16558]" c="16558"/>
        <s v="[Customers].[KeyCustomer].&amp;[8229]" c="8229"/>
        <s v="[Customers].[KeyCustomer].&amp;[4362]" c="4362"/>
        <s v="[Customers].[KeyCustomer].&amp;[1582]" c="1582"/>
        <s v="[Customers].[KeyCustomer].&amp;[1098]" c="1098"/>
        <s v="[Customers].[KeyCustomer].&amp;[4037]" c="4037"/>
        <s v="[Customers].[KeyCustomer].&amp;[2782]" c="2782"/>
        <s v="[Customers].[KeyCustomer].&amp;[5922]" c="5922"/>
        <s v="[Customers].[KeyCustomer].&amp;[7521]" c="7521"/>
        <s v="[Customers].[KeyCustomer].&amp;[2094]" c="2094"/>
        <s v="[Customers].[KeyCustomer].&amp;[2127]" c="2127"/>
        <s v="[Customers].[KeyCustomer].&amp;[4026]" c="4026"/>
        <s v="[Customers].[KeyCustomer].&amp;[2788]" c="2788"/>
        <s v="[Customers].[KeyCustomer].&amp;[5522]" c="5522"/>
        <s v="[Customers].[KeyCustomer].&amp;[6555]" c="6555"/>
        <s v="[Customers].[KeyCustomer].&amp;[1667]" c="1667"/>
        <s v="[Customers].[KeyCustomer].&amp;[8595]" c="8595"/>
        <s v="[Customers].[KeyCustomer].&amp;[3651]" c="3651"/>
        <s v="[Customers].[KeyCustomer].&amp;[2428]" c="2428"/>
        <s v="[Customers].[KeyCustomer].&amp;[1462]" c="1462"/>
        <s v="[Customers].[KeyCustomer].&amp;[5873]" c="5873"/>
        <s v="[Customers].[KeyCustomer].&amp;[3265]" c="3265"/>
        <s v="[Customers].[KeyCustomer].&amp;[2193]" c="2193"/>
        <s v="[Customers].[KeyCustomer].&amp;[7158]" c="7158"/>
        <s v="[Customers].[KeyCustomer].&amp;[5827]" c="5827"/>
        <s v="[Customers].[KeyCustomer].&amp;[2899]" c="2899"/>
        <s v="[Customers].[KeyCustomer].&amp;[4593]" c="4593"/>
        <s v="[Customers].[KeyCustomer].&amp;[9182]" c="9182"/>
        <s v="[Customers].[KeyCustomer].&amp;[813]" c="813"/>
        <s v="[Customers].[KeyCustomer].&amp;[2906]" c="2906"/>
        <s v="[Customers].[KeyCustomer].&amp;[2738]" c="2738"/>
        <s v="[Customers].[KeyCustomer].&amp;[1864]" c="1864"/>
        <s v="[Customers].[KeyCustomer].&amp;[2285]" c="2285"/>
        <s v="[Customers].[KeyCustomer].&amp;[6135]" c="6135"/>
        <s v="[Customers].[KeyCustomer].&amp;[2617]" c="2617"/>
        <s v="[Customers].[KeyCustomer].&amp;[3656]" c="3656"/>
        <s v="[Customers].[KeyCustomer].&amp;[3389]" c="3389"/>
        <s v="[Customers].[KeyCustomer].&amp;[8431]" c="8431"/>
        <s v="[Customers].[KeyCustomer].&amp;[1105]" c="1105"/>
        <s v="[Customers].[KeyCustomer].&amp;[4783]" c="4783"/>
        <s v="[Customers].[KeyCustomer].&amp;[7689]" c="7689"/>
        <s v="[Customers].[KeyCustomer].&amp;[1597]" c="1597"/>
        <s v="[Customers].[KeyCustomer].&amp;[8410]" c="8410"/>
        <s v="[Customers].[KeyCustomer].&amp;[5306]" c="5306"/>
        <s v="[Customers].[KeyCustomer].&amp;[1216]" c="1216"/>
        <s v="[Customers].[KeyCustomer].&amp;[2515]" c="2515"/>
        <s v="[Customers].[KeyCustomer].&amp;[8236]" c="8236"/>
        <s v="[Customers].[KeyCustomer].&amp;[360]" c="360"/>
        <s v="[Customers].[KeyCustomer].&amp;[12083]" c="12083"/>
        <s v="[Customers].[KeyCustomer].&amp;[2009]" c="2009"/>
        <s v="[Customers].[KeyCustomer].&amp;[17166]" c="17166"/>
        <s v="[Customers].[KeyCustomer].&amp;[8205]" c="8205"/>
        <s v="[Customers].[KeyCustomer].&amp;[18452]" c="18452"/>
        <s v="[Customers].[KeyCustomer].&amp;[12396]" c="12396"/>
        <s v="[Customers].[KeyCustomer].&amp;[3190]" c="3190"/>
        <s v="[Customers].[KeyCustomer].&amp;[17567]" c="17567"/>
        <s v="[Customers].[KeyCustomer].&amp;[3409]" c="3409"/>
        <s v="[Customers].[KeyCustomer].&amp;[9657]" c="9657"/>
        <s v="[Customers].[KeyCustomer].&amp;[14671]" c="14671"/>
        <s v="[Customers].[KeyCustomer].&amp;[8951]" c="8951"/>
        <s v="[Customers].[KeyCustomer].&amp;[14028]" c="14028"/>
        <s v="[Customers].[KeyCustomer].&amp;[17675]" c="17675"/>
        <s v="[Customers].[KeyCustomer].&amp;[3969]" c="3969"/>
        <s v="[Customers].[KeyCustomer].&amp;[7944]" c="7944"/>
        <s v="[Customers].[KeyCustomer].&amp;[18300]" c="18300"/>
        <s v="[Customers].[KeyCustomer].&amp;[7172]" c="7172"/>
        <s v="[Customers].[KeyCustomer].&amp;[6194]" c="6194"/>
        <s v="[Customers].[KeyCustomer].&amp;[6649]" c="6649"/>
        <s v="[Customers].[KeyCustomer].&amp;[16517]" c="16517"/>
        <s v="[Customers].[KeyCustomer].&amp;[8262]" c="8262"/>
        <s v="[Customers].[KeyCustomer].&amp;[924]" c="924"/>
        <s v="[Customers].[KeyCustomer].&amp;[16368]" c="16368"/>
        <s v="[Customers].[KeyCustomer].&amp;[4143]" c="4143"/>
        <s v="[Customers].[KeyCustomer].&amp;[4144]" c="4144"/>
        <s v="[Customers].[KeyCustomer].&amp;[9655]" c="9655"/>
        <s v="[Customers].[KeyCustomer].&amp;[3928]" c="3928"/>
        <s v="[Customers].[KeyCustomer].&amp;[9538]" c="9538"/>
        <s v="[Customers].[KeyCustomer].&amp;[4237]" c="4237"/>
        <s v="[Customers].[KeyCustomer].&amp;[17684]" c="17684"/>
        <s v="[Customers].[KeyCustomer].&amp;[17843]" c="17843"/>
        <s v="[Customers].[KeyCustomer].&amp;[5156]" c="5156"/>
        <s v="[Customers].[KeyCustomer].&amp;[17572]" c="17572"/>
        <s v="[Customers].[KeyCustomer].&amp;[1404]" c="1404"/>
        <s v="[Customers].[KeyCustomer].&amp;[7825]" c="7825"/>
        <s v="[Customers].[KeyCustomer].&amp;[12096]" c="12096"/>
        <s v="[Customers].[KeyCustomer].&amp;[10993]" c="10993"/>
        <s v="[Customers].[KeyCustomer].&amp;[10511]" c="10511"/>
        <s v="[Customers].[KeyCustomer].&amp;[13641]" c="13641"/>
        <s v="[Customers].[KeyCustomer].&amp;[6769]" c="6769"/>
        <s v="[Customers].[KeyCustomer].&amp;[7832]" c="7832"/>
        <s v="[Customers].[KeyCustomer].&amp;[3589]" c="3589"/>
        <s v="[Customers].[KeyCustomer].&amp;[1577]" c="1577"/>
        <s v="[Customers].[KeyCustomer].&amp;[5320]" c="5320"/>
        <s v="[Customers].[KeyCustomer].&amp;[12695]" c="12695"/>
        <s v="[Customers].[KeyCustomer].&amp;[8011]" c="8011"/>
        <s v="[Customers].[KeyCustomer].&amp;[6935]" c="6935"/>
        <s v="[Customers].[KeyCustomer].&amp;[1362]" c="1362"/>
        <s v="[Customers].[KeyCustomer].&amp;[2712]" c="2712"/>
        <s v="[Customers].[KeyCustomer].&amp;[4149]" c="4149"/>
        <s v="[Customers].[KeyCustomer].&amp;[8895]" c="8895"/>
        <s v="[Customers].[KeyCustomer].&amp;[8866]" c="8866"/>
        <s v="[Customers].[KeyCustomer].&amp;[3600]" c="3600"/>
        <s v="[Customers].[KeyCustomer].&amp;[2732]" c="2732"/>
        <s v="[Customers].[KeyCustomer].&amp;[897]" c="897"/>
        <s v="[Customers].[KeyCustomer].&amp;[5494]" c="5494"/>
        <s v="[Customers].[KeyCustomer].&amp;[191]" c="191"/>
        <s v="[Customers].[KeyCustomer].&amp;[3315]" c="3315"/>
        <s v="[Customers].[KeyCustomer].&amp;[5062]" c="5062"/>
        <s v="[Customers].[KeyCustomer].&amp;[1671]" c="1671"/>
        <s v="[Customers].[KeyCustomer].&amp;[2690]" c="2690"/>
        <s v="[Customers].[KeyCustomer].&amp;[5592]" c="5592"/>
        <s v="[Customers].[KeyCustomer].&amp;[2199]" c="2199"/>
        <s v="[Customers].[KeyCustomer].&amp;[2797]" c="2797"/>
        <s v="[Customers].[KeyCustomer].&amp;[5018]" c="5018"/>
        <s v="[Customers].[KeyCustomer].&amp;[8995]" c="8995"/>
        <s v="[Customers].[KeyCustomer].&amp;[4212]" c="4212"/>
        <s v="[Customers].[KeyCustomer].&amp;[2683]" c="2683"/>
        <s v="[Customers].[KeyCustomer].&amp;[3548]" c="3548"/>
        <s v="[Customers].[KeyCustomer].&amp;[3882]" c="3882"/>
        <s v="[Customers].[KeyCustomer].&amp;[3471]" c="3471"/>
        <s v="[Customers].[KeyCustomer].&amp;[8880]" c="8880"/>
        <s v="[Customers].[KeyCustomer].&amp;[8476]" c="8476"/>
        <s v="[Customers].[KeyCustomer].&amp;[1265]" c="1265"/>
        <s v="[Customers].[KeyCustomer].&amp;[6361]" c="6361"/>
        <s v="[Customers].[KeyCustomer].&amp;[2258]" c="2258"/>
        <s v="[Customers].[KeyCustomer].&amp;[8448]" c="8448"/>
        <s v="[Customers].[KeyCustomer].&amp;[1893]" c="1893"/>
        <s v="[Customers].[KeyCustomer].&amp;[4416]" c="4416"/>
        <s v="[Customers].[KeyCustomer].&amp;[2200]" c="2200"/>
        <s v="[Customers].[KeyCustomer].&amp;[2561]" c="2561"/>
        <s v="[Customers].[KeyCustomer].&amp;[8626]" c="8626"/>
        <s v="[Customers].[KeyCustomer].&amp;[15575]" c="15575"/>
        <s v="[Customers].[KeyCustomer].&amp;[17434]" c="17434"/>
        <s v="[Customers].[KeyCustomer].&amp;[13233]" c="13233"/>
        <s v="[Customers].[KeyCustomer].&amp;[15238]" c="15238"/>
        <s v="[Customers].[KeyCustomer].&amp;[13719]" c="13719"/>
        <s v="[Customers].[KeyCustomer].&amp;[13318]" c="13318"/>
        <s v="[Customers].[KeyCustomer].&amp;[10686]" c="10686"/>
        <s v="[Customers].[KeyCustomer].&amp;[15770]" c="15770"/>
        <s v="[Customers].[KeyCustomer].&amp;[14526]" c="14526"/>
        <s v="[Customers].[KeyCustomer].&amp;[13725]" c="13725"/>
        <s v="[Customers].[KeyCustomer].&amp;[16444]" c="16444"/>
        <s v="[Customers].[KeyCustomer].&amp;[7511]" c="7511"/>
        <s v="[Customers].[KeyCustomer].&amp;[11546]" c="11546"/>
        <s v="[Customers].[KeyCustomer].&amp;[11638]" c="11638"/>
        <s v="[Customers].[KeyCustomer].&amp;[16450]" c="16450"/>
        <s v="[Customers].[KeyCustomer].&amp;[11240]" c="11240"/>
        <s v="[Customers].[KeyCustomer].&amp;[10175]" c="10175"/>
        <s v="[Customers].[KeyCustomer].&amp;[12700]" c="12700"/>
        <s v="[Customers].[KeyCustomer].&amp;[14586]" c="14586"/>
        <s v="[Customers].[KeyCustomer].&amp;[17255]" c="17255"/>
        <s v="[Customers].[KeyCustomer].&amp;[16118]" c="16118"/>
        <s v="[Customers].[KeyCustomer].&amp;[18072]" c="18072"/>
        <s v="[Customers].[KeyCustomer].&amp;[15383]" c="15383"/>
        <s v="[Customers].[KeyCustomer].&amp;[13096]" c="13096"/>
        <s v="[Customers].[KeyCustomer].&amp;[16237]" c="16237"/>
        <s v="[Customers].[KeyCustomer].&amp;[11231]" c="11231"/>
        <s v="[Customers].[KeyCustomer].&amp;[16887]" c="16887"/>
        <s v="[Customers].[KeyCustomer].&amp;[14868]" c="14868"/>
        <s v="[Customers].[KeyCustomer].&amp;[10088]" c="10088"/>
        <s v="[Customers].[KeyCustomer].&amp;[11748]" c="11748"/>
        <s v="[Customers].[KeyCustomer].&amp;[11814]" c="11814"/>
        <s v="[Customers].[KeyCustomer].&amp;[14396]" c="14396"/>
        <s v="[Customers].[KeyCustomer].&amp;[17735]" c="17735"/>
        <s v="[Customers].[KeyCustomer].&amp;[16718]" c="16718"/>
        <s v="[Customers].[KeyCustomer].&amp;[13655]" c="13655"/>
        <s v="[Customers].[KeyCustomer].&amp;[18040]" c="18040"/>
        <s v="[Customers].[KeyCustomer].&amp;[15369]" c="15369"/>
        <s v="[Customers].[KeyCustomer].&amp;[17721]" c="17721"/>
        <s v="[Customers].[KeyCustomer].&amp;[11483]" c="11483"/>
        <s v="[Customers].[KeyCustomer].&amp;[16545]" c="16545"/>
        <s v="[Customers].[KeyCustomer].&amp;[14600]" c="14600"/>
        <s v="[Customers].[KeyCustomer].&amp;[18311]" c="18311"/>
        <s v="[Customers].[KeyCustomer].&amp;[10460]" c="10460"/>
        <s v="[Customers].[KeyCustomer].&amp;[16523]" c="16523"/>
        <s v="[Customers].[KeyCustomer].&amp;[12287]" c="12287"/>
        <s v="[Customers].[KeyCustomer].&amp;[10616]" c="10616"/>
        <s v="[Customers].[KeyCustomer].&amp;[11472]" c="11472"/>
        <s v="[Customers].[KeyCustomer].&amp;[15422]" c="15422"/>
        <s v="[Customers].[KeyCustomer].&amp;[13130]" c="13130"/>
        <s v="[Customers].[KeyCustomer].&amp;[14211]" c="14211"/>
        <s v="[Customers].[KeyCustomer].&amp;[11977]" c="11977"/>
        <s v="[Customers].[KeyCustomer].&amp;[15572]" c="15572"/>
        <s v="[Customers].[KeyCustomer].&amp;[15976]" c="15976"/>
        <s v="[Customers].[KeyCustomer].&amp;[12024]" c="12024"/>
        <s v="[Customers].[KeyCustomer].&amp;[10627]" c="10627"/>
        <s v="[Customers].[KeyCustomer].&amp;[12588]" c="12588"/>
        <s v="[Customers].[KeyCustomer].&amp;[16105]" c="16105"/>
        <s v="[Customers].[KeyCustomer].&amp;[18096]" c="18096"/>
        <s v="[Customers].[KeyCustomer].&amp;[16546]" c="16546"/>
        <s v="[Customers].[KeyCustomer].&amp;[15942]" c="15942"/>
        <s v="[Customers].[KeyCustomer].&amp;[16329]" c="16329"/>
        <s v="[Customers].[KeyCustomer].&amp;[2650]" c="2650"/>
        <s v="[Customers].[KeyCustomer].&amp;[9614]" c="9614"/>
        <s v="[Customers].[KeyCustomer].&amp;[14778]" c="14778"/>
        <s v="[Customers].[KeyCustomer].&amp;[4221]" c="4221"/>
        <s v="[Customers].[KeyCustomer].&amp;[11948]" c="11948"/>
        <s v="[Customers].[KeyCustomer].&amp;[12161]" c="12161"/>
        <s v="[Customers].[KeyCustomer].&amp;[14360]" c="14360"/>
        <s v="[Customers].[KeyCustomer].&amp;[15951]" c="15951"/>
        <s v="[Customers].[KeyCustomer].&amp;[4280]" c="4280"/>
        <s v="[Customers].[KeyCustomer].&amp;[15753]" c="15753"/>
        <s v="[Customers].[KeyCustomer].&amp;[15854]" c="15854"/>
        <s v="[Customers].[KeyCustomer].&amp;[8559]" c="8559"/>
        <s v="[Customers].[KeyCustomer].&amp;[10508]" c="10508"/>
        <s v="[Customers].[KeyCustomer].&amp;[17986]" c="17986"/>
        <s v="[Customers].[KeyCustomer].&amp;[9430]" c="9430"/>
        <s v="[Customers].[KeyCustomer].&amp;[16426]" c="16426"/>
        <s v="[Customers].[KeyCustomer].&amp;[5804]" c="5804"/>
        <s v="[Customers].[KeyCustomer].&amp;[9237]" c="9237"/>
        <s v="[Customers].[KeyCustomer].&amp;[1033]" c="1033"/>
        <s v="[Customers].[KeyCustomer].&amp;[17924]" c="17924"/>
        <s v="[Customers].[KeyCustomer].&amp;[347]" c="347"/>
        <s v="[Customers].[KeyCustomer].&amp;[175]" c="175"/>
        <s v="[Customers].[KeyCustomer].&amp;[15630]" c="15630"/>
        <s v="[Customers].[KeyCustomer].&amp;[15519]" c="15519"/>
        <s v="[Customers].[KeyCustomer].&amp;[554]" c="554"/>
        <s v="[Customers].[KeyCustomer].&amp;[261]" c="261"/>
        <s v="[Customers].[KeyCustomer].&amp;[11786]" c="11786"/>
        <s v="[Customers].[KeyCustomer].&amp;[4705]" c="4705"/>
        <s v="[Customers].[KeyCustomer].&amp;[7460]" c="7460"/>
        <s v="[Customers].[KeyCustomer].&amp;[3435]" c="3435"/>
        <s v="[Customers].[KeyCustomer].&amp;[14775]" c="14775"/>
        <s v="[Customers].[KeyCustomer].&amp;[443]" c="443"/>
        <s v="[Customers].[KeyCustomer].&amp;[2057]" c="2057"/>
        <s v="[Customers].[KeyCustomer].&amp;[10325]" c="10325"/>
        <s v="[Customers].[KeyCustomer].&amp;[5157]" c="5157"/>
        <s v="[Customers].[KeyCustomer].&amp;[3065]" c="3065"/>
        <s v="[Customers].[KeyCustomer].&amp;[12691]" c="12691"/>
        <s v="[Customers].[KeyCustomer].&amp;[8981]" c="8981"/>
        <s v="[Customers].[KeyCustomer].&amp;[17248]" c="17248"/>
        <s v="[Customers].[KeyCustomer].&amp;[13775]" c="13775"/>
        <s v="[Customers].[KeyCustomer].&amp;[13792]" c="13792"/>
        <s v="[Customers].[KeyCustomer].&amp;[17208]" c="17208"/>
        <s v="[Customers].[KeyCustomer].&amp;[10914]" c="10914"/>
        <s v="[Customers].[KeyCustomer].&amp;[5818]" c="5818"/>
        <s v="[Customers].[KeyCustomer].&amp;[6902]" c="6902"/>
        <s v="[Customers].[KeyCustomer].&amp;[10307]" c="10307"/>
        <s v="[Customers].[KeyCustomer].&amp;[15039]" c="15039"/>
        <s v="[Customers].[KeyCustomer].&amp;[16174]" c="16174"/>
        <s v="[Customers].[KeyCustomer].&amp;[10582]" c="10582"/>
        <s v="[Customers].[KeyCustomer].&amp;[6043]" c="6043"/>
        <s v="[Customers].[KeyCustomer].&amp;[3244]" c="3244"/>
        <s v="[Customers].[KeyCustomer].&amp;[14007]" c="14007"/>
        <s v="[Customers].[KeyCustomer].&amp;[935]" c="935"/>
        <s v="[Customers].[KeyCustomer].&amp;[14938]" c="14938"/>
        <s v="[Customers].[KeyCustomer].&amp;[447]" c="447"/>
        <s v="[Customers].[KeyCustomer].&amp;[9658]" c="9658"/>
        <s v="[Customers].[KeyCustomer].&amp;[12172]" c="12172"/>
        <s v="[Customers].[KeyCustomer].&amp;[15688]" c="15688"/>
        <s v="[Customers].[KeyCustomer].&amp;[5095]" c="5095"/>
        <s v="[Customers].[KeyCustomer].&amp;[9447]" c="9447"/>
        <s v="[Customers].[KeyCustomer].&amp;[13591]" c="13591"/>
        <s v="[Customers].[KeyCustomer].&amp;[725]" c="725"/>
        <s v="[Customers].[KeyCustomer].&amp;[4069]" c="4069"/>
        <s v="[Customers].[KeyCustomer].&amp;[1513]" c="1513"/>
        <s v="[Customers].[KeyCustomer].&amp;[8864]" c="8864"/>
        <s v="[Customers].[KeyCustomer].&amp;[5594]" c="5594"/>
        <s v="[Customers].[KeyCustomer].&amp;[277]" c="277"/>
        <s v="[Customers].[KeyCustomer].&amp;[6595]" c="6595"/>
        <s v="[Customers].[KeyCustomer].&amp;[6866]" c="6866"/>
        <s v="[Customers].[KeyCustomer].&amp;[4289]" c="4289"/>
        <s v="[Customers].[KeyCustomer].&amp;[9588]" c="9588"/>
        <s v="[Customers].[KeyCustomer].&amp;[9030]" c="9030"/>
        <s v="[Customers].[KeyCustomer].&amp;[9204]" c="9204"/>
        <s v="[Customers].[KeyCustomer].&amp;[4196]" c="4196"/>
        <s v="[Customers].[KeyCustomer].&amp;[14683]" c="14683"/>
        <s v="[Customers].[KeyCustomer].&amp;[10128]" c="10128"/>
        <s v="[Customers].[KeyCustomer].&amp;[13917]" c="13917"/>
        <s v="[Customers].[KeyCustomer].&amp;[14109]" c="14109"/>
        <s v="[Customers].[KeyCustomer].&amp;[13334]" c="13334"/>
        <s v="[Customers].[KeyCustomer].&amp;[14055]" c="14055"/>
        <s v="[Customers].[KeyCustomer].&amp;[16302]" c="16302"/>
        <s v="[Customers].[KeyCustomer].&amp;[15719]" c="15719"/>
        <s v="[Customers].[KeyCustomer].&amp;[15160]" c="15160"/>
        <s v="[Customers].[KeyCustomer].&amp;[18424]" c="18424"/>
        <s v="[Customers].[KeyCustomer].&amp;[12295]" c="12295"/>
        <s v="[Customers].[KeyCustomer].&amp;[17098]" c="17098"/>
        <s v="[Customers].[KeyCustomer].&amp;[11765]" c="11765"/>
        <s v="[Customers].[KeyCustomer].&amp;[16116]" c="16116"/>
        <s v="[Customers].[KeyCustomer].&amp;[17502]" c="17502"/>
        <s v="[Customers].[KeyCustomer].&amp;[16770]" c="16770"/>
        <s v="[Customers].[KeyCustomer].&amp;[16401]" c="16401"/>
        <s v="[Customers].[KeyCustomer].&amp;[10295]" c="10295"/>
        <s v="[Customers].[KeyCustomer].&amp;[16364]" c="16364"/>
        <s v="[Customers].[KeyCustomer].&amp;[13701]" c="13701"/>
        <s v="[Customers].[KeyCustomer].&amp;[15817]" c="15817"/>
        <s v="[Customers].[KeyCustomer].&amp;[14863]" c="14863"/>
        <s v="[Customers].[KeyCustomer].&amp;[15814]" c="15814"/>
        <s v="[Customers].[KeyCustomer].&amp;[16871]" c="16871"/>
        <s v="[Customers].[KeyCustomer].&amp;[11449]" c="11449"/>
        <s v="[Customers].[KeyCustomer].&amp;[113]" c="113"/>
        <s v="[Customers].[KeyCustomer].&amp;[3195]" c="3195"/>
        <s v="[Customers].[KeyCustomer].&amp;[1249]" c="1249"/>
        <s v="[Customers].[KeyCustomer].&amp;[2820]" c="2820"/>
        <s v="[Customers].[KeyCustomer].&amp;[3450]" c="3450"/>
        <s v="[Customers].[KeyCustomer].&amp;[7618]" c="7618"/>
        <s v="[Customers].[KeyCustomer].&amp;[4016]" c="4016"/>
        <s v="[Customers].[KeyCustomer].&amp;[275]" c="275"/>
        <s v="[Customers].[KeyCustomer].&amp;[2687]" c="2687"/>
        <s v="[Customers].[KeyCustomer].&amp;[4949]" c="4949"/>
        <s v="[Customers].[KeyCustomer].&amp;[3734]" c="3734"/>
        <s v="[Customers].[KeyCustomer].&amp;[7233]" c="7233"/>
        <s v="[Customers].[KeyCustomer].&amp;[1234]" c="1234"/>
        <s v="[Customers].[KeyCustomer].&amp;[3047]" c="3047"/>
        <s v="[Customers].[KeyCustomer].&amp;[3135]" c="3135"/>
        <s v="[Customers].[KeyCustomer].&amp;[7698]" c="7698"/>
        <s v="[Customers].[KeyCustomer].&amp;[5123]" c="5123"/>
        <s v="[Customers].[KeyCustomer].&amp;[7668]" c="7668"/>
        <s v="[Customers].[KeyCustomer].&amp;[6530]" c="6530"/>
        <s v="[Customers].[KeyCustomer].&amp;[6877]" c="6877"/>
        <s v="[Customers].[KeyCustomer].&amp;[4469]" c="4469"/>
        <s v="[Customers].[KeyCustomer].&amp;[1870]" c="1870"/>
        <s v="[Customers].[KeyCustomer].&amp;[9649]" c="9649"/>
        <s v="[Customers].[KeyCustomer].&amp;[1325]" c="1325"/>
        <s v="[Customers].[KeyCustomer].&amp;[8297]" c="8297"/>
        <s v="[Customers].[KeyCustomer].&amp;[4737]" c="4737"/>
        <s v="[Customers].[KeyCustomer].&amp;[6945]" c="6945"/>
        <s v="[Customers].[KeyCustomer].&amp;[461]" c="461"/>
        <s v="[Customers].[KeyCustomer].&amp;[2514]" c="2514"/>
        <s v="[Customers].[KeyCustomer].&amp;[8475]" c="8475"/>
        <s v="[Customers].[KeyCustomer].&amp;[8695]" c="8695"/>
        <s v="[Customers].[KeyCustomer].&amp;[1763]" c="1763"/>
        <s v="[Customers].[KeyCustomer].&amp;[5251]" c="5251"/>
        <s v="[Customers].[KeyCustomer].&amp;[9667]" c="9667"/>
        <s v="[Customers].[KeyCustomer].&amp;[8063]" c="8063"/>
        <s v="[Customers].[KeyCustomer].&amp;[6593]" c="6593"/>
        <s v="[Customers].[KeyCustomer].&amp;[2171]" c="2171"/>
        <s v="[Customers].[KeyCustomer].&amp;[4225]" c="4225"/>
        <s v="[Customers].[KeyCustomer].&amp;[6462]" c="6462"/>
        <s v="[Customers].[KeyCustomer].&amp;[7638]" c="7638"/>
        <s v="[Customers].[KeyCustomer].&amp;[3138]" c="3138"/>
        <s v="[Customers].[KeyCustomer].&amp;[2551]" c="2551"/>
        <s v="[Customers].[KeyCustomer].&amp;[6183]" c="6183"/>
        <s v="[Customers].[KeyCustomer].&amp;[6524]" c="6524"/>
        <s v="[Customers].[KeyCustomer].&amp;[4389]" c="4389"/>
        <s v="[Customers].[KeyCustomer].&amp;[9185]" c="9185"/>
        <s v="[Customers].[KeyCustomer].&amp;[9283]" c="9283"/>
        <s v="[Customers].[KeyCustomer].&amp;[5308]" c="5308"/>
        <s v="[Customers].[KeyCustomer].&amp;[1014]" c="1014"/>
        <s v="[Customers].[KeyCustomer].&amp;[5374]" c="5374"/>
        <s v="[Customers].[KeyCustomer].&amp;[9482]" c="9482"/>
        <s v="[Customers].[KeyCustomer].&amp;[4185]" c="4185"/>
        <s v="[Customers].[KeyCustomer].&amp;[7676]" c="7676"/>
        <s v="[Customers].[KeyCustomer].&amp;[1746]" c="1746"/>
        <s v="[Customers].[KeyCustomer].&amp;[6687]" c="6687"/>
        <s v="[Customers].[KeyCustomer].&amp;[3967]" c="3967"/>
        <s v="[Customers].[KeyCustomer].&amp;[3451]" c="3451"/>
        <s v="[Customers].[KeyCustomer].&amp;[1005]" c="1005"/>
        <s v="[Customers].[KeyCustomer].&amp;[1183]" c="1183"/>
        <s v="[Customers].[KeyCustomer].&amp;[7984]" c="7984"/>
        <s v="[Customers].[KeyCustomer].&amp;[5394]" c="5394"/>
        <s v="[Customers].[KeyCustomer].&amp;[2309]" c="2309"/>
        <s v="[Customers].[KeyCustomer].&amp;[13204]" c="13204"/>
        <s v="[Customers].[KeyCustomer].&amp;[12555]" c="12555"/>
        <s v="[Customers].[KeyCustomer].&amp;[14302]" c="14302"/>
        <s v="[Customers].[KeyCustomer].&amp;[12834]" c="12834"/>
        <s v="[Customers].[KeyCustomer].&amp;[13003]" c="13003"/>
        <s v="[Customers].[KeyCustomer].&amp;[17608]" c="17608"/>
        <s v="[Customers].[KeyCustomer].&amp;[17369]" c="17369"/>
        <s v="[Customers].[KeyCustomer].&amp;[11244]" c="11244"/>
        <s v="[Customers].[KeyCustomer].&amp;[11825]" c="11825"/>
        <s v="[Customers].[KeyCustomer].&amp;[16705]" c="16705"/>
        <s v="[Customers].[KeyCustomer].&amp;[11746]" c="11746"/>
        <s v="[Customers].[KeyCustomer].&amp;[17319]" c="17319"/>
        <s v="[Customers].[KeyCustomer].&amp;[14016]" c="14016"/>
        <s v="[Customers].[KeyCustomer].&amp;[12972]" c="12972"/>
        <s v="[Customers].[KeyCustomer].&amp;[11845]" c="11845"/>
        <s v="[Customers].[KeyCustomer].&amp;[18290]" c="18290"/>
        <s v="[Customers].[KeyCustomer].&amp;[11077]" c="11077"/>
        <s v="[Customers].[KeyCustomer].&amp;[5649]" c="5649"/>
        <s v="[Customers].[KeyCustomer].&amp;[17407]" c="17407"/>
        <s v="[Customers].[KeyCustomer].&amp;[16413]" c="16413"/>
        <s v="[Customers].[KeyCustomer].&amp;[7671]" c="7671"/>
        <s v="[Customers].[KeyCustomer].&amp;[7672]" c="7672"/>
        <s v="[Customers].[KeyCustomer].&amp;[14001]" c="14001"/>
        <s v="[Customers].[KeyCustomer].&amp;[7379]" c="7379"/>
        <s v="[Customers].[KeyCustomer].&amp;[5405]" c="5405"/>
        <s v="[Customers].[KeyCustomer].&amp;[11465]" c="11465"/>
        <s v="[Customers].[KeyCustomer].&amp;[2724]" c="2724"/>
        <s v="[Customers].[KeyCustomer].&amp;[11341]" c="11341"/>
        <s v="[Customers].[KeyCustomer].&amp;[12104]" c="12104"/>
        <s v="[Customers].[KeyCustomer].&amp;[10761]" c="10761"/>
        <s v="[Customers].[KeyCustomer].&amp;[607]" c="607"/>
        <s v="[Customers].[KeyCustomer].&amp;[5098]" c="5098"/>
        <s v="[Customers].[KeyCustomer].&amp;[697]" c="697"/>
        <s v="[Customers].[KeyCustomer].&amp;[11912]" c="11912"/>
        <s v="[Customers].[KeyCustomer].&amp;[16167]" c="16167"/>
        <s v="[Customers].[KeyCustomer].&amp;[7405]" c="7405"/>
        <s v="[Customers].[KeyCustomer].&amp;[11464]" c="11464"/>
        <s v="[Customers].[KeyCustomer].&amp;[18139]" c="18139"/>
        <s v="[Customers].[KeyCustomer].&amp;[13880]" c="13880"/>
        <s v="[Customers].[KeyCustomer].&amp;[18131]" c="18131"/>
        <s v="[Customers].[KeyCustomer].&amp;[17995]" c="17995"/>
        <s v="[Customers].[KeyCustomer].&amp;[15567]" c="15567"/>
        <s v="[Customers].[KeyCustomer].&amp;[3501]" c="3501"/>
        <s v="[Customers].[KeyCustomer].&amp;[15880]" c="15880"/>
        <s v="[Customers].[KeyCustomer].&amp;[116]" c="116"/>
        <s v="[Customers].[KeyCustomer].&amp;[18501]" c="18501"/>
        <s v="[Customers].[KeyCustomer].&amp;[15593]" c="15593"/>
        <s v="[Customers].[KeyCustomer].&amp;[5122]" c="5122"/>
        <s v="[Customers].[KeyCustomer].&amp;[14956]" c="14956"/>
        <s v="[Customers].[KeyCustomer].&amp;[17154]" c="17154"/>
        <s v="[Customers].[KeyCustomer].&amp;[14277]" c="14277"/>
        <s v="[Customers].[KeyCustomer].&amp;[16688]" c="16688"/>
        <s v="[Customers].[KeyCustomer].&amp;[16618]" c="16618"/>
        <s v="[Customers].[KeyCustomer].&amp;[15227]" c="15227"/>
        <s v="[Customers].[KeyCustomer].&amp;[9549]" c="9549"/>
        <s v="[Customers].[KeyCustomer].&amp;[14418]" c="14418"/>
        <s v="[Customers].[KeyCustomer].&amp;[9795]" c="9795"/>
        <s v="[Customers].[KeyCustomer].&amp;[18445]" c="18445"/>
        <s v="[Customers].[KeyCustomer].&amp;[13788]" c="13788"/>
        <s v="[Customers].[KeyCustomer].&amp;[10495]" c="10495"/>
        <s v="[Customers].[KeyCustomer].&amp;[12140]" c="12140"/>
        <s v="[Customers].[KeyCustomer].&amp;[10392]" c="10392"/>
        <s v="[Customers].[KeyCustomer].&amp;[14957]" c="14957"/>
        <s v="[Customers].[KeyCustomer].&amp;[11387]" c="11387"/>
        <s v="[Customers].[KeyCustomer].&amp;[12165]" c="12165"/>
        <s v="[Customers].[KeyCustomer].&amp;[17874]" c="17874"/>
        <s v="[Customers].[KeyCustomer].&amp;[13470]" c="13470"/>
        <s v="[Customers].[KeyCustomer].&amp;[15439]" c="15439"/>
        <s v="[Customers].[KeyCustomer].&amp;[11714]" c="11714"/>
        <s v="[Customers].[KeyCustomer].&amp;[14448]" c="14448"/>
        <s v="[Customers].[KeyCustomer].&amp;[16830]" c="16830"/>
        <s v="[Customers].[KeyCustomer].&amp;[1228]" c="1228"/>
        <s v="[Customers].[KeyCustomer].&amp;[6214]" c="6214"/>
        <s v="[Customers].[KeyCustomer].&amp;[4835]" c="4835"/>
        <s v="[Customers].[KeyCustomer].&amp;[4451]" c="4451"/>
        <s v="[Customers].[KeyCustomer].&amp;[3863]" c="3863"/>
        <s v="[Customers].[KeyCustomer].&amp;[6862]" c="6862"/>
        <s v="[Customers].[KeyCustomer].&amp;[5673]" c="5673"/>
        <s v="[Customers].[KeyCustomer].&amp;[7091]" c="7091"/>
        <s v="[Customers].[KeyCustomer].&amp;[5384]" c="5384"/>
        <s v="[Customers].[KeyCustomer].&amp;[9405]" c="9405"/>
        <s v="[Customers].[KeyCustomer].&amp;[5404]" c="5404"/>
        <s v="[Customers].[KeyCustomer].&amp;[6287]" c="6287"/>
        <s v="[Customers].[KeyCustomer].&amp;[3241]" c="3241"/>
        <s v="[Customers].[KeyCustomer].&amp;[9576]" c="9576"/>
        <s v="[Customers].[KeyCustomer].&amp;[15842]" c="15842"/>
        <s v="[Customers].[KeyCustomer].&amp;[10585]" c="10585"/>
        <s v="[Customers].[KeyCustomer].&amp;[14796]" c="14796"/>
        <s v="[Customers].[KeyCustomer].&amp;[13232]" c="13232"/>
        <s v="[Customers].[KeyCustomer].&amp;[18310]" c="18310"/>
        <s v="[Customers].[KeyCustomer].&amp;[11819]" c="11819"/>
        <s v="[Customers].[KeyCustomer].&amp;[11757]" c="11757"/>
        <s v="[Customers].[KeyCustomer].&amp;[13117]" c="13117"/>
        <s v="[Customers].[KeyCustomer].&amp;[16788]" c="16788"/>
        <s v="[Customers].[KeyCustomer].&amp;[17113]" c="17113"/>
        <s v="[Customers].[KeyCustomer].&amp;[11445]" c="11445"/>
        <s v="[Customers].[KeyCustomer].&amp;[17074]" c="17074"/>
        <s v="[Customers].[KeyCustomer].&amp;[16816]" c="16816"/>
        <s v="[Customers].[KeyCustomer].&amp;[15101]" c="15101"/>
        <s v="[Customers].[KeyCustomer].&amp;[18385]" c="18385"/>
        <s v="[Customers].[KeyCustomer].&amp;[10238]" c="10238"/>
        <s v="[Customers].[KeyCustomer].&amp;[11043]" c="11043"/>
        <s v="[Customers].[KeyCustomer].&amp;[12988]" c="12988"/>
        <s v="[Customers].[KeyCustomer].&amp;[15744]" c="15744"/>
        <s v="[Customers].[KeyCustomer].&amp;[15311]" c="15311"/>
        <s v="[Customers].[KeyCustomer].&amp;[16913]" c="16913"/>
        <s v="[Customers].[KeyCustomer].&amp;[12480]" c="12480"/>
        <s v="[Customers].[KeyCustomer].&amp;[11710]" c="11710"/>
        <s v="[Customers].[KeyCustomer].&amp;[12089]" c="12089"/>
        <s v="[Customers].[KeyCustomer].&amp;[16613]" c="16613"/>
        <s v="[Customers].[KeyCustomer].&amp;[18054]" c="18054"/>
        <s v="[Customers].[KeyCustomer].&amp;[14114]" c="14114"/>
        <s v="[Customers].[KeyCustomer].&amp;[16797]" c="16797"/>
        <s v="[Customers].[KeyCustomer].&amp;[10600]" c="10600"/>
        <s v="[Customers].[KeyCustomer].&amp;[17252]" c="17252"/>
        <s v="[Customers].[KeyCustomer].&amp;[14838]" c="14838"/>
        <s v="[Customers].[KeyCustomer].&amp;[13898]" c="13898"/>
        <s v="[Customers].[KeyCustomer].&amp;[11753]" c="11753"/>
        <s v="[Customers].[KeyCustomer].&amp;[12199]" c="12199"/>
        <s v="[Customers].[KeyCustomer].&amp;[8966]" c="8966"/>
        <s v="[Customers].[KeyCustomer].&amp;[7020]" c="7020"/>
        <s v="[Customers].[KeyCustomer].&amp;[912]" c="912"/>
        <s v="[Customers].[KeyCustomer].&amp;[962]" c="962"/>
        <s v="[Customers].[KeyCustomer].&amp;[3615]" c="3615"/>
        <s v="[Customers].[KeyCustomer].&amp;[9077]" c="9077"/>
        <s v="[Customers].[KeyCustomer].&amp;[5773]" c="5773"/>
        <s v="[Customers].[KeyCustomer].&amp;[5517]" c="5517"/>
        <s v="[Customers].[KeyCustomer].&amp;[5346]" c="5346"/>
        <s v="[Customers].[KeyCustomer].&amp;[965]" c="965"/>
        <s v="[Customers].[KeyCustomer].&amp;[9477]" c="9477"/>
        <s v="[Customers].[KeyCustomer].&amp;[1338]" c="1338"/>
        <s v="[Customers].[KeyCustomer].&amp;[695]" c="695"/>
        <s v="[Customers].[KeyCustomer].&amp;[6271]" c="6271"/>
        <s v="[Customers].[KeyCustomer].&amp;[9095]" c="9095"/>
        <s v="[Customers].[KeyCustomer].&amp;[17484]" c="17484"/>
        <s v="[Customers].[KeyCustomer].&amp;[970]" c="970"/>
        <s v="[Customers].[KeyCustomer].&amp;[18213]" c="18213"/>
        <s v="[Customers].[KeyCustomer].&amp;[15734]" c="15734"/>
        <s v="[Customers].[KeyCustomer].&amp;[17131]" c="17131"/>
        <s v="[Customers].[KeyCustomer].&amp;[183]" c="183"/>
        <s v="[Customers].[KeyCustomer].&amp;[12049]" c="12049"/>
        <s v="[Customers].[KeyCustomer].&amp;[1233]" c="1233"/>
        <s v="[Customers].[KeyCustomer].&amp;[14870]" c="14870"/>
        <s v="[Customers].[KeyCustomer].&amp;[13628]" c="13628"/>
        <s v="[Customers].[KeyCustomer].&amp;[15496]" c="15496"/>
        <s v="[Customers].[KeyCustomer].&amp;[17963]" c="17963"/>
        <s v="[Customers].[KeyCustomer].&amp;[13134]" c="13134"/>
        <s v="[Customers].[KeyCustomer].&amp;[13704]" c="13704"/>
        <s v="[Customers].[KeyCustomer].&amp;[8210]" c="8210"/>
        <s v="[Customers].[KeyCustomer].&amp;[5084]" c="5084"/>
        <s v="[Customers].[KeyCustomer].&amp;[12402]" c="12402"/>
        <s v="[Customers].[KeyCustomer].&amp;[1838]" c="1838"/>
        <s v="[Customers].[KeyCustomer].&amp;[12360]" c="12360"/>
        <s v="[Customers].[KeyCustomer].&amp;[5609]" c="5609"/>
        <s v="[Customers].[KeyCustomer].&amp;[11241]" c="11241"/>
        <s v="[Customers].[KeyCustomer].&amp;[5915]" c="5915"/>
        <s v="[Customers].[KeyCustomer].&amp;[3015]" c="3015"/>
        <s v="[Customers].[KeyCustomer].&amp;[6978]" c="6978"/>
        <s v="[Customers].[KeyCustomer].&amp;[4544]" c="4544"/>
        <s v="[Customers].[KeyCustomer].&amp;[16338]" c="16338"/>
        <s v="[Customers].[KeyCustomer].&amp;[14017]" c="14017"/>
        <s v="[Customers].[KeyCustomer].&amp;[16079]" c="16079"/>
        <s v="[Customers].[KeyCustomer].&amp;[14795]" c="14795"/>
        <s v="[Customers].[KeyCustomer].&amp;[15923]" c="15923"/>
        <s v="[Customers].[KeyCustomer].&amp;[12288]" c="12288"/>
        <s v="[Customers].[KeyCustomer].&amp;[10066]" c="10066"/>
        <s v="[Customers].[KeyCustomer].&amp;[12825]" c="12825"/>
        <s v="[Customers].[KeyCustomer].&amp;[15728]" c="15728"/>
        <s v="[Customers].[KeyCustomer].&amp;[15181]" c="15181"/>
        <s v="[Customers].[KeyCustomer].&amp;[12342]" c="12342"/>
        <s v="[Customers].[KeyCustomer].&amp;[13362]" c="13362"/>
        <s v="[Customers].[KeyCustomer].&amp;[11843]" c="11843"/>
        <s v="[Customers].[KeyCustomer].&amp;[10493]" c="10493"/>
        <s v="[Customers].[KeyCustomer].&amp;[14738]" c="14738"/>
        <s v="[Customers].[KeyCustomer].&amp;[3968]" c="3968"/>
        <s v="[Customers].[KeyCustomer].&amp;[8844]" c="8844"/>
        <s v="[Customers].[KeyCustomer].&amp;[3944]" c="3944"/>
        <s v="[Customers].[KeyCustomer].&amp;[1469]" c="1469"/>
        <s v="[Customers].[KeyCustomer].&amp;[2181]" c="2181"/>
        <s v="[Customers].[KeyCustomer].&amp;[1146]" c="1146"/>
        <s v="[Customers].[KeyCustomer].&amp;[9893]" c="9893"/>
        <s v="[Customers].[KeyCustomer].&amp;[1595]" c="1595"/>
        <s v="[Customers].[KeyCustomer].&amp;[7654]" c="7654"/>
        <s v="[Customers].[KeyCustomer].&amp;[9998]" c="9998"/>
        <s v="[Customers].[KeyCustomer].&amp;[9069]" c="9069"/>
        <s v="[Customers].[KeyCustomer].&amp;[1068]" c="1068"/>
        <s v="[Customers].[KeyCustomer].&amp;[1206]" c="1206"/>
        <s v="[Customers].[KeyCustomer].&amp;[12803]" c="12803"/>
        <s v="[Customers].[KeyCustomer].&amp;[7225]" c="7225"/>
        <s v="[Customers].[KeyCustomer].&amp;[17227]" c="17227"/>
        <s v="[Customers].[KeyCustomer].&amp;[17066]" c="17066"/>
        <s v="[Customers].[KeyCustomer].&amp;[14941]" c="14941"/>
        <s v="[Customers].[KeyCustomer].&amp;[8270]" c="8270"/>
        <s v="[Customers].[KeyCustomer].&amp;[164]" c="164"/>
        <s v="[Customers].[KeyCustomer].&amp;[18123]" c="18123"/>
        <s v="[Customers].[KeyCustomer].&amp;[3675]" c="3675"/>
        <s v="[Customers].[KeyCustomer].&amp;[14982]" c="14982"/>
        <s v="[Customers].[KeyCustomer].&amp;[15399]" c="15399"/>
        <s v="[Customers].[KeyCustomer].&amp;[3347]" c="3347"/>
        <s v="[Customers].[KeyCustomer].&amp;[5665]" c="5665"/>
        <s v="[Customers].[KeyCustomer].&amp;[4993]" c="4993"/>
        <s v="[Customers].[KeyCustomer].&amp;[17299]" c="17299"/>
        <s v="[Customers].[KeyCustomer].&amp;[9806]" c="9806"/>
        <s v="[Customers].[KeyCustomer].&amp;[9731]" c="9731"/>
        <s v="[Customers].[KeyCustomer].&amp;[9786]" c="9786"/>
        <s v="[Customers].[KeyCustomer].&amp;[12798]" c="12798"/>
        <s v="[Customers].[KeyCustomer].&amp;[1588]" c="1588"/>
        <s v="[Customers].[KeyCustomer].&amp;[7247]" c="7247"/>
        <s v="[Customers].[KeyCustomer].&amp;[14525]" c="14525"/>
        <s v="[Customers].[KeyCustomer].&amp;[12304]" c="12304"/>
        <s v="[Customers].[KeyCustomer].&amp;[16855]" c="16855"/>
        <s v="[Customers].[KeyCustomer].&amp;[2142]" c="2142"/>
        <s v="[Customers].[KeyCustomer].&amp;[11051]" c="11051"/>
        <s v="[Customers].[KeyCustomer].&amp;[16467]" c="16467"/>
        <s v="[Customers].[KeyCustomer].&amp;[17170]" c="17170"/>
        <s v="[Customers].[KeyCustomer].&amp;[6983]" c="6983"/>
        <s v="[Customers].[KeyCustomer].&amp;[11662]" c="11662"/>
        <s v="[Customers].[KeyCustomer].&amp;[8477]" c="8477"/>
        <s v="[Customers].[KeyCustomer].&amp;[17394]" c="17394"/>
        <s v="[Customers].[KeyCustomer].&amp;[15211]" c="15211"/>
        <s v="[Customers].[KeyCustomer].&amp;[1984]" c="1984"/>
        <s v="[Customers].[KeyCustomer].&amp;[8348]" c="8348"/>
        <s v="[Customers].[KeyCustomer].&amp;[10549]" c="10549"/>
        <s v="[Customers].[KeyCustomer].&amp;[11027]" c="11027"/>
        <s v="[Customers].[KeyCustomer].&amp;[13689]" c="13689"/>
        <s v="[Customers].[KeyCustomer].&amp;[13414]" c="13414"/>
        <s v="[Customers].[KeyCustomer].&amp;[14423]" c="14423"/>
        <s v="[Customers].[KeyCustomer].&amp;[12981]" c="12981"/>
        <s v="[Customers].[KeyCustomer].&amp;[2277]" c="2277"/>
        <s v="[Customers].[KeyCustomer].&amp;[4090]" c="4090"/>
        <s v="[Customers].[KeyCustomer].&amp;[18426]" c="18426"/>
        <s v="[Customers].[KeyCustomer].&amp;[13890]" c="13890"/>
        <s v="[Customers].[KeyCustomer].&amp;[11740]" c="11740"/>
        <s v="[Customers].[KeyCustomer].&amp;[6863]" c="6863"/>
        <s v="[Customers].[KeyCustomer].&amp;[15920]" c="15920"/>
        <s v="[Customers].[KeyCustomer].&amp;[17865]" c="17865"/>
        <s v="[Customers].[KeyCustomer].&amp;[12364]" c="12364"/>
        <s v="[Customers].[KeyCustomer].&amp;[13549]" c="13549"/>
        <s v="[Customers].[KeyCustomer].&amp;[114]" c="114"/>
        <s v="[Customers].[KeyCustomer].&amp;[11596]" c="11596"/>
        <s v="[Customers].[KeyCustomer].&amp;[15598]" c="15598"/>
        <s v="[Customers].[KeyCustomer].&amp;[12463]" c="12463"/>
        <s v="[Customers].[KeyCustomer].&amp;[15884]" c="15884"/>
        <s v="[Customers].[KeyCustomer].&amp;[1094]" c="1094"/>
        <s v="[Customers].[KeyCustomer].&amp;[14708]" c="14708"/>
        <s v="[Customers].[KeyCustomer].&amp;[9496]" c="9496"/>
        <s v="[Customers].[KeyCustomer].&amp;[5755]" c="5755"/>
        <s v="[Customers].[KeyCustomer].&amp;[13637]" c="13637"/>
        <s v="[Customers].[KeyCustomer].&amp;[16017]" c="16017"/>
        <s v="[Customers].[KeyCustomer].&amp;[10885]" c="10885"/>
        <s v="[Customers].[KeyCustomer].&amp;[9014]" c="9014"/>
        <s v="[Customers].[KeyCustomer].&amp;[12710]" c="12710"/>
        <s v="[Customers].[KeyCustomer].&amp;[13765]" c="13765"/>
        <s v="[Customers].[KeyCustomer].&amp;[4990]" c="4990"/>
        <s v="[Customers].[KeyCustomer].&amp;[5570]" c="5570"/>
        <s v="[Customers].[KeyCustomer].&amp;[7307]" c="7307"/>
        <s v="[Customers].[KeyCustomer].&amp;[15115]" c="15115"/>
        <s v="[Customers].[KeyCustomer].&amp;[7585]" c="7585"/>
        <s v="[Customers].[KeyCustomer].&amp;[8575]" c="8575"/>
        <s v="[Customers].[KeyCustomer].&amp;[7709]" c="7709"/>
        <s v="[Customers].[KeyCustomer].&amp;[14419]" c="14419"/>
        <s v="[Customers].[KeyCustomer].&amp;[14295]" c="14295"/>
        <s v="[Customers].[KeyCustomer].&amp;[16601]" c="16601"/>
        <s v="[Customers].[KeyCustomer].&amp;[14044]" c="14044"/>
        <s v="[Customers].[KeyCustomer].&amp;[13104]" c="13104"/>
        <s v="[Customers].[KeyCustomer].&amp;[2908]" c="2908"/>
        <s v="[Customers].[KeyCustomer].&amp;[2249]" c="2249"/>
        <s v="[Customers].[KeyCustomer].&amp;[10464]" c="10464"/>
        <s v="[Customers].[KeyCustomer].&amp;[11563]" c="11563"/>
        <s v="[Customers].[KeyCustomer].&amp;[4142]" c="4142"/>
        <s v="[Customers].[KeyCustomer].&amp;[13586]" c="13586"/>
        <s v="[Customers].[KeyCustomer].&amp;[8295]" c="8295"/>
        <s v="[Customers].[KeyCustomer].&amp;[6881]" c="6881"/>
        <s v="[Customers].[KeyCustomer].&amp;[16920]" c="16920"/>
        <s v="[Customers].[KeyCustomer].&amp;[4812]" c="4812"/>
        <s v="[Customers].[KeyCustomer].&amp;[11021]" c="11021"/>
        <s v="[Customers].[KeyCustomer].&amp;[13441]" c="13441"/>
        <s v="[Customers].[KeyCustomer].&amp;[11355]" c="11355"/>
        <s v="[Customers].[KeyCustomer].&amp;[5848]" c="5848"/>
        <s v="[Customers].[KeyCustomer].&amp;[9761]" c="9761"/>
        <s v="[Customers].[KeyCustomer].&amp;[17905]" c="17905"/>
        <s v="[Customers].[KeyCustomer].&amp;[12509]" c="12509"/>
        <s v="[Customers].[KeyCustomer].&amp;[17495]" c="17495"/>
        <s v="[Customers].[KeyCustomer].&amp;[12914]" c="12914"/>
        <s v="[Customers].[KeyCustomer].&amp;[10334]" c="10334"/>
        <s v="[Customers].[KeyCustomer].&amp;[16047]" c="16047"/>
        <s v="[Customers].[KeyCustomer].&amp;[16478]" c="16478"/>
        <s v="[Customers].[KeyCustomer].&amp;[10778]" c="10778"/>
        <s v="[Customers].[KeyCustomer].&amp;[18269]" c="18269"/>
        <s v="[Customers].[KeyCustomer].&amp;[11537]" c="11537"/>
        <s v="[Customers].[KeyCustomer].&amp;[15861]" c="15861"/>
        <s v="[Customers].[KeyCustomer].&amp;[13170]" c="13170"/>
        <s v="[Customers].[KeyCustomer].&amp;[13779]" c="13779"/>
        <s v="[Customers].[KeyCustomer].&amp;[16091]" c="16091"/>
        <s v="[Customers].[KeyCustomer].&amp;[13710]" c="13710"/>
        <s v="[Customers].[KeyCustomer].&amp;[10578]" c="10578"/>
        <s v="[Customers].[KeyCustomer].&amp;[11193]" c="11193"/>
        <s v="[Customers].[KeyCustomer].&amp;[11743]" c="11743"/>
        <s v="[Customers].[KeyCustomer].&amp;[13211]" c="13211"/>
        <s v="[Customers].[KeyCustomer].&amp;[12207]" c="12207"/>
        <s v="[Customers].[KeyCustomer].&amp;[17082]" c="17082"/>
        <s v="[Customers].[KeyCustomer].&amp;[12117]" c="12117"/>
        <s v="[Customers].[KeyCustomer].&amp;[16806]" c="16806"/>
        <s v="[Customers].[KeyCustomer].&amp;[13823]" c="13823"/>
        <s v="[Customers].[KeyCustomer].&amp;[10730]" c="10730"/>
        <s v="[Customers].[KeyCustomer].&amp;[10639]" c="10639"/>
        <s v="[Customers].[KeyCustomer].&amp;[16643]" c="16643"/>
        <s v="[Customers].[KeyCustomer].&amp;[11153]" c="11153"/>
        <s v="[Customers].[KeyCustomer].&amp;[17805]" c="17805"/>
        <s v="[Customers].[KeyCustomer].&amp;[16453]" c="16453"/>
        <s v="[Customers].[KeyCustomer].&amp;[10408]" c="10408"/>
        <s v="[Customers].[KeyCustomer].&amp;[15326]" c="15326"/>
        <s v="[Customers].[KeyCustomer].&amp;[10406]" c="10406"/>
        <s v="[Customers].[KeyCustomer].&amp;[14781]" c="14781"/>
        <s v="[Customers].[KeyCustomer].&amp;[15044]" c="15044"/>
        <s v="[Customers].[KeyCustomer].&amp;[14741]" c="14741"/>
        <s v="[Customers].[KeyCustomer].&amp;[12508]" c="12508"/>
        <s v="[Customers].[KeyCustomer].&amp;[16044]" c="16044"/>
        <s v="[Customers].[KeyCustomer].&amp;[15366]" c="15366"/>
        <s v="[Customers].[KeyCustomer].&amp;[14103]" c="14103"/>
        <s v="[Customers].[KeyCustomer].&amp;[13939]" c="13939"/>
        <s v="[Customers].[KeyCustomer].&amp;[10056]" c="10056"/>
        <s v="[Customers].[KeyCustomer].&amp;[17791]" c="17791"/>
        <s v="[Customers].[KeyCustomer].&amp;[10136]" c="10136"/>
        <s v="[Customers].[KeyCustomer].&amp;[3811]" c="3811"/>
        <s v="[Customers].[KeyCustomer].&amp;[11093]" c="11093"/>
        <s v="[Customers].[KeyCustomer].&amp;[14271]" c="14271"/>
        <s v="[Customers].[KeyCustomer].&amp;[17379]" c="17379"/>
        <s v="[Customers].[KeyCustomer].&amp;[18476]" c="18476"/>
        <s v="[Customers].[KeyCustomer].&amp;[12303]" c="12303"/>
        <s v="[Customers].[KeyCustomer].&amp;[16683]" c="16683"/>
        <s v="[Customers].[KeyCustomer].&amp;[12403]" c="12403"/>
        <s v="[Customers].[KeyCustomer].&amp;[15428]" c="15428"/>
        <s v="[Customers].[KeyCustomer].&amp;[10379]" c="10379"/>
        <s v="[Customers].[KeyCustomer].&amp;[10527]" c="10527"/>
        <s v="[Customers].[KeyCustomer].&amp;[5511]" c="5511"/>
        <s v="[Customers].[KeyCustomer].&amp;[4309]" c="4309"/>
        <s v="[Customers].[KeyCustomer].&amp;[5066]" c="5066"/>
        <s v="[Customers].[KeyCustomer].&amp;[5787]" c="5787"/>
        <s v="[Customers].[KeyCustomer].&amp;[5160]" c="5160"/>
        <s v="[Customers].[KeyCustomer].&amp;[2235]" c="2235"/>
        <s v="[Customers].[KeyCustomer].&amp;[7484]" c="7484"/>
        <s v="[Customers].[KeyCustomer].&amp;[1642]" c="1642"/>
        <s v="[Customers].[KeyCustomer].&amp;[7401]" c="7401"/>
        <s v="[Customers].[KeyCustomer].&amp;[6807]" c="6807"/>
        <s v="[Customers].[KeyCustomer].&amp;[7789]" c="7789"/>
        <s v="[Customers].[KeyCustomer].&amp;[8867]" c="8867"/>
        <s v="[Customers].[KeyCustomer].&amp;[3175]" c="3175"/>
        <s v="[Customers].[KeyCustomer].&amp;[1630]" c="1630"/>
        <s v="[Customers].[KeyCustomer].&amp;[2646]" c="2646"/>
        <s v="[Customers].[KeyCustomer].&amp;[3386]" c="3386"/>
        <s v="[Customers].[KeyCustomer].&amp;[8590]" c="8590"/>
        <s v="[Customers].[KeyCustomer].&amp;[3881]" c="3881"/>
        <s v="[Customers].[KeyCustomer].&amp;[6900]" c="6900"/>
        <s v="[Customers].[KeyCustomer].&amp;[3658]" c="3658"/>
        <s v="[Customers].[KeyCustomer].&amp;[1450]" c="1450"/>
        <s v="[Customers].[KeyCustomer].&amp;[4802]" c="4802"/>
        <s v="[Customers].[KeyCustomer].&amp;[8198]" c="8198"/>
        <s v="[Customers].[KeyCustomer].&amp;[6011]" c="6011"/>
        <s v="[Customers].[KeyCustomer].&amp;[3809]" c="3809"/>
        <s v="[Customers].[KeyCustomer].&amp;[3269]" c="3269"/>
        <s v="[Customers].[KeyCustomer].&amp;[9205]" c="9205"/>
        <s v="[Customers].[KeyCustomer].&amp;[6164]" c="6164"/>
        <s v="[Customers].[KeyCustomer].&amp;[7737]" c="7737"/>
        <s v="[Customers].[KeyCustomer].&amp;[7389]" c="7389"/>
        <s v="[Customers].[KeyCustomer].&amp;[4015]" c="4015"/>
        <s v="[Customers].[KeyCustomer].&amp;[4579]" c="4579"/>
        <s v="[Customers].[KeyCustomer].&amp;[3170]" c="3170"/>
        <s v="[Customers].[KeyCustomer].&amp;[2065]" c="2065"/>
        <s v="[Customers].[KeyCustomer].&amp;[9230]" c="9230"/>
        <s v="[Customers].[KeyCustomer].&amp;[4527]" c="4527"/>
        <s v="[Customers].[KeyCustomer].&amp;[17442]" c="17442"/>
        <s v="[Customers].[KeyCustomer].&amp;[10202]" c="10202"/>
        <s v="[Customers].[KeyCustomer].&amp;[15546]" c="15546"/>
        <s v="[Customers].[KeyCustomer].&amp;[11189]" c="11189"/>
        <s v="[Customers].[KeyCustomer].&amp;[17779]" c="17779"/>
        <s v="[Customers].[KeyCustomer].&amp;[14102]" c="14102"/>
        <s v="[Customers].[KeyCustomer].&amp;[17550]" c="17550"/>
        <s v="[Customers].[KeyCustomer].&amp;[14533]" c="14533"/>
        <s v="[Customers].[KeyCustomer].&amp;[12319]" c="12319"/>
        <s v="[Customers].[KeyCustomer].&amp;[11506]" c="11506"/>
        <s v="[Customers].[KeyCustomer].&amp;[12383]" c="12383"/>
        <s v="[Customers].[KeyCustomer].&amp;[11518]" c="11518"/>
        <s v="[Customers].[KeyCustomer].&amp;[10299]" c="10299"/>
        <s v="[Customers].[KeyCustomer].&amp;[17984]" c="17984"/>
        <s v="[Customers].[KeyCustomer].&amp;[14953]" c="14953"/>
        <s v="[Customers].[KeyCustomer].&amp;[18372]" c="18372"/>
        <s v="[Customers].[KeyCustomer].&amp;[16447]" c="16447"/>
        <s v="[Customers].[KeyCustomer].&amp;[14424]" c="14424"/>
        <s v="[Customers].[KeyCustomer].&amp;[13943]" c="13943"/>
        <s v="[Customers].[KeyCustomer].&amp;[11431]" c="11431"/>
        <s v="[Customers].[KeyCustomer].&amp;[11316]" c="11316"/>
        <s v="[Customers].[KeyCustomer].&amp;[14862]" c="14862"/>
        <s v="[Customers].[KeyCustomer].&amp;[15185]" c="15185"/>
        <s v="[Customers].[KeyCustomer].&amp;[14425]" c="14425"/>
        <s v="[Customers].[KeyCustomer].&amp;[17642]" c="17642"/>
        <s v="[Customers].[KeyCustomer].&amp;[10970]" c="10970"/>
        <s v="[Customers].[KeyCustomer].&amp;[12433]" c="12433"/>
        <s v="[Customers].[KeyCustomer].&amp;[15666]" c="15666"/>
        <s v="[Customers].[KeyCustomer].&amp;[12705]" c="12705"/>
        <s v="[Customers].[KeyCustomer].&amp;[13524]" c="13524"/>
        <s v="[Customers].[KeyCustomer].&amp;[13604]" c="13604"/>
        <s v="[Customers].[KeyCustomer].&amp;[17944]" c="17944"/>
        <s v="[Customers].[KeyCustomer].&amp;[11643]" c="11643"/>
        <s v="[Customers].[KeyCustomer].&amp;[10400]" c="10400"/>
        <s v="[Customers].[KeyCustomer].&amp;[11927]" c="11927"/>
        <s v="[Customers].[KeyCustomer].&amp;[13274]" c="13274"/>
        <s v="[Customers].[KeyCustomer].&amp;[8669]" c="8669"/>
        <s v="[Customers].[KeyCustomer].&amp;[10721]" c="10721"/>
        <s v="[Customers].[KeyCustomer].&amp;[11089]" c="11089"/>
        <s v="[Customers].[KeyCustomer].&amp;[13849]" c="13849"/>
        <s v="[Customers].[KeyCustomer].&amp;[13881]" c="13881"/>
        <s v="[Customers].[KeyCustomer].&amp;[12063]" c="12063"/>
        <s v="[Customers].[KeyCustomer].&amp;[17239]" c="17239"/>
        <s v="[Customers].[KeyCustomer].&amp;[11202]" c="11202"/>
        <s v="[Customers].[KeyCustomer].&amp;[18173]" c="18173"/>
        <s v="[Customers].[KeyCustomer].&amp;[11196]" c="11196"/>
        <s v="[Customers].[KeyCustomer].&amp;[14791]" c="14791"/>
        <s v="[Customers].[KeyCustomer].&amp;[11298]" c="11298"/>
        <s v="[Customers].[KeyCustomer].&amp;[11611]" c="11611"/>
        <s v="[Customers].[KeyCustomer].&amp;[17111]" c="17111"/>
        <s v="[Customers].[KeyCustomer].&amp;[5921]" c="5921"/>
        <s v="[Customers].[KeyCustomer].&amp;[2073]" c="2073"/>
        <s v="[Customers].[KeyCustomer].&amp;[2212]" c="2212"/>
        <s v="[Customers].[KeyCustomer].&amp;[5895]" c="5895"/>
        <s v="[Customers].[KeyCustomer].&amp;[6227]" c="6227"/>
        <s v="[Customers].[KeyCustomer].&amp;[6444]" c="6444"/>
        <s v="[Customers].[KeyCustomer].&amp;[9244]" c="9244"/>
        <s v="[Customers].[KeyCustomer].&amp;[5992]" c="5992"/>
        <s v="[Customers].[KeyCustomer].&amp;[2666]" c="2666"/>
        <s v="[Customers].[KeyCustomer].&amp;[1568]" c="1568"/>
        <s v="[Customers].[KeyCustomer].&amp;[3703]" c="3703"/>
        <s v="[Customers].[KeyCustomer].&amp;[3267]" c="3267"/>
        <s v="[Customers].[KeyCustomer].&amp;[6548]" c="6548"/>
        <s v="[Customers].[KeyCustomer].&amp;[3860]" c="3860"/>
        <s v="[Customers].[KeyCustomer].&amp;[4575]" c="4575"/>
        <s v="[Customers].[KeyCustomer].&amp;[8203]" c="8203"/>
        <s v="[Customers].[KeyCustomer].&amp;[7368]" c="7368"/>
        <s v="[Customers].[KeyCustomer].&amp;[3174]" c="3174"/>
        <s v="[Customers].[KeyCustomer].&amp;[2469]" c="2469"/>
        <s v="[Customers].[KeyCustomer].&amp;[9485]" c="9485"/>
        <s v="[Customers].[KeyCustomer].&amp;[11863]" c="11863"/>
        <s v="[Customers].[KeyCustomer].&amp;[14712]" c="14712"/>
        <s v="[Customers].[KeyCustomer].&amp;[11823]" c="11823"/>
        <s v="[Customers].[KeyCustomer].&amp;[15974]" c="15974"/>
        <s v="[Customers].[KeyCustomer].&amp;[12034]" c="12034"/>
        <s v="[Customers].[KeyCustomer].&amp;[11276]" c="11276"/>
        <s v="[Customers].[KeyCustomer].&amp;[17333]" c="17333"/>
        <s v="[Customers].[KeyCustomer].&amp;[10352]" c="10352"/>
        <s v="[Customers].[KeyCustomer].&amp;[18049]" c="18049"/>
        <s v="[Customers].[KeyCustomer].&amp;[15459]" c="15459"/>
        <s v="[Customers].[KeyCustomer].&amp;[14139]" c="14139"/>
        <s v="[Customers].[KeyCustomer].&amp;[14489]" c="14489"/>
        <s v="[Customers].[KeyCustomer].&amp;[13764]" c="13764"/>
        <s v="[Customers].[KeyCustomer].&amp;[16110]" c="16110"/>
        <s v="[Customers].[KeyCustomer].&amp;[15793]" c="15793"/>
        <s v="[Customers].[KeyCustomer].&amp;[16528]" c="16528"/>
        <s v="[Customers].[KeyCustomer].&amp;[13263]" c="13263"/>
        <s v="[Customers].[KeyCustomer].&amp;[17927]" c="17927"/>
        <s v="[Customers].[KeyCustomer].&amp;[8036]" c="8036"/>
        <s v="[Customers].[KeyCustomer].&amp;[4850]" c="4850"/>
        <s v="[Customers].[KeyCustomer].&amp;[15201]" c="15201"/>
        <s v="[Customers].[KeyCustomer].&amp;[10877]" c="10877"/>
        <s v="[Customers].[KeyCustomer].&amp;[12248]" c="12248"/>
        <s v="[Customers].[KeyCustomer].&amp;[15345]" c="15345"/>
        <s v="[Customers].[KeyCustomer].&amp;[17851]" c="17851"/>
        <s v="[Customers].[KeyCustomer].&amp;[14697]" c="14697"/>
        <s v="[Customers].[KeyCustomer].&amp;[14067]" c="14067"/>
        <s v="[Customers].[KeyCustomer].&amp;[17376]" c="17376"/>
        <s v="[Customers].[KeyCustomer].&amp;[12539]" c="12539"/>
        <s v="[Customers].[KeyCustomer].&amp;[15963]" c="15963"/>
        <s v="[Customers].[KeyCustomer].&amp;[15012]" c="15012"/>
        <s v="[Customers].[KeyCustomer].&amp;[13171]" c="13171"/>
        <s v="[Customers].[KeyCustomer].&amp;[17359]" c="17359"/>
        <s v="[Customers].[KeyCustomer].&amp;[15627]" c="15627"/>
        <s v="[Customers].[KeyCustomer].&amp;[17080]" c="17080"/>
        <s v="[Customers].[KeyCustomer].&amp;[14121]" c="14121"/>
        <s v="[Customers].[KeyCustomer].&amp;[13344]" c="13344"/>
        <s v="[Customers].[KeyCustomer].&amp;[17644]" c="17644"/>
        <s v="[Customers].[KeyCustomer].&amp;[17452]" c="17452"/>
        <s v="[Customers].[KeyCustomer].&amp;[15053]" c="15053"/>
        <s v="[Customers].[KeyCustomer].&amp;[11349]" c="11349"/>
        <s v="[Customers].[KeyCustomer].&amp;[18050]" c="18050"/>
        <s v="[Customers].[KeyCustomer].&amp;[14861]" c="14861"/>
        <s v="[Customers].[KeyCustomer].&amp;[11197]" c="11197"/>
        <s v="[Customers].[KeyCustomer].&amp;[11207]" c="11207"/>
        <s v="[Customers].[KeyCustomer].&amp;[16492]" c="16492"/>
        <s v="[Customers].[KeyCustomer].&amp;[16967]" c="16967"/>
        <s v="[Customers].[KeyCustomer].&amp;[13222]" c="13222"/>
        <s v="[Customers].[KeyCustomer].&amp;[5057]" c="5057"/>
        <s v="[Customers].[KeyCustomer].&amp;[4056]" c="4056"/>
        <s v="[Customers].[KeyCustomer].&amp;[6927]" c="6927"/>
        <s v="[Customers].[KeyCustomer].&amp;[7362]" c="7362"/>
        <s v="[Customers].[KeyCustomer].&amp;[5637]" c="5637"/>
        <s v="[Customers].[KeyCustomer].&amp;[5354]" c="5354"/>
        <s v="[Customers].[KeyCustomer].&amp;[822]" c="822"/>
        <s v="[Customers].[KeyCustomer].&amp;[738]" c="738"/>
        <s v="[Customers].[KeyCustomer].&amp;[5332]" c="5332"/>
        <s v="[Customers].[KeyCustomer].&amp;[719]" c="719"/>
        <s v="[Customers].[KeyCustomer].&amp;[7890]" c="7890"/>
        <s v="[Customers].[KeyCustomer].&amp;[1503]" c="1503"/>
        <s v="[Customers].[KeyCustomer].&amp;[3225]" c="3225"/>
        <s v="[Customers].[KeyCustomer].&amp;[801]" c="801"/>
        <s v="[Customers].[KeyCustomer].&amp;[2952]" c="2952"/>
        <s v="[Customers].[KeyCustomer].&amp;[8862]" c="8862"/>
        <s v="[Customers].[KeyCustomer].&amp;[5414]" c="5414"/>
        <s v="[Customers].[KeyCustomer].&amp;[3198]" c="3198"/>
        <s v="[Customers].[KeyCustomer].&amp;[9925]" c="9925"/>
        <s v="[Customers].[KeyCustomer].&amp;[7078]" c="7078"/>
        <s v="[Customers].[KeyCustomer].&amp;[8438]" c="8438"/>
        <s v="[Customers].[KeyCustomer].&amp;[3700]" c="3700"/>
        <s v="[Customers].[KeyCustomer].&amp;[4264]" c="4264"/>
        <s v="[Customers].[KeyCustomer].&amp;[5852]" c="5852"/>
        <s v="[Customers].[KeyCustomer].&amp;[2603]" c="2603"/>
        <s v="[Customers].[KeyCustomer].&amp;[859]" c="859"/>
        <s v="[Customers].[KeyCustomer].&amp;[3245]" c="3245"/>
        <s v="[Customers].[KeyCustomer].&amp;[1494]" c="1494"/>
        <s v="[Customers].[KeyCustomer].&amp;[6998]" c="6998"/>
        <s v="[Customers].[KeyCustomer].&amp;[4105]" c="4105"/>
        <s v="[Customers].[KeyCustomer].&amp;[925]" c="925"/>
        <s v="[Customers].[KeyCustomer].&amp;[13061]" c="13061"/>
        <s v="[Customers].[KeyCustomer].&amp;[15962]" c="15962"/>
        <s v="[Customers].[KeyCustomer].&amp;[15968]" c="15968"/>
        <s v="[Customers].[KeyCustomer].&amp;[15712]" c="15712"/>
        <s v="[Customers].[KeyCustomer].&amp;[12583]" c="12583"/>
        <s v="[Customers].[KeyCustomer].&amp;[18027]" c="18027"/>
        <s v="[Customers].[KeyCustomer].&amp;[17264]" c="17264"/>
        <s v="[Customers].[KeyCustomer].&amp;[10434]" c="10434"/>
        <s v="[Customers].[KeyCustomer].&amp;[17284]" c="17284"/>
        <s v="[Customers].[KeyCustomer].&amp;[15731]" c="15731"/>
        <s v="[Customers].[KeyCustomer].&amp;[17326]" c="17326"/>
        <s v="[Customers].[KeyCustomer].&amp;[12882]" c="12882"/>
        <s v="[Customers].[KeyCustomer].&amp;[14286]" c="14286"/>
        <s v="[Customers].[KeyCustomer].&amp;[12302]" c="12302"/>
        <s v="[Customers].[KeyCustomer].&amp;[6115]" c="6115"/>
        <s v="[Customers].[KeyCustomer].&amp;[15077]" c="15077"/>
        <s v="[Customers].[KeyCustomer].&amp;[15122]" c="15122"/>
        <s v="[Customers].[KeyCustomer].&amp;[6041]" c="6041"/>
        <s v="[Customers].[KeyCustomer].&amp;[12660]" c="12660"/>
        <s v="[Customers].[KeyCustomer].&amp;[15800]" c="15800"/>
        <s v="[Customers].[KeyCustomer].&amp;[1787]" c="1787"/>
        <s v="[Customers].[KeyCustomer].&amp;[15304]" c="15304"/>
        <s v="[Customers].[KeyCustomer].&amp;[1062]" c="1062"/>
        <s v="[Customers].[KeyCustomer].&amp;[12067]" c="12067"/>
        <s v="[Customers].[KeyCustomer].&amp;[12100]" c="12100"/>
        <s v="[Customers].[KeyCustomer].&amp;[1239]" c="1239"/>
        <s v="[Customers].[KeyCustomer].&amp;[15752]" c="15752"/>
        <s v="[Customers].[KeyCustomer].&amp;[11079]" c="11079"/>
        <s v="[Customers].[KeyCustomer].&amp;[12093]" c="12093"/>
        <s v="[Customers].[KeyCustomer].&amp;[14629]" c="14629"/>
        <s v="[Customers].[KeyCustomer].&amp;[12057]" c="12057"/>
        <s v="[Customers].[KeyCustomer].&amp;[3986]" c="3986"/>
        <s v="[Customers].[KeyCustomer].&amp;[1842]" c="1842"/>
        <s v="[Customers].[KeyCustomer].&amp;[14021]" c="14021"/>
        <s v="[Customers].[KeyCustomer].&amp;[1876]" c="1876"/>
        <s v="[Customers].[KeyCustomer].&amp;[17974]" c="17974"/>
        <s v="[Customers].[KeyCustomer].&amp;[1201]" c="1201"/>
        <s v="[Customers].[KeyCustomer].&amp;[3519]" c="3519"/>
        <s v="[Customers].[KeyCustomer].&amp;[15825]" c="15825"/>
        <s v="[Customers].[KeyCustomer].&amp;[17383]" c="17383"/>
        <s v="[Customers].[KeyCustomer].&amp;[16589]" c="16589"/>
        <s v="[Customers].[KeyCustomer].&amp;[10775]" c="10775"/>
        <s v="[Customers].[KeyCustomer].&amp;[11702]" c="11702"/>
        <s v="[Customers].[KeyCustomer].&amp;[18287]" c="18287"/>
        <s v="[Customers].[KeyCustomer].&amp;[9199]" c="9199"/>
        <s v="[Customers].[KeyCustomer].&amp;[3625]" c="3625"/>
        <s v="[Customers].[KeyCustomer].&amp;[16861]" c="16861"/>
        <s v="[Customers].[KeyCustomer].&amp;[14437]" c="14437"/>
        <s v="[Customers].[KeyCustomer].&amp;[17244]" c="17244"/>
        <s v="[Customers].[KeyCustomer].&amp;[15187]" c="15187"/>
        <s v="[Customers].[KeyCustomer].&amp;[6478]" c="6478"/>
        <s v="[Customers].[KeyCustomer].&amp;[1522]" c="1522"/>
        <s v="[Customers].[KeyCustomer].&amp;[5304]" c="5304"/>
        <s v="[Customers].[KeyCustomer].&amp;[8706]" c="8706"/>
        <s v="[Customers].[KeyCustomer].&amp;[15126]" c="15126"/>
        <s v="[Customers].[KeyCustomer].&amp;[17912]" c="17912"/>
        <s v="[Customers].[KeyCustomer].&amp;[4271]" c="4271"/>
        <s v="[Customers].[KeyCustomer].&amp;[14275]" c="14275"/>
        <s v="[Customers].[KeyCustomer].&amp;[18431]" c="18431"/>
        <s v="[Customers].[KeyCustomer].&amp;[10444]" c="10444"/>
        <s v="[Customers].[KeyCustomer].&amp;[17104]" c="17104"/>
        <s v="[Customers].[KeyCustomer].&amp;[17462]" c="17462"/>
        <s v="[Customers].[KeyCustomer].&amp;[13491]" c="13491"/>
        <s v="[Customers].[KeyCustomer].&amp;[11471]" c="11471"/>
        <s v="[Customers].[KeyCustomer].&amp;[15468]" c="15468"/>
        <s v="[Customers].[KeyCustomer].&amp;[10948]" c="10948"/>
        <s v="[Customers].[KeyCustomer].&amp;[12836]" c="12836"/>
        <s v="[Customers].[KeyCustomer].&amp;[10933]" c="10933"/>
        <s v="[Customers].[KeyCustomer].&amp;[16737]" c="16737"/>
        <s v="[Customers].[KeyCustomer].&amp;[10550]" c="10550"/>
        <s v="[Customers].[KeyCustomer].&amp;[14203]" c="14203"/>
        <s v="[Customers].[KeyCustomer].&amp;[12678]" c="12678"/>
        <s v="[Customers].[KeyCustomer].&amp;[10414]" c="10414"/>
        <s v="[Customers].[KeyCustomer].&amp;[10148]" c="10148"/>
        <s v="[Customers].[KeyCustomer].&amp;[14699]" c="14699"/>
        <s v="[Customers].[KeyCustomer].&amp;[15016]" c="15016"/>
        <s v="[Customers].[KeyCustomer].&amp;[11542]" c="11542"/>
        <s v="[Customers].[KeyCustomer].&amp;[15720]" c="15720"/>
        <s v="[Customers].[KeyCustomer].&amp;[16209]" c="16209"/>
        <s v="[Customers].[KeyCustomer].&amp;[12475]" c="12475"/>
        <s v="[Customers].[KeyCustomer].&amp;[5158]" c="5158"/>
        <s v="[Customers].[KeyCustomer].&amp;[971]" c="971"/>
        <s v="[Customers].[KeyCustomer].&amp;[17482]" c="17482"/>
        <s v="[Customers].[KeyCustomer].&amp;[2973]" c="2973"/>
        <s v="[Customers].[KeyCustomer].&amp;[7865]" c="7865"/>
        <s v="[Customers].[KeyCustomer].&amp;[3657]" c="3657"/>
        <s v="[Customers].[KeyCustomer].&amp;[7071]" c="7071"/>
        <s v="[Customers].[KeyCustomer].&amp;[8926]" c="8926"/>
        <s v="[Customers].[KeyCustomer].&amp;[6129]" c="6129"/>
        <s v="[Customers].[KeyCustomer].&amp;[1380]" c="1380"/>
        <s v="[Customers].[KeyCustomer].&amp;[9177]" c="9177"/>
        <s v="[Customers].[KeyCustomer].&amp;[926]" c="926"/>
        <s v="[Customers].[KeyCustomer].&amp;[9387]" c="9387"/>
        <s v="[Customers].[KeyCustomer].&amp;[17818]" c="17818"/>
        <s v="[Customers].[KeyCustomer].&amp;[17059]" c="17059"/>
        <s v="[Customers].[KeyCustomer].&amp;[18449]" c="18449"/>
        <s v="[Customers].[KeyCustomer].&amp;[10521]" c="10521"/>
        <s v="[Customers].[KeyCustomer].&amp;[13319]" c="13319"/>
        <s v="[Customers].[KeyCustomer].&amp;[14845]" c="14845"/>
        <s v="[Customers].[KeyCustomer].&amp;[18197]" c="18197"/>
        <s v="[Customers].[KeyCustomer].&amp;[14709]" c="14709"/>
        <s v="[Customers].[KeyCustomer].&amp;[13532]" c="13532"/>
        <s v="[Customers].[KeyCustomer].&amp;[13137]" c="13137"/>
        <s v="[Customers].[KeyCustomer].&amp;[12936]" c="12936"/>
        <s v="[Customers].[KeyCustomer].&amp;[16999]" c="16999"/>
        <s v="[Customers].[KeyCustomer].&amp;[15309]" c="15309"/>
        <s v="[Customers].[KeyCustomer].&amp;[17932]" c="17932"/>
        <s v="[Customers].[KeyCustomer].&amp;[14694]" c="14694"/>
        <s v="[Customers].[KeyCustomer].&amp;[16489]" c="16489"/>
        <s v="[Customers].[KeyCustomer].&amp;[15501]" c="15501"/>
        <s v="[Customers].[KeyCustomer].&amp;[18271]" c="18271"/>
        <s v="[Customers].[KeyCustomer].&amp;[11687]" c="11687"/>
        <s v="[Customers].[KeyCustomer].&amp;[11907]" c="11907"/>
        <s v="[Customers].[KeyCustomer].&amp;[17116]" c="17116"/>
        <s v="[Customers].[KeyCustomer].&amp;[16236]" c="16236"/>
        <s v="[Customers].[KeyCustomer].&amp;[10194]" c="10194"/>
        <s v="[Customers].[KeyCustomer].&amp;[10297]" c="10297"/>
        <s v="[Customers].[KeyCustomer].&amp;[10446]" c="10446"/>
        <s v="[Customers].[KeyCustomer].&amp;[15972]" c="15972"/>
        <s v="[Customers].[KeyCustomer].&amp;[10157]" c="10157"/>
        <s v="[Customers].[KeyCustomer].&amp;[10749]" c="10749"/>
        <s v="[Customers].[KeyCustomer].&amp;[17778]" c="17778"/>
        <s v="[Customers].[KeyCustomer].&amp;[14989]" c="14989"/>
        <s v="[Customers].[KeyCustomer].&amp;[3378]" c="3378"/>
        <s v="[Customers].[KeyCustomer].&amp;[3326]" c="3326"/>
        <s v="[Customers].[KeyCustomer].&amp;[9561]" c="9561"/>
        <s v="[Customers].[KeyCustomer].&amp;[6455]" c="6455"/>
        <s v="[Customers].[KeyCustomer].&amp;[9950]" c="9950"/>
        <s v="[Customers].[KeyCustomer].&amp;[7747]" c="7747"/>
        <s v="[Customers].[KeyCustomer].&amp;[5504]" c="5504"/>
        <s v="[Customers].[KeyCustomer].&amp;[5799]" c="5799"/>
        <s v="[Customers].[KeyCustomer].&amp;[4965]" c="4965"/>
        <s v="[Customers].[KeyCustomer].&amp;[2868]" c="2868"/>
        <s v="[Customers].[KeyCustomer].&amp;[9121]" c="9121"/>
        <s v="[Customers].[KeyCustomer].&amp;[8536]" c="8536"/>
        <s v="[Customers].[KeyCustomer].&amp;[4594]" c="4594"/>
        <s v="[Customers].[KeyCustomer].&amp;[15269]" c="15269"/>
        <s v="[Customers].[KeyCustomer].&amp;[15525]" c="15525"/>
        <s v="[Customers].[KeyCustomer].&amp;[17431]" c="17431"/>
        <s v="[Customers].[KeyCustomer].&amp;[17521]" c="17521"/>
        <s v="[Customers].[KeyCustomer].&amp;[11063]" c="11063"/>
        <s v="[Customers].[KeyCustomer].&amp;[12073]" c="12073"/>
        <s v="[Customers].[KeyCustomer].&amp;[12975]" c="12975"/>
        <s v="[Customers].[KeyCustomer].&amp;[16491]" c="16491"/>
        <s v="[Customers].[KeyCustomer].&amp;[10161]" c="10161"/>
        <s v="[Customers].[KeyCustomer].&amp;[11308]" c="11308"/>
        <s v="[Customers].[KeyCustomer].&amp;[10249]" c="10249"/>
        <s v="[Customers].[KeyCustomer].&amp;[18056]" c="18056"/>
        <s v="[Customers].[KeyCustomer].&amp;[13838]" c="13838"/>
        <s v="[Customers].[KeyCustomer].&amp;[15969]" c="15969"/>
        <s v="[Customers].[KeyCustomer].&amp;[3562]" c="3562"/>
        <s v="[Customers].[KeyCustomer].&amp;[5835]" c="5835"/>
        <s v="[Customers].[KeyCustomer].&amp;[5258]" c="5258"/>
        <s v="[Customers].[KeyCustomer].&amp;[8182]" c="8182"/>
        <s v="[Customers].[KeyCustomer].&amp;[3136]" c="3136"/>
        <s v="[Customers].[KeyCustomer].&amp;[8913]" c="8913"/>
        <s v="[Customers].[KeyCustomer].&amp;[758]" c="758"/>
        <s v="[Customers].[KeyCustomer].&amp;[1449]" c="1449"/>
        <s v="[Customers].[KeyCustomer].&amp;[4771]" c="4771"/>
        <s v="[Customers].[KeyCustomer].&amp;[8098]" c="8098"/>
        <s v="[Customers].[KeyCustomer].&amp;[497]" c="497"/>
        <s v="[Customers].[KeyCustomer].&amp;[5470]" c="5470"/>
        <s v="[Customers].[KeyCustomer].&amp;[9024]" c="9024"/>
        <s v="[Customers].[KeyCustomer].&amp;[9211]" c="9211"/>
        <s v="[Customers].[KeyCustomer].&amp;[1793]" c="1793"/>
        <s v="[Customers].[KeyCustomer].&amp;[6468]" c="6468"/>
        <s v="[Customers].[KeyCustomer].&amp;[3849]" c="3849"/>
        <s v="[Customers].[KeyCustomer].&amp;[9443]" c="9443"/>
        <s v="[Customers].[KeyCustomer].&amp;[5604]" c="5604"/>
        <s v="[Customers].[KeyCustomer].&amp;[9119]" c="9119"/>
        <s v="[Customers].[KeyCustomer].&amp;[7030]" c="7030"/>
        <s v="[Customers].[KeyCustomer].&amp;[1590]" c="1590"/>
        <s v="[Customers].[KeyCustomer].&amp;[1320]" c="1320"/>
        <s v="[Customers].[KeyCustomer].&amp;[3156]" c="3156"/>
        <s v="[Customers].[KeyCustomer].&amp;[7426]" c="7426"/>
        <s v="[Customers].[KeyCustomer].&amp;[4826]" c="4826"/>
        <s v="[Customers].[KeyCustomer].&amp;[6973]" c="6973"/>
        <s v="[Customers].[KeyCustomer].&amp;[7056]" c="7056"/>
        <s v="[Customers].[KeyCustomer].&amp;[6161]" c="6161"/>
        <s v="[Customers].[KeyCustomer].&amp;[9165]" c="9165"/>
        <s v="[Customers].[KeyCustomer].&amp;[913]" c="913"/>
        <s v="[Customers].[KeyCustomer].&amp;[8865]" c="8865"/>
        <s v="[Customers].[KeyCustomer].&amp;[1666]" c="1666"/>
        <s v="[Customers].[KeyCustomer].&amp;[9389]" c="9389"/>
        <s v="[Customers].[KeyCustomer].&amp;[7467]" c="7467"/>
        <s v="[Customers].[KeyCustomer].&amp;[6171]" c="6171"/>
        <s v="[Customers].[KeyCustomer].&amp;[5900]" c="5900"/>
        <s v="[Customers].[KeyCustomer].&amp;[2599]" c="2599"/>
        <s v="[Customers].[KeyCustomer].&amp;[6206]" c="6206"/>
        <s v="[Customers].[KeyCustomer].&amp;[9181]" c="9181"/>
        <s v="[Customers].[KeyCustomer].&amp;[7421]" c="7421"/>
        <s v="[Customers].[KeyCustomer].&amp;[2308]" c="2308"/>
        <s v="[Customers].[KeyCustomer].&amp;[6534]" c="6534"/>
        <s v="[Customers].[KeyCustomer].&amp;[1650]" c="1650"/>
        <s v="[Customers].[KeyCustomer].&amp;[9357]" c="9357"/>
        <s v="[Customers].[KeyCustomer].&amp;[1399]" c="1399"/>
        <s v="[Customers].[KeyCustomer].&amp;[4526]" c="4526"/>
        <s v="[Customers].[KeyCustomer].&amp;[2522]" c="2522"/>
        <s v="[Customers].[KeyCustomer].&amp;[8587]" c="8587"/>
        <s v="[Customers].[KeyCustomer].&amp;[2337]" c="2337"/>
        <s v="[Customers].[KeyCustomer].&amp;[5080]" c="5080"/>
        <s v="[Customers].[KeyCustomer].&amp;[3341]" c="3341"/>
        <s v="[Customers].[KeyCustomer].&amp;[4338]" c="4338"/>
        <s v="[Customers].[KeyCustomer].&amp;[7148]" c="7148"/>
        <s v="[Customers].[KeyCustomer].&amp;[4519]" c="4519"/>
        <s v="[Customers].[KeyCustomer].&amp;[7657]" c="7657"/>
        <s v="[Customers].[KeyCustomer].&amp;[7547]" c="7547"/>
        <s v="[Customers].[KeyCustomer].&amp;[5273]" c="5273"/>
        <s v="[Customers].[KeyCustomer].&amp;[9084]" c="9084"/>
        <s v="[Customers].[KeyCustomer].&amp;[4175]" c="4175"/>
        <s v="[Customers].[KeyCustomer].&amp;[9564]" c="9564"/>
        <s v="[Customers].[KeyCustomer].&amp;[7989]" c="7989"/>
        <s v="[Customers].[KeyCustomer].&amp;[7349]" c="7349"/>
        <s v="[Customers].[KeyCustomer].&amp;[300]" c="300"/>
        <s v="[Customers].[KeyCustomer].&amp;[8732]" c="8732"/>
        <s v="[Customers].[KeyCustomer].&amp;[6922]" c="6922"/>
        <s v="[Customers].[KeyCustomer].&amp;[1614]" c="1614"/>
        <s v="[Customers].[KeyCustomer].&amp;[2672]" c="2672"/>
        <s v="[Customers].[KeyCustomer].&amp;[8047]" c="8047"/>
        <s v="[Customers].[KeyCustomer].&amp;[7928]" c="7928"/>
        <s v="[Customers].[KeyCustomer].&amp;[8340]" c="8340"/>
        <s v="[Customers].[KeyCustomer].&amp;[958]" c="958"/>
        <s v="[Customers].[KeyCustomer].&amp;[7011]" c="7011"/>
        <s v="[Customers].[KeyCustomer].&amp;[3497]" c="3497"/>
        <s v="[Customers].[KeyCustomer].&amp;[3862]" c="3862"/>
        <s v="[Customers].[KeyCustomer].&amp;[9445]" c="9445"/>
        <s v="[Customers].[KeyCustomer].&amp;[18252]" c="18252"/>
        <s v="[Customers].[KeyCustomer].&amp;[16051]" c="16051"/>
        <s v="[Customers].[KeyCustomer].&amp;[14223]" c="14223"/>
        <s v="[Customers].[KeyCustomer].&amp;[13851]" c="13851"/>
        <s v="[Customers].[KeyCustomer].&amp;[15631]" c="15631"/>
        <s v="[Customers].[KeyCustomer].&amp;[16611]" c="16611"/>
        <s v="[Customers].[KeyCustomer].&amp;[13167]" c="13167"/>
        <s v="[Customers].[KeyCustomer].&amp;[13018]" c="13018"/>
        <s v="[Customers].[KeyCustomer].&amp;[13259]" c="13259"/>
        <s v="[Customers].[KeyCustomer].&amp;[17292]" c="17292"/>
        <s v="[Customers].[KeyCustomer].&amp;[17145]" c="17145"/>
        <s v="[Customers].[KeyCustomer].&amp;[11585]" c="11585"/>
        <s v="[Customers].[KeyCustomer].&amp;[10807]" c="10807"/>
        <s v="[Customers].[KeyCustomer].&amp;[13915]" c="13915"/>
        <s v="[Customers].[KeyCustomer].&amp;[14794]" c="14794"/>
        <s v="[Customers].[KeyCustomer].&amp;[14018]" c="14018"/>
        <s v="[Customers].[KeyCustomer].&amp;[16197]" c="16197"/>
        <s v="[Customers].[KeyCustomer].&amp;[14649]" c="14649"/>
        <s v="[Customers].[KeyCustomer].&amp;[16899]" c="16899"/>
        <s v="[Customers].[KeyCustomer].&amp;[11610]" c="11610"/>
        <s v="[Customers].[KeyCustomer].&amp;[18259]" c="18259"/>
        <s v="[Customers].[KeyCustomer].&amp;[12366]" c="12366"/>
        <s v="[Customers].[KeyCustomer].&amp;[12334]" c="12334"/>
        <s v="[Customers].[KeyCustomer].&amp;[13566]" c="13566"/>
        <s v="[Customers].[KeyCustomer].&amp;[6007]" c="6007"/>
        <s v="[Customers].[KeyCustomer].&amp;[13977]" c="13977"/>
        <s v="[Customers].[KeyCustomer].&amp;[3057]" c="3057"/>
        <s v="[Customers].[KeyCustomer].&amp;[7541]" c="7541"/>
        <s v="[Customers].[KeyCustomer].&amp;[1529]" c="1529"/>
        <s v="[Customers].[KeyCustomer].&amp;[17654]" c="17654"/>
        <s v="[Customers].[KeyCustomer].&amp;[9924]" c="9924"/>
        <s v="[Customers].[KeyCustomer].&amp;[12147]" c="12147"/>
        <s v="[Customers].[KeyCustomer].&amp;[4814]" c="4814"/>
        <s v="[Customers].[KeyCustomer].&amp;[2781]" c="2781"/>
        <s v="[Customers].[KeyCustomer].&amp;[12745]" c="12745"/>
        <s v="[Customers].[KeyCustomer].&amp;[2396]" c="2396"/>
        <s v="[Customers].[KeyCustomer].&amp;[17226]" c="17226"/>
        <s v="[Customers].[KeyCustomer].&amp;[3276]" c="3276"/>
        <s v="[Customers].[KeyCustomer].&amp;[4685]" c="4685"/>
        <s v="[Customers].[KeyCustomer].&amp;[8106]" c="8106"/>
        <s v="[Customers].[KeyCustomer].&amp;[17673]" c="17673"/>
        <s v="[Customers].[KeyCustomer].&amp;[2227]" c="2227"/>
        <s v="[Customers].[KeyCustomer].&amp;[12888]" c="12888"/>
        <s v="[Customers].[KeyCustomer].&amp;[5100]" c="5100"/>
        <s v="[Customers].[KeyCustomer].&amp;[12107]" c="12107"/>
        <s v="[Customers].[KeyCustomer].&amp;[5110]" c="5110"/>
        <s v="[Customers].[KeyCustomer].&amp;[3995]" c="3995"/>
        <s v="[Customers].[KeyCustomer].&amp;[7546]" c="7546"/>
        <s v="[Customers].[KeyCustomer].&amp;[13251]" c="13251"/>
        <s v="[Customers].[KeyCustomer].&amp;[7882]" c="7882"/>
        <s v="[Customers].[KeyCustomer].&amp;[6756]" c="6756"/>
        <s v="[Customers].[KeyCustomer].&amp;[3133]" c="3133"/>
        <s v="[Customers].[KeyCustomer].&amp;[484]" c="484"/>
        <s v="[Customers].[KeyCustomer].&amp;[6186]" c="6186"/>
        <s v="[Customers].[KeyCustomer].&amp;[14168]" c="14168"/>
        <s v="[Customers].[KeyCustomer].&amp;[15198]" c="15198"/>
        <s v="[Customers].[KeyCustomer].&amp;[6140]" c="6140"/>
        <s v="[Customers].[KeyCustomer].&amp;[15074]" c="15074"/>
        <s v="[Customers].[KeyCustomer].&amp;[1481]" c="1481"/>
        <s v="[Customers].[KeyCustomer].&amp;[4810]" c="4810"/>
        <s v="[Customers].[KeyCustomer].&amp;[16358]" c="16358"/>
        <s v="[Customers].[KeyCustomer].&amp;[14972]" c="14972"/>
        <s v="[Customers].[KeyCustomer].&amp;[14350]" c="14350"/>
        <s v="[Customers].[KeyCustomer].&amp;[1050]" c="1050"/>
        <s v="[Customers].[KeyCustomer].&amp;[14531]" c="14531"/>
        <s v="[Customers].[KeyCustomer].&amp;[17665]" c="17665"/>
        <s v="[Customers].[KeyCustomer].&amp;[17569]" c="17569"/>
        <s v="[Customers].[KeyCustomer].&amp;[14848]" c="14848"/>
        <s v="[Customers].[KeyCustomer].&amp;[6378]" c="6378"/>
        <s v="[Customers].[KeyCustomer].&amp;[1766]" c="1766"/>
        <s v="[Customers].[KeyCustomer].&amp;[10474]" c="10474"/>
        <s v="[Customers].[KeyCustomer].&amp;[4297]" c="4297"/>
        <s v="[Customers].[KeyCustomer].&amp;[4684]" c="4684"/>
        <s v="[Customers].[KeyCustomer].&amp;[18349]" c="18349"/>
        <s v="[Customers].[KeyCustomer].&amp;[15100]" c="15100"/>
        <s v="[Customers].[KeyCustomer].&amp;[3752]" c="3752"/>
        <s v="[Customers].[KeyCustomer].&amp;[6780]" c="6780"/>
        <s v="[Customers].[KeyCustomer].&amp;[16149]" c="16149"/>
        <s v="[Customers].[KeyCustomer].&amp;[7223]" c="7223"/>
        <s v="[Customers].[KeyCustomer].&amp;[3832]" c="3832"/>
        <s v="[Customers].[KeyCustomer].&amp;[11456]" c="11456"/>
        <s v="[Customers].[KeyCustomer].&amp;[15996]" c="15996"/>
        <s v="[Customers].[KeyCustomer].&amp;[18414]" c="18414"/>
        <s v="[Customers].[KeyCustomer].&amp;[13406]" c="13406"/>
        <s v="[Customers].[KeyCustomer].&amp;[12191]" c="12191"/>
        <s v="[Customers].[KeyCustomer].&amp;[14037]" c="14037"/>
        <s v="[Customers].[KeyCustomer].&amp;[14095]" c="14095"/>
        <s v="[Customers].[KeyCustomer].&amp;[12640]" c="12640"/>
        <s v="[Customers].[KeyCustomer].&amp;[13155]" c="13155"/>
        <s v="[Customers].[KeyCustomer].&amp;[14074]" c="14074"/>
        <s v="[Customers].[KeyCustomer].&amp;[14782]" c="14782"/>
        <s v="[Customers].[KeyCustomer].&amp;[16239]" c="16239"/>
        <s v="[Customers].[KeyCustomer].&amp;[13368]" c="13368"/>
        <s v="[Customers].[KeyCustomer].&amp;[17808]" c="17808"/>
        <s v="[Customers].[KeyCustomer].&amp;[18317]" c="18317"/>
        <s v="[Customers].[KeyCustomer].&amp;[14919]" c="14919"/>
        <s v="[Customers].[KeyCustomer].&amp;[6383]" c="6383"/>
        <s v="[Customers].[KeyCustomer].&amp;[3846]" c="3846"/>
        <s v="[Customers].[KeyCustomer].&amp;[9872]" c="9872"/>
        <s v="[Customers].[KeyCustomer].&amp;[8024]" c="8024"/>
        <s v="[Customers].[KeyCustomer].&amp;[7000]" c="7000"/>
        <s v="[Customers].[KeyCustomer].&amp;[7230]" c="7230"/>
        <s v="[Customers].[KeyCustomer].&amp;[7795]" c="7795"/>
        <s v="[Customers].[KeyCustomer].&amp;[8792]" c="8792"/>
        <s v="[Customers].[KeyCustomer].&amp;[1754]" c="1754"/>
        <s v="[Customers].[KeyCustomer].&amp;[2016]" c="2016"/>
        <s v="[Customers].[KeyCustomer].&amp;[6132]" c="6132"/>
        <s v="[Customers].[KeyCustomer].&amp;[9887]" c="9887"/>
        <s v="[Customers].[KeyCustomer].&amp;[8167]" c="8167"/>
        <s v="[Customers].[KeyCustomer].&amp;[6105]" c="6105"/>
        <s v="[Customers].[KeyCustomer].&amp;[3794]" c="3794"/>
        <s v="[Customers].[KeyCustomer].&amp;[8401]" c="8401"/>
        <s v="[Customers].[KeyCustomer].&amp;[4968]" c="4968"/>
        <s v="[Customers].[KeyCustomer].&amp;[6706]" c="6706"/>
        <s v="[Customers].[KeyCustomer].&amp;[8461]" c="8461"/>
        <s v="[Customers].[KeyCustomer].&amp;[4050]" c="4050"/>
        <s v="[Customers].[KeyCustomer].&amp;[1997]" c="1997"/>
        <s v="[Customers].[KeyCustomer].&amp;[3987]" c="3987"/>
        <s v="[Customers].[KeyCustomer].&amp;[5176]" c="5176"/>
        <s v="[Customers].[KeyCustomer].&amp;[7872]" c="7872"/>
        <s v="[Customers].[KeyCustomer].&amp;[8644]" c="8644"/>
        <s v="[Customers].[KeyCustomer].&amp;[1948]" c="1948"/>
        <s v="[Customers].[KeyCustomer].&amp;[13415]" c="13415"/>
        <s v="[Customers].[KeyCustomer].&amp;[10900]" c="10900"/>
        <s v="[Customers].[KeyCustomer].&amp;[9646]" c="9646"/>
        <s v="[Customers].[KeyCustomer].&amp;[1988]" c="1988"/>
        <s v="[Customers].[KeyCustomer].&amp;[18181]" c="18181"/>
        <s v="[Customers].[KeyCustomer].&amp;[13107]" c="13107"/>
        <s v="[Customers].[KeyCustomer].&amp;[3804]" c="3804"/>
        <s v="[Customers].[KeyCustomer].&amp;[17955]" c="17955"/>
        <s v="[Customers].[KeyCustomer].&amp;[7762]" c="7762"/>
        <s v="[Customers].[KeyCustomer].&amp;[11781]" c="11781"/>
        <s v="[Customers].[KeyCustomer].&amp;[2589]" c="2589"/>
        <s v="[Customers].[KeyCustomer].&amp;[6363]" c="6363"/>
        <s v="[Customers].[KeyCustomer].&amp;[16934]" c="16934"/>
        <s v="[Customers].[KeyCustomer].&amp;[16114]" c="16114"/>
        <s v="[Customers].[KeyCustomer].&amp;[1546]" c="1546"/>
        <s v="[Customers].[KeyCustomer].&amp;[8693]" c="8693"/>
        <s v="[Customers].[KeyCustomer].&amp;[5674]" c="5674"/>
        <s v="[Customers].[KeyCustomer].&amp;[2394]" c="2394"/>
        <s v="[Customers].[KeyCustomer].&amp;[16691]" c="16691"/>
        <s v="[Customers].[KeyCustomer].&amp;[15025]" c="15025"/>
        <s v="[Customers].[KeyCustomer].&amp;[14219]" c="14219"/>
        <s v="[Customers].[KeyCustomer].&amp;[7705]" c="7705"/>
        <s v="[Customers].[KeyCustomer].&amp;[1623]" c="1623"/>
        <s v="[Customers].[KeyCustomer].&amp;[10127]" c="10127"/>
        <s v="[Customers].[KeyCustomer].&amp;[11056]" c="11056"/>
        <s v="[Customers].[KeyCustomer].&amp;[8774]" c="8774"/>
        <s v="[Customers].[KeyCustomer].&amp;[4129]" c="4129"/>
        <s v="[Customers].[KeyCustomer].&amp;[15120]" c="15120"/>
        <s v="[Customers].[KeyCustomer].&amp;[15655]" c="15655"/>
        <s v="[Customers].[KeyCustomer].&amp;[13202]" c="13202"/>
        <s v="[Customers].[KeyCustomer].&amp;[10301]" c="10301"/>
        <s v="[Customers].[KeyCustomer].&amp;[17797]" c="17797"/>
        <s v="[Customers].[KeyCustomer].&amp;[11754]" c="11754"/>
        <s v="[Customers].[KeyCustomer].&amp;[5497]" c="5497"/>
        <s v="[Customers].[KeyCustomer].&amp;[13692]" c="13692"/>
        <s v="[Customers].[KeyCustomer].&amp;[11900]" c="11900"/>
        <s v="[Customers].[KeyCustomer].&amp;[6424]" c="6424"/>
        <s v="[Customers].[KeyCustomer].&amp;[14329]" c="14329"/>
        <s v="[Customers].[KeyCustomer].&amp;[7617]" c="7617"/>
        <s v="[Customers].[KeyCustomer].&amp;[11962]" c="11962"/>
        <s v="[Customers].[KeyCustomer].&amp;[14668]" c="14668"/>
        <s v="[Customers].[KeyCustomer].&amp;[12138]" c="12138"/>
        <s v="[Customers].[KeyCustomer].&amp;[14621]" c="14621"/>
        <s v="[Customers].[KeyCustomer].&amp;[18415]" c="18415"/>
        <s v="[Customers].[KeyCustomer].&amp;[2055]" c="2055"/>
        <s v="[Customers].[KeyCustomer].&amp;[15469]" c="15469"/>
        <s v="[Customers].[KeyCustomer].&amp;[12317]" c="12317"/>
        <s v="[Customers].[KeyCustomer].&amp;[7201]" c="7201"/>
        <s v="[Customers].[KeyCustomer].&amp;[12761]" c="12761"/>
        <s v="[Customers].[KeyCustomer].&amp;[18025]" c="18025"/>
        <s v="[Customers].[KeyCustomer].&amp;[15157]" c="15157"/>
        <s v="[Customers].[KeyCustomer].&amp;[11604]" c="11604"/>
        <s v="[Customers].[KeyCustomer].&amp;[17297]" c="17297"/>
        <s v="[Customers].[KeyCustomer].&amp;[14706]" c="14706"/>
        <s v="[Customers].[KeyCustomer].&amp;[13089]" c="13089"/>
        <s v="[Customers].[KeyCustomer].&amp;[16246]" c="16246"/>
        <s v="[Customers].[KeyCustomer].&amp;[18023]" c="18023"/>
        <s v="[Customers].[KeyCustomer].&amp;[12330]" c="12330"/>
        <s v="[Customers].[KeyCustomer].&amp;[13302]" c="13302"/>
        <s v="[Customers].[KeyCustomer].&amp;[13857]" c="13857"/>
        <s v="[Customers].[KeyCustomer].&amp;[10116]" c="10116"/>
        <s v="[Customers].[KeyCustomer].&amp;[11158]" c="11158"/>
        <s v="[Customers].[KeyCustomer].&amp;[14045]" c="14045"/>
        <s v="[Customers].[KeyCustomer].&amp;[10697]" c="10697"/>
        <s v="[Customers].[KeyCustomer].&amp;[17792]" c="17792"/>
        <s v="[Customers].[KeyCustomer].&amp;[18159]" c="18159"/>
        <s v="[Customers].[KeyCustomer].&amp;[10207]" c="10207"/>
        <s v="[Customers].[KeyCustomer].&amp;[11357]" c="11357"/>
        <s v="[Customers].[KeyCustomer].&amp;[12225]" c="12225"/>
        <s v="[Customers].[KeyCustomer].&amp;[13166]" c="13166"/>
        <s v="[Customers].[KeyCustomer].&amp;[14545]" c="14545"/>
        <s v="[Customers].[KeyCustomer].&amp;[15659]" c="15659"/>
        <s v="[Customers].[KeyCustomer].&amp;[10836]" c="10836"/>
        <s v="[Customers].[KeyCustomer].&amp;[12388]" c="12388"/>
        <s v="[Customers].[KeyCustomer].&amp;[10879]" c="10879"/>
        <s v="[Customers].[KeyCustomer].&amp;[11530]" c="11530"/>
        <s v="[Customers].[KeyCustomer].&amp;[16158]" c="16158"/>
        <s v="[Customers].[KeyCustomer].&amp;[16020]" c="16020"/>
        <s v="[Customers].[KeyCustomer].&amp;[12293]" c="12293"/>
        <s v="[Customers].[KeyCustomer].&amp;[17740]" c="17740"/>
        <s v="[Customers].[KeyCustomer].&amp;[13468]" c="13468"/>
        <s v="[Customers].[KeyCustomer].&amp;[15261]" c="15261"/>
        <s v="[Customers].[KeyCustomer].&amp;[16709]" c="16709"/>
        <s v="[Customers].[KeyCustomer].&amp;[14205]" c="14205"/>
        <s v="[Customers].[KeyCustomer].&amp;[11853]" c="11853"/>
        <s v="[Customers].[KeyCustomer].&amp;[14414]" c="14414"/>
        <s v="[Customers].[KeyCustomer].&amp;[10869]" c="10869"/>
        <s v="[Customers].[KeyCustomer].&amp;[17367]" c="17367"/>
        <s v="[Customers].[KeyCustomer].&amp;[11678]" c="11678"/>
        <s v="[Customers].[KeyCustomer].&amp;[12782]" c="12782"/>
        <s v="[Customers].[KeyCustomer].&amp;[15301]" c="15301"/>
        <s v="[Customers].[KeyCustomer].&amp;[17509]" c="17509"/>
        <s v="[Customers].[KeyCustomer].&amp;[10935]" c="10935"/>
        <s v="[Customers].[KeyCustomer].&amp;[13903]" c="13903"/>
        <s v="[Customers].[KeyCustomer].&amp;[16537]" c="16537"/>
        <s v="[Customers].[KeyCustomer].&amp;[14653]" c="14653"/>
        <s v="[Customers].[KeyCustomer].&amp;[18226]" c="18226"/>
        <s v="[Customers].[KeyCustomer].&amp;[15815]" c="15815"/>
        <s v="[Customers].[KeyCustomer].&amp;[17440]" c="17440"/>
        <s v="[Customers].[KeyCustomer].&amp;[12418]" c="12418"/>
        <s v="[Customers].[KeyCustomer].&amp;[14199]" c="14199"/>
        <s v="[Customers].[KeyCustomer].&amp;[14163]" c="14163"/>
        <s v="[Customers].[KeyCustomer].&amp;[14033]" c="14033"/>
        <s v="[Customers].[KeyCustomer].&amp;[13577]" c="13577"/>
        <s v="[Customers].[KeyCustomer].&amp;[17341]" c="17341"/>
        <s v="[Customers].[KeyCustomer].&amp;[17700]" c="17700"/>
        <s v="[Customers].[KeyCustomer].&amp;[13195]" c="13195"/>
        <s v="[Customers].[KeyCustomer].&amp;[10269]" c="10269"/>
        <s v="[Customers].[KeyCustomer].&amp;[15258]" c="15258"/>
        <s v="[Customers].[KeyCustomer].&amp;[12245]" c="12245"/>
        <s v="[Customers].[KeyCustomer].&amp;[14563]" c="14563"/>
        <s v="[Customers].[KeyCustomer].&amp;[16259]" c="16259"/>
        <s v="[Customers].[KeyCustomer].&amp;[17822]" c="17822"/>
        <s v="[Customers].[KeyCustomer].&amp;[17884]" c="17884"/>
        <s v="[Customers].[KeyCustomer].&amp;[15234]" c="15234"/>
        <s v="[Customers].[KeyCustomer].&amp;[15210]" c="15210"/>
        <s v="[Customers].[KeyCustomer].&amp;[18439]" c="18439"/>
        <s v="[Customers].[KeyCustomer].&amp;[15945]" c="15945"/>
        <s v="[Customers].[KeyCustomer].&amp;[17879]" c="17879"/>
        <s v="[Customers].[KeyCustomer].&amp;[446]" c="446"/>
        <s v="[Customers].[KeyCustomer].&amp;[14490]" c="14490"/>
        <s v="[Customers].[KeyCustomer].&amp;[18261]" c="18261"/>
        <s v="[Customers].[KeyCustomer].&amp;[11517]" c="11517"/>
        <s v="[Customers].[KeyCustomer].&amp;[13194]" c="13194"/>
        <s v="[Customers].[KeyCustomer].&amp;[15758]" c="15758"/>
        <s v="[Customers].[KeyCustomer].&amp;[11864]" c="11864"/>
        <s v="[Customers].[KeyCustomer].&amp;[16890]" c="16890"/>
        <s v="[Customers].[KeyCustomer].&amp;[12847]" c="12847"/>
        <s v="[Customers].[KeyCustomer].&amp;[18179]" c="18179"/>
        <s v="[Customers].[KeyCustomer].&amp;[11253]" c="11253"/>
        <s v="[Customers].[KeyCustomer].&amp;[14439]" c="14439"/>
        <s v="[Customers].[KeyCustomer].&amp;[12573]" c="12573"/>
        <s v="[Customers].[KeyCustomer].&amp;[17713]" c="17713"/>
        <s v="[Customers].[KeyCustomer].&amp;[13349]" c="13349"/>
        <s v="[Customers].[KeyCustomer].&amp;[16657]" c="16657"/>
        <s v="[Customers].[KeyCustomer].&amp;[4346]" c="4346"/>
        <s v="[Customers].[KeyCustomer].&amp;[3072]" c="3072"/>
        <s v="[Customers].[KeyCustomer].&amp;[8315]" c="8315"/>
        <s v="[Customers].[KeyCustomer].&amp;[5607]" c="5607"/>
        <s v="[Customers].[KeyCustomer].&amp;[8171]" c="8171"/>
        <s v="[Customers].[KeyCustomer].&amp;[4843]" c="4843"/>
        <s v="[Customers].[KeyCustomer].&amp;[3652]" c="3652"/>
        <s v="[Customers].[KeyCustomer].&amp;[5761]" c="5761"/>
        <s v="[Customers].[KeyCustomer].&amp;[8551]" c="8551"/>
        <s v="[Customers].[KeyCustomer].&amp;[6783]" c="6783"/>
        <s v="[Customers].[KeyCustomer].&amp;[3730]" c="3730"/>
        <s v="[Customers].[KeyCustomer].&amp;[7754]" c="7754"/>
        <s v="[Customers].[KeyCustomer].&amp;[6284]" c="6284"/>
        <s v="[Customers].[KeyCustomer].&amp;[8124]" c="8124"/>
        <s v="[Customers].[KeyCustomer].&amp;[7295]" c="7295"/>
        <s v="[Customers].[KeyCustomer].&amp;[3581]" c="3581"/>
        <s v="[Customers].[KeyCustomer].&amp;[981]" c="981"/>
        <s v="[Customers].[KeyCustomer].&amp;[3010]" c="3010"/>
        <s v="[Customers].[KeyCustomer].&amp;[9467]" c="9467"/>
        <s v="[Customers].[KeyCustomer].&amp;[8596]" c="8596"/>
        <s v="[Customers].[KeyCustomer].&amp;[542]" c="542"/>
        <s v="[Customers].[KeyCustomer].&amp;[2902]" c="2902"/>
        <s v="[Customers].[KeyCustomer].&amp;[4160]" c="4160"/>
        <s v="[Customers].[KeyCustomer].&amp;[2804]" c="2804"/>
        <s v="[Customers].[KeyCustomer].&amp;[1992]" c="1992"/>
        <s v="[Customers].[KeyCustomer].&amp;[2989]" c="2989"/>
        <s v="[Customers].[KeyCustomer].&amp;[7883]" c="7883"/>
        <s v="[Customers].[KeyCustomer].&amp;[5954]" c="5954"/>
        <s v="[Customers].[KeyCustomer].&amp;[6858]" c="6858"/>
        <s v="[Customers].[KeyCustomer].&amp;[8291]" c="8291"/>
        <s v="[Customers].[KeyCustomer].&amp;[7333]" c="7333"/>
        <s v="[Customers].[KeyCustomer].&amp;[2791]" c="2791"/>
        <s v="[Customers].[KeyCustomer].&amp;[417]" c="417"/>
        <s v="[Customers].[KeyCustomer].&amp;[1936]" c="1936"/>
        <s v="[Customers].[KeyCustomer].&amp;[4673]" c="4673"/>
        <s v="[Customers].[KeyCustomer].&amp;[9448]" c="9448"/>
        <s v="[Customers].[KeyCustomer].&amp;[6838]" c="6838"/>
        <s v="[Customers].[KeyCustomer].&amp;[1733]" c="1733"/>
        <s v="[Customers].[KeyCustomer].&amp;[6242]" c="6242"/>
        <s v="[Customers].[KeyCustomer].&amp;[7711]" c="7711"/>
        <s v="[Customers].[KeyCustomer].&amp;[4349]" c="4349"/>
        <s v="[Customers].[KeyCustomer].&amp;[5696]" c="5696"/>
        <s v="[Customers].[KeyCustomer].&amp;[679]" c="679"/>
        <s v="[Customers].[KeyCustomer].&amp;[9345]" c="9345"/>
        <s v="[Customers].[KeyCustomer].&amp;[7242]" c="7242"/>
        <s v="[Customers].[KeyCustomer].&amp;[3555]" c="3555"/>
        <s v="[Customers].[KeyCustomer].&amp;[9153]" c="9153"/>
        <s v="[Customers].[KeyCustomer].&amp;[3756]" c="3756"/>
        <s v="[Customers].[KeyCustomer].&amp;[3819]" c="3819"/>
        <s v="[Customers].[KeyCustomer].&amp;[5024]" c="5024"/>
        <s v="[Customers].[KeyCustomer].&amp;[9835]" c="9835"/>
        <s v="[Customers].[KeyCustomer].&amp;[2335]" c="2335"/>
        <s v="[Customers].[KeyCustomer].&amp;[1086]" c="1086"/>
        <s v="[Customers].[KeyCustomer].&amp;[2715]" c="2715"/>
        <s v="[Customers].[KeyCustomer].&amp;[6207]" c="6207"/>
        <s v="[Customers].[KeyCustomer].&amp;[8645]" c="8645"/>
        <s v="[Customers].[KeyCustomer].&amp;[2481]" c="2481"/>
        <s v="[Customers].[KeyCustomer].&amp;[6625]" c="6625"/>
        <s v="[Customers].[KeyCustomer].&amp;[5988]" c="5988"/>
        <s v="[Customers].[KeyCustomer].&amp;[1567]" c="1567"/>
        <s v="[Customers].[KeyCustomer].&amp;[4844]" c="4844"/>
        <s v="[Customers].[KeyCustomer].&amp;[2070]" c="2070"/>
        <s v="[Customers].[KeyCustomer].&amp;[9158]" c="9158"/>
        <s v="[Customers].[KeyCustomer].&amp;[2829]" c="2829"/>
        <s v="[Customers].[KeyCustomer].&amp;[6313]" c="6313"/>
        <s v="[Customers].[KeyCustomer].&amp;[5353]" c="5353"/>
        <s v="[Customers].[KeyCustomer].&amp;[8627]" c="8627"/>
        <s v="[Customers].[KeyCustomer].&amp;[2664]" c="2664"/>
        <s v="[Customers].[KeyCustomer].&amp;[5446]" c="5446"/>
        <s v="[Customers].[KeyCustomer].&amp;[500]" c="500"/>
        <s v="[Customers].[KeyCustomer].&amp;[2156]" c="2156"/>
        <s v="[Customers].[KeyCustomer].&amp;[5890]" c="5890"/>
        <s v="[Customers].[KeyCustomer].&amp;[6188]" c="6188"/>
        <s v="[Customers].[KeyCustomer].&amp;[3345]" c="3345"/>
        <s v="[Customers].[KeyCustomer].&amp;[9088]" c="9088"/>
        <s v="[Customers].[KeyCustomer].&amp;[8122]" c="8122"/>
        <s v="[Customers].[KeyCustomer].&amp;[3132]" c="3132"/>
        <s v="[Customers].[KeyCustomer].&amp;[823]" c="823"/>
        <s v="[Customers].[KeyCustomer].&amp;[7756]" c="7756"/>
        <s v="[Customers].[KeyCustomer].&amp;[7653]" c="7653"/>
        <s v="[Customers].[KeyCustomer].&amp;[4831]" c="4831"/>
        <s v="[Customers].[KeyCustomer].&amp;[4669]" c="4669"/>
        <s v="[Customers].[KeyCustomer].&amp;[3715]" c="3715"/>
        <s v="[Customers].[KeyCustomer].&amp;[6215]" c="6215"/>
        <s v="[Customers].[KeyCustomer].&amp;[5340]" c="5340"/>
        <s v="[Customers].[KeyCustomer].&amp;[5447]" c="5447"/>
        <s v="[Customers].[KeyCustomer].&amp;[61]" c="61"/>
        <s v="[Customers].[KeyCustomer].&amp;[871]" c="871"/>
        <s v="[Customers].[KeyCustomer].&amp;[5683]" c="5683"/>
        <s v="[Customers].[KeyCustomer].&amp;[3239]" c="3239"/>
        <s v="[Customers].[KeyCustomer].&amp;[6174]" c="6174"/>
        <s v="[Customers].[KeyCustomer].&amp;[783]" c="783"/>
        <s v="[Customers].[KeyCustomer].&amp;[239]" c="239"/>
        <s v="[Customers].[KeyCustomer].&amp;[5432]" c="5432"/>
        <s v="[Customers].[KeyCustomer].&amp;[1836]" c="1836"/>
        <s v="[Customers].[KeyCustomer].&amp;[2411]" c="2411"/>
        <s v="[Customers].[KeyCustomer].&amp;[6917]" c="6917"/>
        <s v="[Customers].[KeyCustomer].&amp;[9022]" c="9022"/>
        <s v="[Customers].[KeyCustomer].&amp;[849]" c="849"/>
        <s v="[Customers].[KeyCustomer].&amp;[2992]" c="2992"/>
        <s v="[Customers].[KeyCustomer].&amp;[4471]" c="4471"/>
        <s v="[Customers].[KeyCustomer].&amp;[1602]" c="1602"/>
        <s v="[Customers].[KeyCustomer].&amp;[1730]" c="1730"/>
        <s v="[Customers].[KeyCustomer].&amp;[11813]" c="11813"/>
        <s v="[Customers].[KeyCustomer].&amp;[13654]" c="13654"/>
        <s v="[Customers].[KeyCustomer].&amp;[18318]" c="18318"/>
        <s v="[Customers].[KeyCustomer].&amp;[16744]" c="16744"/>
        <s v="[Customers].[KeyCustomer].&amp;[11731]" c="11731"/>
        <s v="[Customers].[KeyCustomer].&amp;[12813]" c="12813"/>
        <s v="[Customers].[KeyCustomer].&amp;[10865]" c="10865"/>
        <s v="[Customers].[KeyCustomer].&amp;[13910]" c="13910"/>
        <s v="[Customers].[KeyCustomer].&amp;[12205]" c="12205"/>
        <s v="[Customers].[KeyCustomer].&amp;[12895]" c="12895"/>
        <s v="[Customers].[KeyCustomer].&amp;[10006]" c="10006"/>
        <s v="[Customers].[KeyCustomer].&amp;[13624]" c="13624"/>
        <s v="[Customers].[KeyCustomer].&amp;[5184]" c="5184"/>
        <s v="[Customers].[KeyCustomer].&amp;[5228]" c="5228"/>
        <s v="[Customers].[KeyCustomer].&amp;[894]" c="894"/>
        <s v="[Customers].[KeyCustomer].&amp;[3698]" c="3698"/>
        <s v="[Customers].[KeyCustomer].&amp;[2812]" c="2812"/>
        <s v="[Customers].[KeyCustomer].&amp;[2477]" c="2477"/>
        <s v="[Customers].[KeyCustomer].&amp;[7141]" c="7141"/>
        <s v="[Customers].[KeyCustomer].&amp;[5514]" c="5514"/>
        <s v="[Customers].[KeyCustomer].&amp;[8199]" c="8199"/>
        <s v="[Customers].[KeyCustomer].&amp;[7289]" c="7289"/>
        <s v="[Customers].[KeyCustomer].&amp;[9460]" c="9460"/>
        <s v="[Customers].[KeyCustomer].&amp;[3369]" c="3369"/>
        <s v="[Customers].[KeyCustomer].&amp;[1622]" c="1622"/>
        <s v="[Customers].[KeyCustomer].&amp;[10042]" c="10042"/>
        <s v="[Customers].[KeyCustomer].&amp;[7693]" c="7693"/>
        <s v="[Customers].[KeyCustomer].&amp;[5629]" c="5629"/>
        <s v="[Customers].[KeyCustomer].&amp;[5236]" c="5236"/>
        <s v="[Customers].[KeyCustomer].&amp;[7661]" c="7661"/>
        <s v="[Customers].[KeyCustomer].&amp;[3148]" c="3148"/>
        <s v="[Customers].[KeyCustomer].&amp;[4516]" c="4516"/>
        <s v="[Customers].[KeyCustomer].&amp;[143]" c="143"/>
        <s v="[Customers].[KeyCustomer].&amp;[12229]" c="12229"/>
        <s v="[Customers].[KeyCustomer].&amp;[11614]" c="11614"/>
        <s v="[Customers].[KeyCustomer].&amp;[9540]" c="9540"/>
        <s v="[Customers].[KeyCustomer].&amp;[8070]" c="8070"/>
        <s v="[Customers].[KeyCustomer].&amp;[2574]" c="2574"/>
        <s v="[Customers].[KeyCustomer].&amp;[2629]" c="2629"/>
        <s v="[Customers].[KeyCustomer].&amp;[15784]" c="15784"/>
        <s v="[Customers].[KeyCustomer].&amp;[9140]" c="9140"/>
        <s v="[Customers].[KeyCustomer].&amp;[12391]" c="12391"/>
        <s v="[Customers].[KeyCustomer].&amp;[2625]" c="2625"/>
        <s v="[Customers].[KeyCustomer].&amp;[5322]" c="5322"/>
        <s v="[Customers].[KeyCustomer].&amp;[1190]" c="1190"/>
        <s v="[Customers].[KeyCustomer].&amp;[9742]" c="9742"/>
        <s v="[Customers].[KeyCustomer].&amp;[16953]" c="16953"/>
        <s v="[Customers].[KeyCustomer].&amp;[2881]" c="2881"/>
        <s v="[Customers].[KeyCustomer].&amp;[6528]" c="6528"/>
        <s v="[Customers].[KeyCustomer].&amp;[7658]" c="7658"/>
        <s v="[Customers].[KeyCustomer].&amp;[15305]" c="15305"/>
        <s v="[Customers].[KeyCustomer].&amp;[10151]" c="10151"/>
        <s v="[Customers].[KeyCustomer].&amp;[6747]" c="6747"/>
        <s v="[Customers].[KeyCustomer].&amp;[9355]" c="9355"/>
        <s v="[Customers].[KeyCustomer].&amp;[481]" c="481"/>
        <s v="[Customers].[KeyCustomer].&amp;[14612]" c="14612"/>
        <s v="[Customers].[KeyCustomer].&amp;[11208]" c="11208"/>
        <s v="[Customers].[KeyCustomer].&amp;[15940]" c="15940"/>
        <s v="[Customers].[KeyCustomer].&amp;[16070]" c="16070"/>
        <s v="[Customers].[KeyCustomer].&amp;[16835]" c="16835"/>
        <s v="[Customers].[KeyCustomer].&amp;[16714]" c="16714"/>
        <s v="[Customers].[KeyCustomer].&amp;[15271]" c="15271"/>
        <s v="[Customers].[KeyCustomer].&amp;[18325]" c="18325"/>
        <s v="[Customers].[KeyCustomer].&amp;[14583]" c="14583"/>
        <s v="[Customers].[KeyCustomer].&amp;[13974]" c="13974"/>
        <s v="[Customers].[KeyCustomer].&amp;[14535]" c="14535"/>
        <s v="[Customers].[KeyCustomer].&amp;[14322]" c="14322"/>
        <s v="[Customers].[KeyCustomer].&amp;[12532]" c="12532"/>
        <s v="[Customers].[KeyCustomer].&amp;[16892]" c="16892"/>
        <s v="[Customers].[KeyCustomer].&amp;[16421]" c="16421"/>
        <s v="[Customers].[KeyCustomer].&amp;[15586]" c="15586"/>
        <s v="[Customers].[KeyCustomer].&amp;[12857]" c="12857"/>
        <s v="[Customers].[KeyCustomer].&amp;[17182]" c="17182"/>
        <s v="[Customers].[KeyCustomer].&amp;[17951]" c="17951"/>
        <s v="[Customers].[KeyCustomer].&amp;[12760]" c="12760"/>
        <s v="[Customers].[KeyCustomer].&amp;[14481]" c="14481"/>
        <s v="[Customers].[KeyCustomer].&amp;[11477]" c="11477"/>
        <s v="[Customers].[KeyCustomer].&amp;[11664]" c="11664"/>
        <s v="[Customers].[KeyCustomer].&amp;[16204]" c="16204"/>
        <s v="[Customers].[KeyCustomer].&amp;[15690]" c="15690"/>
        <s v="[Customers].[KeyCustomer].&amp;[16566]" c="16566"/>
        <s v="[Customers].[KeyCustomer].&amp;[10152]" c="10152"/>
        <s v="[Customers].[KeyCustomer].&amp;[13398]" c="13398"/>
        <s v="[Customers].[KeyCustomer].&amp;[17554]" c="17554"/>
        <s v="[Customers].[KeyCustomer].&amp;[17629]" c="17629"/>
        <s v="[Customers].[KeyCustomer].&amp;[10822]" c="10822"/>
        <s v="[Customers].[KeyCustomer].&amp;[11603]" c="11603"/>
        <s v="[Customers].[KeyCustomer].&amp;[16622]" c="16622"/>
        <s v="[Customers].[KeyCustomer].&amp;[17801]" c="17801"/>
        <s v="[Customers].[KeyCustomer].&amp;[18398]" c="18398"/>
        <s v="[Customers].[KeyCustomer].&amp;[9958]" c="9958"/>
        <s v="[Customers].[KeyCustomer].&amp;[11660]" c="11660"/>
        <s v="[Customers].[KeyCustomer].&amp;[14927]" c="14927"/>
        <s v="[Customers].[KeyCustomer].&amp;[13587]" c="13587"/>
        <s v="[Customers].[KeyCustomer].&amp;[13057]" c="13057"/>
        <s v="[Customers].[KeyCustomer].&amp;[11363]" c="11363"/>
        <s v="[Customers].[KeyCustomer].&amp;[17942]" c="17942"/>
        <s v="[Customers].[KeyCustomer].&amp;[13705]" c="13705"/>
        <s v="[Customers].[KeyCustomer].&amp;[13658]" c="13658"/>
        <s v="[Customers].[KeyCustomer].&amp;[4633]" c="4633"/>
        <s v="[Customers].[KeyCustomer].&amp;[11382]" c="11382"/>
        <s v="[Customers].[KeyCustomer].&amp;[11522]" c="11522"/>
        <s v="[Customers].[KeyCustomer].&amp;[17372]" c="17372"/>
        <s v="[Customers].[KeyCustomer].&amp;[4304]" c="4304"/>
        <s v="[Customers].[KeyCustomer].&amp;[5250]" c="5250"/>
        <s v="[Customers].[KeyCustomer].&amp;[13294]" c="13294"/>
        <s v="[Customers].[KeyCustomer].&amp;[5961]" c="5961"/>
        <s v="[Customers].[KeyCustomer].&amp;[3456]" c="3456"/>
        <s v="[Customers].[KeyCustomer].&amp;[15891]" c="15891"/>
        <s v="[Customers].[KeyCustomer].&amp;[1617]" c="1617"/>
        <s v="[Customers].[KeyCustomer].&amp;[14455]" c="14455"/>
        <s v="[Customers].[KeyCustomer].&amp;[1835]" c="1835"/>
        <s v="[Customers].[KeyCustomer].&amp;[4043]" c="4043"/>
        <s v="[Customers].[KeyCustomer].&amp;[9652]" c="9652"/>
        <s v="[Customers].[KeyCustomer].&amp;[11469]" c="11469"/>
        <s v="[Customers].[KeyCustomer].&amp;[772]" c="772"/>
        <s v="[Customers].[KeyCustomer].&amp;[3199]" c="3199"/>
        <s v="[Customers].[KeyCustomer].&amp;[2358]" c="2358"/>
        <s v="[Customers].[KeyCustomer].&amp;[11675]" c="11675"/>
        <s v="[Customers].[KeyCustomer].&amp;[13443]" c="13443"/>
        <s v="[Customers].[KeyCustomer].&amp;[2837]" c="2837"/>
        <s v="[Customers].[KeyCustomer].&amp;[8128]" c="8128"/>
        <s v="[Customers].[KeyCustomer].&amp;[6068]" c="6068"/>
        <s v="[Customers].[KeyCustomer].&amp;[12878]" c="12878"/>
        <s v="[Customers].[KeyCustomer].&amp;[17307]" c="17307"/>
        <s v="[Customers].[KeyCustomer].&amp;[13753]" c="13753"/>
        <s v="[Customers].[KeyCustomer].&amp;[17959]" c="17959"/>
        <s v="[Customers].[KeyCustomer].&amp;[14730]" c="14730"/>
        <s v="[Customers].[KeyCustomer].&amp;[1264]" c="1264"/>
        <s v="[Customers].[KeyCustomer].&amp;[16980]" c="16980"/>
        <s v="[Customers].[KeyCustomer].&amp;[9215]" c="9215"/>
        <s v="[Customers].[KeyCustomer].&amp;[15588]" c="15588"/>
        <s v="[Customers].[KeyCustomer].&amp;[9036]" c="9036"/>
        <s v="[Customers].[KeyCustomer].&amp;[8269]" c="8269"/>
        <s v="[Customers].[KeyCustomer].&amp;[15562]" c="15562"/>
        <s v="[Customers].[KeyCustomer].&amp;[12758]" c="12758"/>
        <s v="[Customers].[KeyCustomer].&amp;[17577]" c="17577"/>
        <s v="[Customers].[KeyCustomer].&amp;[16914]" c="16914"/>
        <s v="[Customers].[KeyCustomer].&amp;[13448]" c="13448"/>
        <s v="[Customers].[KeyCustomer].&amp;[16975]" c="16975"/>
        <s v="[Customers].[KeyCustomer].&amp;[2239]" c="2239"/>
        <s v="[Customers].[KeyCustomer].&amp;[15736]" c="15736"/>
        <s v="[Customers].[KeyCustomer].&amp;[10745]" c="10745"/>
        <s v="[Customers].[KeyCustomer].&amp;[11269]" c="11269"/>
        <s v="[Customers].[KeyCustomer].&amp;[17749]" c="17749"/>
        <s v="[Customers].[KeyCustomer].&amp;[12604]" c="12604"/>
        <s v="[Customers].[KeyCustomer].&amp;[14564]" c="14564"/>
        <s v="[Customers].[KeyCustomer].&amp;[16461]" c="16461"/>
        <s v="[Customers].[KeyCustomer].&amp;[11185]" c="11185"/>
        <s v="[Customers].[KeyCustomer].&amp;[17518]" c="17518"/>
        <s v="[Customers].[KeyCustomer].&amp;[16379]" c="16379"/>
        <s v="[Customers].[KeyCustomer].&amp;[12802]" c="12802"/>
        <s v="[Customers].[KeyCustomer].&amp;[16294]" c="16294"/>
        <s v="[Customers].[KeyCustomer].&amp;[16731]" c="16731"/>
        <s v="[Customers].[KeyCustomer].&amp;[14642]" c="14642"/>
        <s v="[Customers].[KeyCustomer].&amp;[3189]" c="3189"/>
        <s v="[Customers].[KeyCustomer].&amp;[3462]" c="3462"/>
        <s v="[Customers].[KeyCustomer].&amp;[6422]" c="6422"/>
        <s v="[Customers].[KeyCustomer].&amp;[5800]" c="5800"/>
        <s v="[Customers].[KeyCustomer].&amp;[3796]" c="3796"/>
        <s v="[Customers].[KeyCustomer].&amp;[9060]" c="9060"/>
        <s v="[Customers].[KeyCustomer].&amp;[5319]" c="5319"/>
        <s v="[Customers].[KeyCustomer].&amp;[9863]" c="9863"/>
        <s v="[Customers].[KeyCustomer].&amp;[5764]" c="5764"/>
        <s v="[Customers].[KeyCustomer].&amp;[2182]" c="2182"/>
        <s v="[Customers].[KeyCustomer].&amp;[3200]" c="3200"/>
        <s v="[Customers].[KeyCustomer].&amp;[4291]" c="4291"/>
        <s v="[Customers].[KeyCustomer].&amp;[8279]" c="8279"/>
        <s v="[Customers].[KeyCustomer].&amp;[5733]" c="5733"/>
        <s v="[Customers].[KeyCustomer].&amp;[427]" c="427"/>
        <s v="[Customers].[KeyCustomer].&amp;[1133]" c="1133"/>
        <s v="[Customers].[KeyCustomer].&amp;[4862]" c="4862"/>
        <s v="[Customers].[KeyCustomer].&amp;[1022]" c="1022"/>
        <s v="[Customers].[KeyCustomer].&amp;[1215]" c="1215"/>
        <s v="[Customers].[KeyCustomer].&amp;[927]" c="927"/>
        <s v="[Customers].[KeyCustomer].&amp;[4806]" c="4806"/>
        <s v="[Customers].[KeyCustomer].&amp;[9380]" c="9380"/>
        <s v="[Customers].[KeyCustomer].&amp;[7263]" c="7263"/>
        <s v="[Customers].[KeyCustomer].&amp;[4494]" c="4494"/>
        <s v="[Customers].[KeyCustomer].&amp;[3396]" c="3396"/>
        <s v="[Customers].[KeyCustomer].&amp;[3975]" c="3975"/>
        <s v="[Customers].[KeyCustomer].&amp;[2067]" c="2067"/>
        <s v="[Customers].[KeyCustomer].&amp;[6558]" c="6558"/>
        <s v="[Customers].[KeyCustomer].&amp;[13877]" c="13877"/>
        <s v="[Customers].[KeyCustomer].&amp;[13904]" c="13904"/>
        <s v="[Customers].[KeyCustomer].&amp;[14924]" c="14924"/>
        <s v="[Customers].[KeyCustomer].&amp;[10421]" c="10421"/>
        <s v="[Customers].[KeyCustomer].&amp;[13073]" c="13073"/>
        <s v="[Customers].[KeyCustomer].&amp;[10413]" c="10413"/>
        <s v="[Customers].[KeyCustomer].&amp;[12928]" c="12928"/>
        <s v="[Customers].[KeyCustomer].&amp;[15911]" c="15911"/>
        <s v="[Customers].[KeyCustomer].&amp;[11076]" c="11076"/>
        <s v="[Customers].[KeyCustomer].&amp;[10324]" c="10324"/>
        <s v="[Customers].[KeyCustomer].&amp;[10788]" c="10788"/>
        <s v="[Customers].[KeyCustomer].&amp;[18260]" c="18260"/>
        <s v="[Customers].[KeyCustomer].&amp;[13876]" c="13876"/>
        <s v="[Customers].[KeyCustomer].&amp;[10092]" c="10092"/>
        <s v="[Customers].[KeyCustomer].&amp;[17388]" c="17388"/>
        <s v="[Customers].[KeyCustomer].&amp;[15203]" c="15203"/>
        <s v="[Customers].[KeyCustomer].&amp;[10233]" c="10233"/>
        <s v="[Customers].[KeyCustomer].&amp;[16018]" c="16018"/>
        <s v="[Customers].[KeyCustomer].&amp;[10084]" c="10084"/>
        <s v="[Customers].[KeyCustomer].&amp;[10668]" c="10668"/>
        <s v="[Customers].[KeyCustomer].&amp;[11353]" c="11353"/>
        <s v="[Customers].[KeyCustomer].&amp;[6789]" c="6789"/>
        <s v="[Customers].[KeyCustomer].&amp;[4548]" c="4548"/>
        <s v="[Customers].[KeyCustomer].&amp;[6733]" c="6733"/>
        <s v="[Customers].[KeyCustomer].&amp;[41]" c="41"/>
        <s v="[Customers].[KeyCustomer].&amp;[7798]" c="7798"/>
        <s v="[Customers].[KeyCustomer].&amp;[2639]" c="2639"/>
        <s v="[Customers].[KeyCustomer].&amp;[2180]" c="2180"/>
        <s v="[Customers].[KeyCustomer].&amp;[5643]" c="5643"/>
        <s v="[Customers].[KeyCustomer].&amp;[1251]" c="1251"/>
        <s v="[Customers].[KeyCustomer].&amp;[9248]" c="9248"/>
        <s v="[Customers].[KeyCustomer].&amp;[1419]" c="1419"/>
        <s v="[Customers].[KeyCustomer].&amp;[9866]" c="9866"/>
        <s v="[Customers].[KeyCustomer].&amp;[5916]" c="5916"/>
        <s v="[Customers].[KeyCustomer].&amp;[3076]" c="3076"/>
        <s v="[Customers].[KeyCustomer].&amp;[750]" c="750"/>
        <s v="[Customers].[KeyCustomer].&amp;[6642]" c="6642"/>
        <s v="[Customers].[KeyCustomer].&amp;[9333]" c="9333"/>
        <s v="[Customers].[KeyCustomer].&amp;[7950]" c="7950"/>
        <s v="[Customers].[KeyCustomer].&amp;[8162]" c="8162"/>
        <s v="[Customers].[KeyCustomer].&amp;[1369]" c="1369"/>
        <s v="[Customers].[KeyCustomer].&amp;[5480]" c="5480"/>
        <s v="[Customers].[KeyCustomer].&amp;[1163]" c="1163"/>
        <s v="[Customers].[KeyCustomer].&amp;[7575]" c="7575"/>
        <s v="[Customers].[KeyCustomer].&amp;[7440]" c="7440"/>
        <s v="[Customers].[KeyCustomer].&amp;[5082]" c="5082"/>
        <s v="[Customers].[KeyCustomer].&amp;[1023]" c="1023"/>
        <s v="[Customers].[KeyCustomer].&amp;[2047]" c="2047"/>
        <s v="[Customers].[KeyCustomer].&amp;[3157]" c="3157"/>
        <s v="[Customers].[KeyCustomer].&amp;[3166]" c="3166"/>
        <s v="[Customers].[KeyCustomer].&amp;[9373]" c="9373"/>
        <s v="[Customers].[KeyCustomer].&amp;[6735]" c="6735"/>
        <s v="[Customers].[KeyCustomer].&amp;[5781]" c="5781"/>
        <s v="[Customers].[KeyCustomer].&amp;[6556]" c="6556"/>
        <s v="[Customers].[KeyCustomer].&amp;[5000]" c="5000"/>
        <s v="[Customers].[KeyCustomer].&amp;[2976]" c="2976"/>
        <s v="[Customers].[KeyCustomer].&amp;[16337]" c="16337"/>
        <s v="[Customers].[KeyCustomer].&amp;[10281]" c="10281"/>
        <s v="[Customers].[KeyCustomer].&amp;[14169]" c="14169"/>
        <s v="[Customers].[KeyCustomer].&amp;[15919]" c="15919"/>
        <s v="[Customers].[KeyCustomer].&amp;[12339]" c="12339"/>
        <s v="[Customers].[KeyCustomer].&amp;[10500]" c="10500"/>
        <s v="[Customers].[KeyCustomer].&amp;[14906]" c="14906"/>
        <s v="[Customers].[KeyCustomer].&amp;[16956]" c="16956"/>
        <s v="[Customers].[KeyCustomer].&amp;[12693]" c="12693"/>
        <s v="[Customers].[KeyCustomer].&amp;[11728]" c="11728"/>
        <s v="[Customers].[KeyCustomer].&amp;[15096]" c="15096"/>
        <s v="[Customers].[KeyCustomer].&amp;[17414]" c="17414"/>
        <s v="[Customers].[KeyCustomer].&amp;[12921]" c="12921"/>
        <s v="[Customers].[KeyCustomer].&amp;[18282]" c="18282"/>
        <s v="[Customers].[KeyCustomer].&amp;[10671]" c="10671"/>
        <s v="[Customers].[KeyCustomer].&amp;[12351]" c="12351"/>
        <s v="[Customers].[KeyCustomer].&amp;[10385]" c="10385"/>
        <s v="[Customers].[KeyCustomer].&amp;[13758]" c="13758"/>
        <s v="[Customers].[KeyCustomer].&amp;[17424]" c="17424"/>
        <s v="[Customers].[KeyCustomer].&amp;[12871]" c="12871"/>
        <s v="[Customers].[KeyCustomer].&amp;[15735]" c="15735"/>
        <s v="[Customers].[KeyCustomer].&amp;[11598]" c="11598"/>
        <s v="[Customers].[KeyCustomer].&amp;[15917]" c="15917"/>
        <s v="[Customers].[KeyCustomer].&amp;[15822]" c="15822"/>
        <s v="[Customers].[KeyCustomer].&amp;[16466]" c="16466"/>
        <s v="[Customers].[KeyCustomer].&amp;[10770]" c="10770"/>
        <s v="[Customers].[KeyCustomer].&amp;[13075]" c="13075"/>
        <s v="[Customers].[KeyCustomer].&amp;[10268]" c="10268"/>
        <s v="[Customers].[KeyCustomer].&amp;[12384]" c="12384"/>
        <s v="[Customers].[KeyCustomer].&amp;[17940]" c="17940"/>
        <s v="[Customers].[KeyCustomer].&amp;[11024]" c="11024"/>
        <s v="[Customers].[KeyCustomer].&amp;[15228]" c="15228"/>
        <s v="[Customers].[KeyCustomer].&amp;[10901]" c="10901"/>
        <s v="[Customers].[KeyCustomer].&amp;[10537]" c="10537"/>
        <s v="[Customers].[KeyCustomer].&amp;[16833]" c="16833"/>
        <s v="[Customers].[KeyCustomer].&amp;[13804]" c="13804"/>
        <s v="[Customers].[KeyCustomer].&amp;[11871]" c="11871"/>
        <s v="[Customers].[KeyCustomer].&amp;[9936]" c="9936"/>
        <s v="[Customers].[KeyCustomer].&amp;[8609]" c="8609"/>
        <s v="[Customers].[KeyCustomer].&amp;[5687]" c="5687"/>
        <s v="[Customers].[KeyCustomer].&amp;[4476]" c="4476"/>
        <s v="[Customers].[KeyCustomer].&amp;[9112]" c="9112"/>
        <s v="[Customers].[KeyCustomer].&amp;[2461]" c="2461"/>
        <s v="[Customers].[KeyCustomer].&amp;[9385]" c="9385"/>
        <s v="[Customers].[KeyCustomer].&amp;[2861]" c="2861"/>
        <s v="[Customers].[KeyCustomer].&amp;[10430]" c="10430"/>
        <s v="[Customers].[KeyCustomer].&amp;[1036]" c="1036"/>
        <s v="[Customers].[KeyCustomer].&amp;[1210]" c="1210"/>
        <s v="[Customers].[KeyCustomer].&amp;[5685]" c="5685"/>
        <s v="[Customers].[KeyCustomer].&amp;[14885]" c="14885"/>
        <s v="[Customers].[KeyCustomer].&amp;[10338]" c="10338"/>
        <s v="[Customers].[KeyCustomer].&amp;[1963]" c="1963"/>
        <s v="[Customers].[KeyCustomer].&amp;[16269]" c="16269"/>
        <s v="[Customers].[KeyCustomer].&amp;[12050]" c="12050"/>
        <s v="[Customers].[KeyCustomer].&amp;[4951]" c="4951"/>
        <s v="[Customers].[KeyCustomer].&amp;[5970]" c="5970"/>
        <s v="[Customers].[KeyCustomer].&amp;[7009]" c="7009"/>
        <s v="[Customers].[KeyCustomer].&amp;[15527]" c="15527"/>
        <s v="[Customers].[KeyCustomer].&amp;[2823]" c="2823"/>
        <s v="[Customers].[KeyCustomer].&amp;[9799]" c="9799"/>
        <s v="[Customers].[KeyCustomer].&amp;[12872]" c="12872"/>
        <s v="[Customers].[KeyCustomer].&amp;[16811]" c="16811"/>
        <s v="[Customers].[KeyCustomer].&amp;[5090]" c="5090"/>
        <s v="[Customers].[KeyCustomer].&amp;[14177]" c="14177"/>
        <s v="[Customers].[KeyCustomer].&amp;[1757]" c="1757"/>
        <s v="[Customers].[KeyCustomer].&amp;[1827]" c="1827"/>
        <s v="[Customers].[KeyCustomer].&amp;[469]" c="469"/>
        <s v="[Customers].[KeyCustomer].&amp;[7764]" c="7764"/>
        <s v="[Customers].[KeyCustomer].&amp;[16870]" c="16870"/>
        <s v="[Customers].[KeyCustomer].&amp;[809]" c="809"/>
        <s v="[Customers].[KeyCustomer].&amp;[14254]" c="14254"/>
        <s v="[Customers].[KeyCustomer].&amp;[7308]" c="7308"/>
        <s v="[Customers].[KeyCustomer].&amp;[6749]" c="6749"/>
        <s v="[Customers].[KeyCustomer].&amp;[16173]" c="16173"/>
        <s v="[Customers].[KeyCustomer].&amp;[2100]" c="2100"/>
        <s v="[Customers].[KeyCustomer].&amp;[6499]" c="6499"/>
        <s v="[Customers].[KeyCustomer].&amp;[11398]" c="11398"/>
        <s v="[Customers].[KeyCustomer].&amp;[569]" c="569"/>
        <s v="[Customers].[KeyCustomer].&amp;[1504]" c="1504"/>
        <s v="[Customers].[KeyCustomer].&amp;[15544]" c="15544"/>
        <s v="[Customers].[KeyCustomer].&amp;[4295]" c="4295"/>
        <s v="[Customers].[KeyCustomer].&amp;[14070]" c="14070"/>
        <s v="[Customers].[KeyCustomer].&amp;[6324]" c="6324"/>
        <s v="[Customers].[KeyCustomer].&amp;[16272]" c="16272"/>
        <s v="[Customers].[KeyCustomer].&amp;[18357]" c="18357"/>
        <s v="[Customers].[KeyCustomer].&amp;[14483]" c="14483"/>
        <s v="[Customers].[KeyCustomer].&amp;[13206]" c="13206"/>
        <s v="[Customers].[KeyCustomer].&amp;[4197]" c="4197"/>
        <s v="[Customers].[KeyCustomer].&amp;[1682]" c="1682"/>
        <s v="[Customers].[KeyCustomer].&amp;[11584]" c="11584"/>
        <s v="[Customers].[KeyCustomer].&amp;[16503]" c="16503"/>
        <s v="[Customers].[KeyCustomer].&amp;[12855]" c="12855"/>
        <s v="[Customers].[KeyCustomer].&amp;[5552]" c="5552"/>
        <s v="[Customers].[KeyCustomer].&amp;[11566]" c="11566"/>
        <s v="[Customers].[KeyCustomer].&amp;[13286]" c="13286"/>
        <s v="[Customers].[KeyCustomer].&amp;[8383]" c="8383"/>
        <s v="[Customers].[KeyCustomer].&amp;[1872]" c="1872"/>
        <s v="[Customers].[KeyCustomer].&amp;[17834]" c="17834"/>
        <s v="[Customers].[KeyCustomer].&amp;[1976]" c="1976"/>
        <s v="[Customers].[KeyCustomer].&amp;[17483]" c="17483"/>
        <s v="[Customers].[KeyCustomer].&amp;[16844]" c="16844"/>
        <s v="[Customers].[KeyCustomer].&amp;[363]" c="363"/>
        <s v="[Customers].[KeyCustomer].&amp;[3173]" c="3173"/>
        <s v="[Customers].[KeyCustomer].&amp;[4100]" c="4100"/>
        <s v="[Customers].[KeyCustomer].&amp;[13827]" c="13827"/>
        <s v="[Customers].[KeyCustomer].&amp;[18019]" c="18019"/>
        <s v="[Customers].[KeyCustomer].&amp;[17378]" c="17378"/>
        <s v="[Customers].[KeyCustomer].&amp;[15948]" c="15948"/>
        <s v="[Customers].[KeyCustomer].&amp;[12890]" c="12890"/>
        <s v="[Customers].[KeyCustomer].&amp;[13226]" c="13226"/>
        <s v="[Customers].[KeyCustomer].&amp;[10251]" c="10251"/>
        <s v="[Customers].[KeyCustomer].&amp;[8183]" c="8183"/>
        <s v="[Customers].[KeyCustomer].&amp;[10002]" c="10002"/>
        <s v="[Customers].[KeyCustomer].&amp;[4001]" c="4001"/>
        <s v="[Customers].[KeyCustomer].&amp;[8953]" c="8953"/>
        <s v="[Customers].[KeyCustomer].&amp;[13193]" c="13193"/>
        <s v="[Customers].[KeyCustomer].&amp;[3646]" c="3646"/>
        <s v="[Customers].[KeyCustomer].&amp;[4566]" c="4566"/>
        <s v="[Customers].[KeyCustomer].&amp;[276]" c="276"/>
        <s v="[Customers].[KeyCustomer].&amp;[2362]" c="2362"/>
        <s v="[Customers].[KeyCustomer].&amp;[8585]" c="8585"/>
        <s v="[Customers].[KeyCustomer].&amp;[18338]" c="18338"/>
        <s v="[Customers].[KeyCustomer].&amp;[17089]" c="17089"/>
        <s v="[Customers].[KeyCustomer].&amp;[13392]" c="13392"/>
        <s v="[Customers].[KeyCustomer].&amp;[10767]" c="10767"/>
        <s v="[Customers].[KeyCustomer].&amp;[550]" c="550"/>
        <s v="[Customers].[KeyCustomer].&amp;[13]" c="13"/>
        <s v="[Customers].[KeyCustomer].&amp;[545]" c="545"/>
        <s v="[Customers].[KeyCustomer].&amp;[4767]" c="4767"/>
        <s v="[Customers].[KeyCustomer].&amp;[1956]" c="1956"/>
        <s v="[Customers].[KeyCustomer].&amp;[5875]" c="5875"/>
        <s v="[Customers].[KeyCustomer].&amp;[8214]" c="8214"/>
        <s v="[Customers].[KeyCustomer].&amp;[8611]" c="8611"/>
        <s v="[Customers].[KeyCustomer].&amp;[1960]" c="1960"/>
        <s v="[Customers].[KeyCustomer].&amp;[7897]" c="7897"/>
        <s v="[Customers].[KeyCustomer].&amp;[8594]" c="8594"/>
        <s v="[Customers].[KeyCustomer].&amp;[4560]" c="4560"/>
        <s v="[Customers].[KeyCustomer].&amp;[3692]" c="3692"/>
        <s v="[Customers].[KeyCustomer].&amp;[304]" c="304"/>
        <s v="[Customers].[KeyCustomer].&amp;[4912]" c="4912"/>
        <s v="[Customers].[KeyCustomer].&amp;[5006]" c="5006"/>
        <s v="[Customers].[KeyCustomer].&amp;[9565]" c="9565"/>
        <s v="[Customers].[KeyCustomer].&amp;[524]" c="524"/>
        <s v="[Customers].[KeyCustomer].&amp;[7157]" c="7157"/>
        <s v="[Customers].[KeyCustomer].&amp;[7647]" c="7647"/>
        <s v="[Customers].[KeyCustomer].&amp;[2541]" c="2541"/>
        <s v="[Customers].[KeyCustomer].&amp;[5411]" c="5411"/>
        <s v="[Customers].[KeyCustomer].&amp;[16689]" c="16689"/>
        <s v="[Customers].[KeyCustomer].&amp;[10060]" c="10060"/>
        <s v="[Customers].[KeyCustomer].&amp;[10653]" c="10653"/>
        <s v="[Customers].[KeyCustomer].&amp;[11212]" c="11212"/>
        <s v="[Customers].[KeyCustomer].&amp;[15250]" c="15250"/>
        <s v="[Customers].[KeyCustomer].&amp;[16433]" c="16433"/>
        <s v="[Customers].[KeyCustomer].&amp;[17744]" c="17744"/>
        <s v="[Customers].[KeyCustomer].&amp;[12145]" c="12145"/>
        <s v="[Customers].[KeyCustomer].&amp;[10153]" c="10153"/>
        <s v="[Customers].[KeyCustomer].&amp;[16106]" c="16106"/>
        <s v="[Customers].[KeyCustomer].&amp;[11494]" c="11494"/>
        <s v="[Customers].[KeyCustomer].&amp;[18051]" c="18051"/>
        <s v="[Customers].[KeyCustomer].&amp;[10797]" c="10797"/>
        <s v="[Customers].[KeyCustomer].&amp;[17588]" c="17588"/>
        <s v="[Customers].[KeyCustomer].&amp;[11756]" c="11756"/>
        <s v="[Customers].[KeyCustomer].&amp;[13909]" c="13909"/>
        <s v="[Customers].[KeyCustomer].&amp;[13716]" c="13716"/>
        <s v="[Customers].[KeyCustomer].&amp;[18032]" c="18032"/>
        <s v="[Customers].[KeyCustomer].&amp;[13298]" c="13298"/>
        <s v="[Customers].[KeyCustomer].&amp;[10660]" c="10660"/>
        <s v="[Customers].[KeyCustomer].&amp;[11951]" c="11951"/>
        <s v="[Customers].[KeyCustomer].&amp;[17398]" c="17398"/>
        <s v="[Customers].[KeyCustomer].&amp;[12773]" c="12773"/>
        <s v="[Customers].[KeyCustomer].&amp;[12576]" c="12576"/>
        <s v="[Customers].[KeyCustomer].&amp;[5874]" c="5874"/>
        <s v="[Customers].[KeyCustomer].&amp;[4635]" c="4635"/>
        <s v="[Customers].[KeyCustomer].&amp;[9912]" c="9912"/>
        <s v="[Customers].[KeyCustomer].&amp;[4371]" c="4371"/>
        <s v="[Customers].[KeyCustomer].&amp;[7433]" c="7433"/>
        <s v="[Customers].[KeyCustomer].&amp;[6991]" c="6991"/>
        <s v="[Customers].[KeyCustomer].&amp;[6290]" c="6290"/>
        <s v="[Customers].[KeyCustomer].&amp;[9422]" c="9422"/>
        <s v="[Customers].[KeyCustomer].&amp;[2841]" c="2841"/>
        <s v="[Customers].[KeyCustomer].&amp;[2056]" c="2056"/>
        <s v="[Customers].[KeyCustomer].&amp;[5454]" c="5454"/>
        <s v="[Customers].[KeyCustomer].&amp;[299]" c="299"/>
        <s v="[Customers].[KeyCustomer].&amp;[2808]" c="2808"/>
        <s v="[Customers].[KeyCustomer].&amp;[968]" c="968"/>
        <s v="[Customers].[KeyCustomer].&amp;[9558]" c="9558"/>
        <s v="[Customers].[KeyCustomer].&amp;[6667]" c="6667"/>
        <s v="[Customers].[KeyCustomer].&amp;[5282]" c="5282"/>
        <s v="[Customers].[KeyCustomer].&amp;[9928]" c="9928"/>
        <s v="[Customers].[KeyCustomer].&amp;[8007]" c="8007"/>
        <s v="[Customers].[KeyCustomer].&amp;[5513]" c="5513"/>
        <s v="[Customers].[KeyCustomer].&amp;[9949]" c="9949"/>
        <s v="[Customers].[KeyCustomer].&amp;[3782]" c="3782"/>
        <s v="[Customers].[KeyCustomer].&amp;[5456]" c="5456"/>
        <s v="[Customers].[KeyCustomer].&amp;[16463]" c="16463"/>
        <s v="[Customers].[KeyCustomer].&amp;[17602]" c="17602"/>
        <s v="[Customers].[KeyCustomer].&amp;[13128]" c="13128"/>
        <s v="[Customers].[KeyCustomer].&amp;[17540]" c="17540"/>
        <s v="[Customers].[KeyCustomer].&amp;[14065]" c="14065"/>
        <s v="[Customers].[KeyCustomer].&amp;[15243]" c="15243"/>
        <s v="[Customers].[KeyCustomer].&amp;[17607]" c="17607"/>
        <s v="[Customers].[KeyCustomer].&amp;[11936]" c="11936"/>
        <s v="[Customers].[KeyCustomer].&amp;[14393]" c="14393"/>
        <s v="[Customers].[KeyCustomer].&amp;[18026]" c="18026"/>
        <s v="[Customers].[KeyCustomer].&amp;[14599]" c="14599"/>
        <s v="[Customers].[KeyCustomer].&amp;[18231]" c="18231"/>
        <s v="[Customers].[KeyCustomer].&amp;[8589]" c="8589"/>
        <s v="[Customers].[KeyCustomer].&amp;[7637]" c="7637"/>
        <s v="[Customers].[KeyCustomer].&amp;[6610]" c="6610"/>
        <s v="[Customers].[KeyCustomer].&amp;[7443]" c="7443"/>
        <s v="[Customers].[KeyCustomer].&amp;[9337]" c="9337"/>
        <s v="[Customers].[KeyCustomer].&amp;[9817]" c="9817"/>
        <s v="[Customers].[KeyCustomer].&amp;[4943]" c="4943"/>
        <s v="[Customers].[KeyCustomer].&amp;[7371]" c="7371"/>
        <s v="[Customers].[KeyCustomer].&amp;[9362]" c="9362"/>
        <s v="[Customers].[KeyCustomer].&amp;[1515]" c="1515"/>
        <s v="[Customers].[KeyCustomer].&amp;[7302]" c="7302"/>
        <s v="[Customers].[KeyCustomer].&amp;[1805]" c="1805"/>
        <s v="[Customers].[KeyCustomer].&amp;[2838]" c="2838"/>
        <s v="[Customers].[KeyCustomer].&amp;[392]" c="392"/>
        <s v="[Customers].[KeyCustomer].&amp;[2656]" c="2656"/>
        <s v="[Customers].[KeyCustomer].&amp;[9043]" c="9043"/>
        <s v="[Customers].[KeyCustomer].&amp;[7619]" c="7619"/>
        <s v="[Customers].[KeyCustomer].&amp;[3729]" c="3729"/>
        <s v="[Customers].[KeyCustomer].&amp;[8172]" c="8172"/>
        <s v="[Customers].[KeyCustomer].&amp;[2060]" c="2060"/>
        <s v="[Customers].[KeyCustomer].&amp;[17964]" c="17964"/>
        <s v="[Customers].[KeyCustomer].&amp;[7980]" c="7980"/>
        <s v="[Customers].[KeyCustomer].&amp;[4581]" c="4581"/>
        <s v="[Customers].[KeyCustomer].&amp;[4058]" c="4058"/>
        <s v="[Customers].[KeyCustomer].&amp;[5565]" c="5565"/>
        <s v="[Customers].[KeyCustomer].&amp;[7162]" c="7162"/>
        <s v="[Customers].[KeyCustomer].&amp;[655]" c="655"/>
        <s v="[Customers].[KeyCustomer].&amp;[8532]" c="8532"/>
        <s v="[Customers].[KeyCustomer].&amp;[2681]" c="2681"/>
        <s v="[Customers].[KeyCustomer].&amp;[4328]" c="4328"/>
        <s v="[Customers].[KeyCustomer].&amp;[339]" c="339"/>
        <s v="[Customers].[KeyCustomer].&amp;[11166]" c="11166"/>
        <s v="[Customers].[KeyCustomer].&amp;[4981]" c="4981"/>
        <s v="[Customers].[KeyCustomer].&amp;[2835]" c="2835"/>
        <s v="[Customers].[KeyCustomer].&amp;[453]" c="453"/>
        <s v="[Customers].[KeyCustomer].&amp;[9860]" c="9860"/>
        <s v="[Customers].[KeyCustomer].&amp;[9037]" c="9037"/>
        <s v="[Customers].[KeyCustomer].&amp;[4306]" c="4306"/>
        <s v="[Customers].[KeyCustomer].&amp;[1802]" c="1802"/>
        <s v="[Customers].[KeyCustomer].&amp;[2720]" c="2720"/>
        <s v="[Customers].[KeyCustomer].&amp;[1080]" c="1080"/>
        <s v="[Customers].[KeyCustomer].&amp;[9039]" c="9039"/>
        <s v="[Customers].[KeyCustomer].&amp;[6688]" c="6688"/>
        <s v="[Customers].[KeyCustomer].&amp;[8246]" c="8246"/>
        <s v="[Customers].[KeyCustomer].&amp;[5109]" c="5109"/>
        <s v="[Customers].[KeyCustomer].&amp;[14904]" c="14904"/>
        <s v="[Customers].[KeyCustomer].&amp;[13616]" c="13616"/>
        <s v="[Customers].[KeyCustomer].&amp;[13529]" c="13529"/>
        <s v="[Customers].[KeyCustomer].&amp;[12363]" c="12363"/>
        <s v="[Customers].[KeyCustomer].&amp;[11371]" c="11371"/>
        <s v="[Customers].[KeyCustomer].&amp;[17415]" c="17415"/>
        <s v="[Customers].[KeyCustomer].&amp;[14891]" c="14891"/>
        <s v="[Customers].[KeyCustomer].&amp;[11322]" c="11322"/>
        <s v="[Customers].[KeyCustomer].&amp;[10667]" c="10667"/>
        <s v="[Customers].[KeyCustomer].&amp;[13069]" c="13069"/>
        <s v="[Customers].[KeyCustomer].&amp;[11836]" c="11836"/>
        <s v="[Customers].[KeyCustomer].&amp;[11854]" c="11854"/>
        <s v="[Customers].[KeyCustomer].&amp;[15555]" c="15555"/>
        <s v="[Customers].[KeyCustomer].&amp;[16662]" c="16662"/>
        <s v="[Customers].[KeyCustomer].&amp;[15747]" c="15747"/>
        <s v="[Customers].[KeyCustomer].&amp;[14939]" c="14939"/>
        <s v="[Customers].[KeyCustomer].&amp;[13472]" c="13472"/>
        <s v="[Customers].[KeyCustomer].&amp;[16069]" c="16069"/>
        <s v="[Customers].[KeyCustomer].&amp;[18178]" c="18178"/>
        <s v="[Customers].[KeyCustomer].&amp;[10802]" c="10802"/>
        <s v="[Customers].[KeyCustomer].&amp;[11451]" c="11451"/>
        <s v="[Customers].[KeyCustomer].&amp;[12610]" c="12610"/>
        <s v="[Customers].[KeyCustomer].&amp;[16381]" c="16381"/>
        <s v="[Customers].[KeyCustomer].&amp;[14850]" c="14850"/>
        <s v="[Customers].[KeyCustomer].&amp;[11531]" c="11531"/>
        <s v="[Customers].[KeyCustomer].&amp;[12947]" c="12947"/>
        <s v="[Customers].[KeyCustomer].&amp;[18015]" c="18015"/>
        <s v="[Customers].[KeyCustomer].&amp;[14789]" c="14789"/>
        <s v="[Customers].[KeyCustomer].&amp;[11790]" c="11790"/>
        <s v="[Customers].[KeyCustomer].&amp;[11888]" c="11888"/>
        <s v="[Customers].[KeyCustomer].&amp;[10618]" c="10618"/>
        <s v="[Customers].[KeyCustomer].&amp;[13738]" c="13738"/>
        <s v="[Customers].[KeyCustomer].&amp;[10795]" c="10795"/>
        <s v="[Customers].[KeyCustomer].&amp;[15196]" c="15196"/>
        <s v="[Customers].[KeyCustomer].&amp;[15002]" c="15002"/>
        <s v="[Customers].[KeyCustomer].&amp;[11809]" c="11809"/>
        <s v="[Customers].[KeyCustomer].&amp;[17150]" c="17150"/>
        <s v="[Customers].[KeyCustomer].&amp;[10606]" c="10606"/>
        <s v="[Customers].[KeyCustomer].&amp;[10799]" c="10799"/>
        <s v="[Customers].[KeyCustomer].&amp;[13372]" c="13372"/>
        <s v="[Customers].[KeyCustomer].&amp;[14830]" c="14830"/>
        <s v="[Customers].[KeyCustomer].&amp;[15317]" c="15317"/>
        <s v="[Customers].[KeyCustomer].&amp;[9738]" c="9738"/>
        <s v="[Customers].[KeyCustomer].&amp;[5341]" c="5341"/>
        <s v="[Customers].[KeyCustomer].&amp;[2805]" c="2805"/>
        <s v="[Customers].[KeyCustomer].&amp;[9712]" c="9712"/>
        <s v="[Customers].[KeyCustomer].&amp;[4661]" c="4661"/>
        <s v="[Customers].[KeyCustomer].&amp;[240]" c="240"/>
        <s v="[Customers].[KeyCustomer].&amp;[7126]" c="7126"/>
        <s v="[Customers].[KeyCustomer].&amp;[7537]" c="7537"/>
        <s v="[Customers].[KeyCustomer].&amp;[2538]" c="2538"/>
        <s v="[Customers].[KeyCustomer].&amp;[4598]" c="4598"/>
        <s v="[Customers].[KeyCustomer].&amp;[9973]" c="9973"/>
        <s v="[Customers].[KeyCustomer].&amp;[2873]" c="2873"/>
        <s v="[Customers].[KeyCustomer].&amp;[3783]" c="3783"/>
        <s v="[Customers].[KeyCustomer].&amp;[707]" c="707"/>
        <s v="[Customers].[KeyCustomer].&amp;[9050]" c="9050"/>
        <s v="[Customers].[KeyCustomer].&amp;[9567]" c="9567"/>
        <s v="[Customers].[KeyCustomer].&amp;[2011]" c="2011"/>
        <s v="[Customers].[KeyCustomer].&amp;[9168]" c="9168"/>
        <s v="[Customers].[KeyCustomer].&amp;[8920]" c="8920"/>
        <s v="[Customers].[KeyCustomer].&amp;[1244]" c="1244"/>
        <s v="[Customers].[KeyCustomer].&amp;[774]" c="774"/>
        <s v="[Customers].[KeyCustomer].&amp;[5262]" c="5262"/>
        <s v="[Customers].[KeyCustomer].&amp;[3790]" c="3790"/>
        <s v="[Customers].[KeyCustomer].&amp;[6285]" c="6285"/>
        <s v="[Customers].[KeyCustomer].&amp;[1610]" c="1610"/>
        <s v="[Customers].[KeyCustomer].&amp;[7554]" c="7554"/>
        <s v="[Customers].[KeyCustomer].&amp;[7317]" c="7317"/>
        <s v="[Customers].[KeyCustomer].&amp;[997]" c="997"/>
        <s v="[Customers].[KeyCustomer].&amp;[4715]" c="4715"/>
        <s v="[Customers].[KeyCustomer].&amp;[7787]" c="7787"/>
        <s v="[Customers].[KeyCustomer].&amp;[409]" c="409"/>
        <s v="[Customers].[KeyCustomer].&amp;[136]" c="136"/>
        <s v="[Customers].[KeyCustomer].&amp;[3530]" c="3530"/>
        <s v="[Customers].[KeyCustomer].&amp;[7571]" c="7571"/>
        <s v="[Customers].[KeyCustomer].&amp;[2473]" c="2473"/>
        <s v="[Customers].[KeyCustomer].&amp;[8105]" c="8105"/>
        <s v="[Customers].[KeyCustomer].&amp;[5724]" c="5724"/>
        <s v="[Customers].[KeyCustomer].&amp;[3081]" c="3081"/>
        <s v="[Customers].[KeyCustomer].&amp;[3233]" c="3233"/>
        <s v="[Customers].[KeyCustomer].&amp;[6417]" c="6417"/>
        <s v="[Customers].[KeyCustomer].&amp;[4450]" c="4450"/>
        <s v="[Customers].[KeyCustomer].&amp;[4867]" c="4867"/>
        <s v="[Customers].[KeyCustomer].&amp;[5659]" c="5659"/>
        <s v="[Customers].[KeyCustomer].&amp;[7636]" c="7636"/>
        <s v="[Customers].[KeyCustomer].&amp;[3623]" c="3623"/>
        <s v="[Customers].[KeyCustomer].&amp;[7664]" c="7664"/>
        <s v="[Customers].[KeyCustomer].&amp;[9310]" c="9310"/>
        <s v="[Customers].[KeyCustomer].&amp;[1608]" c="1608"/>
        <s v="[Customers].[KeyCustomer].&amp;[110]" c="110"/>
        <s v="[Customers].[KeyCustomer].&amp;[1456]" c="1456"/>
        <s v="[Customers].[KeyCustomer].&amp;[6576]" c="6576"/>
        <s v="[Customers].[KeyCustomer].&amp;[4999]" c="4999"/>
        <s v="[Customers].[KeyCustomer].&amp;[8049]" c="8049"/>
        <s v="[Customers].[KeyCustomer].&amp;[3961]" c="3961"/>
        <s v="[Customers].[KeyCustomer].&amp;[2686]" c="2686"/>
        <s v="[Customers].[KeyCustomer].&amp;[9847]" c="9847"/>
        <s v="[Customers].[KeyCustomer].&amp;[3679]" c="3679"/>
        <s v="[Customers].[KeyCustomer].&amp;[4358]" c="4358"/>
        <s v="[Customers].[KeyCustomer].&amp;[93]" c="93"/>
        <s v="[Customers].[KeyCustomer].&amp;[8868]" c="8868"/>
        <s v="[Customers].[KeyCustomer].&amp;[8080]" c="8080"/>
        <s v="[Customers].[KeyCustomer].&amp;[5291]" c="5291"/>
        <s v="[Customers].[KeyCustomer].&amp;[1578]" c="1578"/>
        <s v="[Customers].[KeyCustomer].&amp;[9063]" c="9063"/>
        <s v="[Customers].[KeyCustomer].&amp;[8869]" c="8869"/>
        <s v="[Customers].[KeyCustomer].&amp;[4261]" c="4261"/>
        <s v="[Customers].[KeyCustomer].&amp;[1463]" c="1463"/>
        <s v="[Customers].[KeyCustomer].&amp;[3800]" c="3800"/>
        <s v="[Customers].[KeyCustomer].&amp;[2800]" c="2800"/>
        <s v="[Customers].[KeyCustomer].&amp;[5491]" c="5491"/>
        <s v="[Customers].[KeyCustomer].&amp;[1738]" c="1738"/>
        <s v="[Customers].[KeyCustomer].&amp;[1675]" c="1675"/>
        <s v="[Customers].[KeyCustomer].&amp;[6782]" c="6782"/>
        <s v="[Customers].[KeyCustomer].&amp;[2284]" c="2284"/>
        <s v="[Customers].[KeyCustomer].&amp;[5474]" c="5474"/>
        <s v="[Customers].[KeyCustomer].&amp;[2525]" c="2525"/>
        <s v="[Customers].[KeyCustomer].&amp;[6676]" c="6676"/>
        <s v="[Customers].[KeyCustomer].&amp;[811]" c="811"/>
        <s v="[Customers].[KeyCustomer].&amp;[2079]" c="2079"/>
        <s v="[Customers].[KeyCustomer].&amp;[2665]" c="2665"/>
        <s v="[Customers].[KeyCustomer].&amp;[9784]" c="9784"/>
        <s v="[Customers].[KeyCustomer].&amp;[8051]" c="8051"/>
        <s v="[Customers].[KeyCustomer].&amp;[4807]" c="4807"/>
        <s v="[Customers].[KeyCustomer].&amp;[12154]" c="12154"/>
        <s v="[Customers].[KeyCustomer].&amp;[12562]" c="12562"/>
        <s v="[Customers].[KeyCustomer].&amp;[12348]" c="12348"/>
        <s v="[Customers].[KeyCustomer].&amp;[16408]" c="16408"/>
        <s v="[Customers].[KeyCustomer].&amp;[10529]" c="10529"/>
        <s v="[Customers].[KeyCustomer].&amp;[17718]" c="17718"/>
        <s v="[Customers].[KeyCustomer].&amp;[17581]" c="17581"/>
        <s v="[Customers].[KeyCustomer].&amp;[10812]" c="10812"/>
        <s v="[Customers].[KeyCustomer].&amp;[15723]" c="15723"/>
        <s v="[Customers].[KeyCustomer].&amp;[12875]" c="12875"/>
        <s v="[Customers].[KeyCustomer].&amp;[13728]" c="13728"/>
        <s v="[Customers].[KeyCustomer].&amp;[10911]" c="10911"/>
        <s v="[Customers].[KeyCustomer].&amp;[13283]" c="13283"/>
        <s v="[Customers].[KeyCustomer].&amp;[18354]" c="18354"/>
        <s v="[Customers].[KeyCustomer].&amp;[1002]" c="1002"/>
        <s v="[Customers].[KeyCustomer].&amp;[13102]" c="13102"/>
        <s v="[Customers].[KeyCustomer].&amp;[15001]" c="15001"/>
        <s v="[Customers].[KeyCustomer].&amp;[5031]" c="5031"/>
        <s v="[Customers].[KeyCustomer].&amp;[9366]" c="9366"/>
        <s v="[Customers].[KeyCustomer].&amp;[727]" c="727"/>
        <s v="[Customers].[KeyCustomer].&amp;[3984]" c="3984"/>
        <s v="[Customers].[KeyCustomer].&amp;[7250]" c="7250"/>
        <s v="[Customers].[KeyCustomer].&amp;[8076]" c="8076"/>
        <s v="[Customers].[KeyCustomer].&amp;[9946]" c="9946"/>
        <s v="[Customers].[KeyCustomer].&amp;[975]" c="975"/>
        <s v="[Customers].[KeyCustomer].&amp;[18107]" c="18107"/>
        <s v="[Customers].[KeyCustomer].&amp;[13736]" c="13736"/>
        <s v="[Customers].[KeyCustomer].&amp;[17165]" c="17165"/>
        <s v="[Customers].[KeyCustomer].&amp;[16194]" c="16194"/>
        <s v="[Customers].[KeyCustomer].&amp;[15960]" c="15960"/>
        <s v="[Customers].[KeyCustomer].&amp;[17760]" c="17760"/>
        <s v="[Customers].[KeyCustomer].&amp;[18077]" c="18077"/>
        <s v="[Customers].[KeyCustomer].&amp;[10629]" c="10629"/>
        <s v="[Customers].[KeyCustomer].&amp;[11401]" c="11401"/>
        <s v="[Customers].[KeyCustomer].&amp;[14993]" c="14993"/>
        <s v="[Customers].[KeyCustomer].&amp;[12620]" c="12620"/>
        <s v="[Customers].[KeyCustomer].&amp;[10652]" c="10652"/>
        <s v="[Customers].[KeyCustomer].&amp;[10306]" c="10306"/>
        <s v="[Customers].[KeyCustomer].&amp;[12740]" c="12740"/>
        <s v="[Customers].[KeyCustomer].&amp;[13351]" c="13351"/>
        <s v="[Customers].[KeyCustomer].&amp;[16495]" c="16495"/>
        <s v="[Customers].[KeyCustomer].&amp;[16308]" c="16308"/>
        <s v="[Customers].[KeyCustomer].&amp;[12222]" c="12222"/>
        <s v="[Customers].[KeyCustomer].&amp;[6659]" c="6659"/>
        <s v="[Customers].[KeyCustomer].&amp;[5671]" c="5671"/>
        <s v="[Customers].[KeyCustomer].&amp;[7848]" c="7848"/>
        <s v="[Customers].[KeyCustomer].&amp;[5679]" c="5679"/>
        <s v="[Customers].[KeyCustomer].&amp;[6246]" c="6246"/>
        <s v="[Customers].[KeyCustomer].&amp;[9888]" c="9888"/>
        <s v="[Customers].[KeyCustomer].&amp;[4656]" c="4656"/>
        <s v="[Customers].[KeyCustomer].&amp;[3036]" c="3036"/>
        <s v="[Customers].[KeyCustomer].&amp;[9686]" c="9686"/>
        <s v="[Customers].[KeyCustomer].&amp;[7354]" c="7354"/>
        <s v="[Customers].[KeyCustomer].&amp;[9815]" c="9815"/>
        <s v="[Customers].[KeyCustomer].&amp;[7964]" c="7964"/>
        <s v="[Customers].[KeyCustomer].&amp;[8738]" c="8738"/>
        <s v="[Customers].[KeyCustomer].&amp;[5059]" c="5059"/>
        <s v="[Customers].[KeyCustomer].&amp;[2722]" c="2722"/>
        <s v="[Customers].[KeyCustomer].&amp;[4286]" c="4286"/>
        <s v="[Customers].[KeyCustomer].&amp;[6002]" c="6002"/>
        <s v="[Customers].[KeyCustomer].&amp;[4743]" c="4743"/>
        <s v="[Customers].[KeyCustomer].&amp;[8495]" c="8495"/>
        <s v="[Customers].[KeyCustomer].&amp;[2307]" c="2307"/>
        <s v="[Customers].[KeyCustomer].&amp;[2980]" c="2980"/>
        <s v="[Customers].[KeyCustomer].&amp;[6761]" c="6761"/>
        <s v="[Customers].[KeyCustomer].&amp;[9505]" c="9505"/>
        <s v="[Customers].[KeyCustomer].&amp;[3640]" c="3640"/>
        <s v="[Customers].[KeyCustomer].&amp;[8506]" c="8506"/>
        <s v="[Customers].[KeyCustomer].&amp;[9880]" c="9880"/>
        <s v="[Customers].[KeyCustomer].&amp;[4238]" c="4238"/>
        <s v="[Customers].[KeyCustomer].&amp;[1254]" c="1254"/>
        <s v="[Customers].[KeyCustomer].&amp;[4267]" c="4267"/>
        <s v="[Customers].[KeyCustomer].&amp;[6781]" c="6781"/>
        <s v="[Customers].[KeyCustomer].&amp;[598]" c="598"/>
        <s v="[Customers].[KeyCustomer].&amp;[3685]" c="3685"/>
        <s v="[Customers].[KeyCustomer].&amp;[5170]" c="5170"/>
        <s v="[Customers].[KeyCustomer].&amp;[5758]" c="5758"/>
        <s v="[Customers].[KeyCustomer].&amp;[1800]" c="1800"/>
        <s v="[Customers].[KeyCustomer].&amp;[6320]" c="6320"/>
        <s v="[Customers].[KeyCustomer].&amp;[1097]" c="1097"/>
        <s v="[Customers].[KeyCustomer].&amp;[4084]" c="4084"/>
        <s v="[Customers].[KeyCustomer].&amp;[4085]" c="4085"/>
        <s v="[Customers].[KeyCustomer].&amp;[1292]" c="1292"/>
        <s v="[Customers].[KeyCustomer].&amp;[4770]" c="4770"/>
        <s v="[Customers].[KeyCustomer].&amp;[1881]" c="1881"/>
        <s v="[Customers].[KeyCustomer].&amp;[9320]" c="9320"/>
        <s v="[Customers].[KeyCustomer].&amp;[5163]" c="5163"/>
        <s v="[Customers].[KeyCustomer].&amp;[6014]" c="6014"/>
        <s v="[Customers].[KeyCustomer].&amp;[2086]" c="2086"/>
        <s v="[Customers].[KeyCustomer].&amp;[2042]" c="2042"/>
        <s v="[Customers].[KeyCustomer].&amp;[8490]" c="8490"/>
        <s v="[Customers].[KeyCustomer].&amp;[2314]" c="2314"/>
        <s v="[Customers].[KeyCustomer].&amp;[8970]" c="8970"/>
        <s v="[Customers].[KeyCustomer].&amp;[4744]" c="4744"/>
        <s v="[Customers].[KeyCustomer].&amp;[5628]" c="5628"/>
        <s v="[Customers].[KeyCustomer].&amp;[8690]" c="8690"/>
        <s v="[Customers].[KeyCustomer].&amp;[305]" c="305"/>
        <s v="[Customers].[KeyCustomer].&amp;[9801]" c="9801"/>
        <s v="[Customers].[KeyCustomer].&amp;[3821]" c="3821"/>
        <s v="[Customers].[KeyCustomer].&amp;[1739]" c="1739"/>
        <s v="[Customers].[KeyCustomer].&amp;[1717]" c="1717"/>
        <s v="[Customers].[KeyCustomer].&amp;[9692]" c="9692"/>
        <s v="[Customers].[KeyCustomer].&amp;[9724]" c="9724"/>
        <s v="[Customers].[KeyCustomer].&amp;[2801]" c="2801"/>
        <s v="[Customers].[KeyCustomer].&amp;[2274]" c="2274"/>
        <s v="[Customers].[KeyCustomer].&amp;[8035]" c="8035"/>
        <s v="[Customers].[KeyCustomer].&amp;[5431]" c="5431"/>
        <s v="[Customers].[KeyCustomer].&amp;[4487]" c="4487"/>
        <s v="[Customers].[KeyCustomer].&amp;[4339]" c="4339"/>
        <s v="[Customers].[KeyCustomer].&amp;[7958]" c="7958"/>
        <s v="[Customers].[KeyCustomer].&amp;[1708]" c="1708"/>
        <s v="[Customers].[KeyCustomer].&amp;[8175]" c="8175"/>
        <s v="[Customers].[KeyCustomer].&amp;[4662]" c="4662"/>
        <s v="[Customers].[KeyCustomer].&amp;[2606]" c="2606"/>
        <s v="[Customers].[KeyCustomer].&amp;[2545]" c="2545"/>
        <s v="[Customers].[KeyCustomer].&amp;[7727]" c="7727"/>
        <s v="[Customers].[KeyCustomer].&amp;[8578]" c="8578"/>
        <s v="[Customers].[KeyCustomer].&amp;[4849]" c="4849"/>
        <s v="[Customers].[KeyCustomer].&amp;[3999]" c="3999"/>
        <s v="[Customers].[KeyCustomer].&amp;[8520]" c="8520"/>
        <s v="[Customers].[KeyCustomer].&amp;[4963]" c="4963"/>
        <s v="[Customers].[KeyCustomer].&amp;[2975]" c="2975"/>
        <s v="[Customers].[KeyCustomer].&amp;[6184]" c="6184"/>
        <s v="[Customers].[KeyCustomer].&amp;[7968]" c="7968"/>
        <s v="[Customers].[KeyCustomer].&amp;[3480]" c="3480"/>
        <s v="[Customers].[KeyCustomer].&amp;[7953]" c="7953"/>
        <s v="[Customers].[KeyCustomer].&amp;[9354]" c="9354"/>
        <s v="[Customers].[KeyCustomer].&amp;[1990]" c="1990"/>
        <s v="[Customers].[KeyCustomer].&amp;[3551]" c="3551"/>
        <s v="[Customers].[KeyCustomer].&amp;[9785]" c="9785"/>
        <s v="[Customers].[KeyCustomer].&amp;[4735]" c="4735"/>
        <s v="[Customers].[KeyCustomer].&amp;[6337]" c="6337"/>
        <s v="[Customers].[KeyCustomer].&amp;[7495]" c="7495"/>
        <s v="[Customers].[KeyCustomer].&amp;[8555]" c="8555"/>
        <s v="[Customers].[KeyCustomer].&amp;[7466]" c="7466"/>
        <s v="[Customers].[KeyCustomer].&amp;[4366]" c="4366"/>
        <s v="[Customers].[KeyCustomer].&amp;[4863]" c="4863"/>
        <s v="[Customers].[KeyCustomer].&amp;[9224]" c="9224"/>
        <s v="[Customers].[KeyCustomer].&amp;[892]" c="892"/>
        <s v="[Customers].[KeyCustomer].&amp;[4840]" c="4840"/>
        <s v="[Customers].[KeyCustomer].&amp;[358]" c="358"/>
        <s v="[Customers].[KeyCustomer].&amp;[1694]" c="1694"/>
        <s v="[Customers].[KeyCustomer].&amp;[9431]" c="9431"/>
        <s v="[Customers].[KeyCustomer].&amp;[13207]" c="13207"/>
        <s v="[Customers].[KeyCustomer].&amp;[12984]" c="12984"/>
        <s v="[Customers].[KeyCustomer].&amp;[7559]" c="7559"/>
        <s v="[Customers].[KeyCustomer].&amp;[17910]" c="17910"/>
        <s v="[Customers].[KeyCustomer].&amp;[1401]" c="1401"/>
        <s v="[Customers].[KeyCustomer].&amp;[16372]" c="16372"/>
        <s v="[Customers].[KeyCustomer].&amp;[5597]" c="5597"/>
        <s v="[Customers].[KeyCustomer].&amp;[8016]" c="8016"/>
        <s v="[Customers].[KeyCustomer].&amp;[701]" c="701"/>
        <s v="[Customers].[KeyCustomer].&amp;[8257]" c="8257"/>
        <s v="[Customers].[KeyCustomer].&amp;[4796]" c="4796"/>
        <s v="[Customers].[KeyCustomer].&amp;[6221]" c="6221"/>
        <s v="[Customers].[KeyCustomer].&amp;[610]" c="610"/>
        <s v="[Customers].[KeyCustomer].&amp;[1476]" c="1476"/>
        <s v="[Customers].[KeyCustomer].&amp;[1306]" c="1306"/>
        <s v="[Customers].[KeyCustomer].&amp;[1357]" c="1357"/>
        <s v="[Customers].[KeyCustomer].&amp;[17345]" c="17345"/>
        <s v="[Customers].[KeyCustomer].&amp;[13842]" c="13842"/>
        <s v="[Customers].[KeyCustomer].&amp;[12452]" c="12452"/>
        <s v="[Customers].[KeyCustomer].&amp;[10333]" c="10333"/>
        <s v="[Customers].[KeyCustomer].&amp;[13123]" c="13123"/>
        <s v="[Customers].[KeyCustomer].&amp;[14130]" c="14130"/>
        <s v="[Customers].[KeyCustomer].&amp;[15717]" c="15717"/>
        <s v="[Customers].[KeyCustomer].&amp;[11437]" c="11437"/>
        <s v="[Customers].[KeyCustomer].&amp;[12186]" c="12186"/>
        <s v="[Customers].[KeyCustomer].&amp;[13317]" c="13317"/>
        <s v="[Customers].[KeyCustomer].&amp;[13139]" c="13139"/>
        <s v="[Customers].[KeyCustomer].&amp;[15965]" c="15965"/>
        <s v="[Customers].[KeyCustomer].&amp;[17454]" c="17454"/>
        <s v="[Customers].[KeyCustomer].&amp;[16193]" c="16193"/>
        <s v="[Customers].[KeyCustomer].&amp;[18082]" c="18082"/>
        <s v="[Customers].[KeyCustomer].&amp;[16682]" c="16682"/>
        <s v="[Customers].[KeyCustomer].&amp;[11599]" c="11599"/>
        <s v="[Customers].[KeyCustomer].&amp;[13562]" c="13562"/>
        <s v="[Customers].[KeyCustomer].&amp;[14860]" c="14860"/>
        <s v="[Customers].[KeyCustomer].&amp;[12494]" c="12494"/>
        <s v="[Customers].[KeyCustomer].&amp;[12543]" c="12543"/>
        <s v="[Customers].[KeyCustomer].&amp;[16164]" c="16164"/>
        <s v="[Customers].[KeyCustomer].&amp;[18066]" c="18066"/>
        <s v="[Customers].[KeyCustomer].&amp;[15264]" c="15264"/>
        <s v="[Customers].[KeyCustomer].&amp;[16031]" c="16031"/>
        <s v="[Customers].[KeyCustomer].&amp;[17883]" c="17883"/>
        <s v="[Customers].[KeyCustomer].&amp;[14105]" c="14105"/>
        <s v="[Customers].[KeyCustomer].&amp;[9470]" c="9470"/>
        <s v="[Customers].[KeyCustomer].&amp;[4751]" c="4751"/>
        <s v="[Customers].[KeyCustomer].&amp;[9396]" c="9396"/>
        <s v="[Customers].[KeyCustomer].&amp;[6635]" c="6635"/>
        <s v="[Customers].[KeyCustomer].&amp;[4024]" c="4024"/>
        <s v="[Customers].[KeyCustomer].&amp;[6410]" c="6410"/>
        <s v="[Customers].[KeyCustomer].&amp;[7203]" c="7203"/>
        <s v="[Customers].[KeyCustomer].&amp;[5397]" c="5397"/>
        <s v="[Customers].[KeyCustomer].&amp;[9429]" c="9429"/>
        <s v="[Customers].[KeyCustomer].&amp;[5196]" c="5196"/>
        <s v="[Customers].[KeyCustomer].&amp;[2559]" c="2559"/>
        <s v="[Customers].[KeyCustomer].&amp;[1720]" c="1720"/>
        <s v="[Customers].[KeyCustomer].&amp;[7209]" c="7209"/>
        <s v="[Customers].[KeyCustomer].&amp;[8378]" c="8378"/>
        <s v="[Customers].[KeyCustomer].&amp;[2588]" c="2588"/>
        <s v="[Customers].[KeyCustomer].&amp;[3826]" c="3826"/>
        <s v="[Customers].[KeyCustomer].&amp;[6008]" c="6008"/>
        <s v="[Customers].[KeyCustomer].&amp;[9295]" c="9295"/>
        <s v="[Customers].[KeyCustomer].&amp;[8685]" c="8685"/>
        <s v="[Customers].[KeyCustomer].&amp;[4099]" c="4099"/>
        <s v="[Customers].[KeyCustomer].&amp;[5728]" c="5728"/>
        <s v="[Customers].[KeyCustomer].&amp;[6645]" c="6645"/>
        <s v="[Customers].[KeyCustomer].&amp;[3193]" c="3193"/>
        <s v="[Customers].[KeyCustomer].&amp;[4353]" c="4353"/>
        <s v="[Customers].[KeyCustomer].&amp;[1723]" c="1723"/>
        <s v="[Customers].[KeyCustomer].&amp;[9885]" c="9885"/>
        <s v="[Customers].[KeyCustomer].&amp;[6745]" c="6745"/>
        <s v="[Customers].[KeyCustomer].&amp;[2669]" c="2669"/>
        <s v="[Customers].[KeyCustomer].&amp;[5296]" c="5296"/>
        <s v="[Customers].[KeyCustomer].&amp;[162]" c="162"/>
        <s v="[Customers].[KeyCustomer].&amp;[6479]" c="6479"/>
        <s v="[Customers].[KeyCustomer].&amp;[4163]" c="4163"/>
        <s v="[Customers].[KeyCustomer].&amp;[7512]" c="7512"/>
        <s v="[Customers].[KeyCustomer].&amp;[8754]" c="8754"/>
        <s v="[Customers].[KeyCustomer].&amp;[5245]" c="5245"/>
        <s v="[Customers].[KeyCustomer].&amp;[8281]" c="8281"/>
        <s v="[Customers].[KeyCustomer].&amp;[9752]" c="9752"/>
        <s v="[Customers].[KeyCustomer].&amp;[7038]" c="7038"/>
        <s v="[Customers].[KeyCustomer].&amp;[2682]" c="2682"/>
        <s v="[Customers].[KeyCustomer].&amp;[1153]" c="1153"/>
        <s v="[Customers].[KeyCustomer].&amp;[8402]" c="8402"/>
        <s v="[Customers].[KeyCustomer].&amp;[2780]" c="2780"/>
        <s v="[Customers].[KeyCustomer].&amp;[4210]" c="4210"/>
        <s v="[Customers].[KeyCustomer].&amp;[1434]" c="1434"/>
        <s v="[Customers].[KeyCustomer].&amp;[2591]" c="2591"/>
        <s v="[Customers].[KeyCustomer].&amp;[9879]" c="9879"/>
        <s v="[Customers].[KeyCustomer].&amp;[5546]" c="5546"/>
        <s v="[Customers].[KeyCustomer].&amp;[9269]" c="9269"/>
        <s v="[Customers].[KeyCustomer].&amp;[1284]" c="1284"/>
        <s v="[Customers].[KeyCustomer].&amp;[6708]" c="6708"/>
        <s v="[Customers].[KeyCustomer].&amp;[6938]" c="6938"/>
        <s v="[Customers].[KeyCustomer].&amp;[18465]" c="18465"/>
        <s v="[Customers].[KeyCustomer].&amp;[12792]" c="12792"/>
        <s v="[Customers].[KeyCustomer].&amp;[14568]" c="14568"/>
        <s v="[Customers].[KeyCustomer].&amp;[15059]" c="15059"/>
        <s v="[Customers].[KeyCustomer].&amp;[16050]" c="16050"/>
        <s v="[Customers].[KeyCustomer].&amp;[11939]" c="11939"/>
        <s v="[Customers].[KeyCustomer].&amp;[15336]" c="15336"/>
        <s v="[Customers].[KeyCustomer].&amp;[16342]" c="16342"/>
        <s v="[Customers].[KeyCustomer].&amp;[11264]" c="11264"/>
        <s v="[Customers].[KeyCustomer].&amp;[10828]" c="10828"/>
        <s v="[Customers].[KeyCustomer].&amp;[9976]" c="9976"/>
        <s v="[Customers].[KeyCustomer].&amp;[3627]" c="3627"/>
        <s v="[Customers].[KeyCustomer].&amp;[2944]" c="2944"/>
        <s v="[Customers].[KeyCustomer].&amp;[1688]" c="1688"/>
        <s v="[Customers].[KeyCustomer].&amp;[5005]" c="5005"/>
        <s v="[Customers].[KeyCustomer].&amp;[8740]" c="8740"/>
        <s v="[Customers].[KeyCustomer].&amp;[4536]" c="4536"/>
        <s v="[Customers].[KeyCustomer].&amp;[176]" c="176"/>
        <s v="[Customers].[KeyCustomer].&amp;[9259]" c="9259"/>
        <s v="[Customers].[KeyCustomer].&amp;[722]" c="722"/>
        <s v="[Customers].[KeyCustomer].&amp;[4650]" c="4650"/>
        <s v="[Customers].[KeyCustomer].&amp;[4460]" c="4460"/>
        <s v="[Customers].[KeyCustomer].&amp;[9067]" c="9067"/>
        <s v="[Customers].[KeyCustomer].&amp;[2752]" c="2752"/>
        <s v="[Customers].[KeyCustomer].&amp;[5958]" c="5958"/>
        <s v="[Customers].[KeyCustomer].&amp;[7429]" c="7429"/>
        <s v="[Customers].[KeyCustomer].&amp;[194]" c="194"/>
        <s v="[Customers].[KeyCustomer].&amp;[264]" c="264"/>
        <s v="[Customers].[KeyCustomer].&amp;[6310]" c="6310"/>
        <s v="[Customers].[KeyCustomer].&amp;[4535]" c="4535"/>
        <s v="[Customers].[KeyCustomer].&amp;[819]" c="819"/>
        <s v="[Customers].[KeyCustomer].&amp;[3892]" c="3892"/>
        <s v="[Customers].[KeyCustomer].&amp;[3770]" c="3770"/>
        <s v="[Customers].[KeyCustomer].&amp;[3400]" c="3400"/>
        <s v="[Customers].[KeyCustomer].&amp;[3710]" c="3710"/>
        <s v="[Customers].[KeyCustomer].&amp;[3370]" c="3370"/>
        <s v="[Customers].[KeyCustomer].&amp;[2747]" c="2747"/>
        <s v="[Customers].[KeyCustomer].&amp;[6907]" c="6907"/>
        <s v="[Customers].[KeyCustomer].&amp;[2344]" c="2344"/>
        <s v="[Customers].[KeyCustomer].&amp;[14911]" c="14911"/>
        <s v="[Customers].[KeyCustomer].&amp;[13092]" c="13092"/>
        <s v="[Customers].[KeyCustomer].&amp;[13273]" c="13273"/>
        <s v="[Customers].[KeyCustomer].&amp;[14174]" c="14174"/>
        <s v="[Customers].[KeyCustomer].&amp;[13376]" c="13376"/>
        <s v="[Customers].[KeyCustomer].&amp;[16829]" c="16829"/>
        <s v="[Customers].[KeyCustomer].&amp;[16958]" c="16958"/>
        <s v="[Customers].[KeyCustomer].&amp;[17989]" c="17989"/>
        <s v="[Customers].[KeyCustomer].&amp;[12185]" c="12185"/>
        <s v="[Customers].[KeyCustomer].&amp;[11419]" c="11419"/>
        <s v="[Customers].[KeyCustomer].&amp;[16654]" c="16654"/>
        <s v="[Customers].[KeyCustomer].&amp;[13871]" c="13871"/>
        <s v="[Customers].[KeyCustomer].&amp;[11802]" c="11802"/>
        <s v="[Customers].[KeyCustomer].&amp;[16082]" c="16082"/>
        <s v="[Customers].[KeyCustomer].&amp;[7143]" c="7143"/>
        <s v="[Customers].[KeyCustomer].&amp;[2941]" c="2941"/>
        <s v="[Customers].[KeyCustomer].&amp;[5948]" c="5948"/>
        <s v="[Customers].[KeyCustomer].&amp;[7794]" c="7794"/>
        <s v="[Customers].[KeyCustomer].&amp;[8785]" c="8785"/>
        <s v="[Customers].[KeyCustomer].&amp;[5361]" c="5361"/>
        <s v="[Customers].[KeyCustomer].&amp;[7343]" c="7343"/>
        <s v="[Customers].[KeyCustomer].&amp;[8568]" c="8568"/>
        <s v="[Customers].[KeyCustomer].&amp;[6910]" c="6910"/>
        <s v="[Customers].[KeyCustomer].&amp;[3642]" c="3642"/>
        <s v="[Customers].[KeyCustomer].&amp;[4906]" c="4906"/>
        <s v="[Customers].[KeyCustomer].&amp;[2917]" c="2917"/>
        <s v="[Customers].[KeyCustomer].&amp;[6292]" c="6292"/>
        <s v="[Customers].[KeyCustomer].&amp;[961]" c="961"/>
        <s v="[Customers].[KeyCustomer].&amp;[1366]" c="1366"/>
        <s v="[Customers].[KeyCustomer].&amp;[3099]" c="3099"/>
        <s v="[Customers].[KeyCustomer].&amp;[16513]" c="16513"/>
        <s v="[Customers].[KeyCustomer].&amp;[17289]" c="17289"/>
        <s v="[Customers].[KeyCustomer].&amp;[13966]" c="13966"/>
        <s v="[Customers].[KeyCustomer].&amp;[10917]" c="10917"/>
        <s v="[Customers].[KeyCustomer].&amp;[14413]" c="14413"/>
        <s v="[Customers].[KeyCustomer].&amp;[10011]" c="10011"/>
        <s v="[Customers].[KeyCustomer].&amp;[16760]" c="16760"/>
        <s v="[Customers].[KeyCustomer].&amp;[10133]" c="10133"/>
        <s v="[Customers].[KeyCustomer].&amp;[15331]" c="15331"/>
        <s v="[Customers].[KeyCustomer].&amp;[18421]" c="18421"/>
        <s v="[Customers].[KeyCustomer].&amp;[5299]" c="5299"/>
        <s v="[Customers].[KeyCustomer].&amp;[10291]" c="10291"/>
        <s v="[Customers].[KeyCustomer].&amp;[16600]" c="16600"/>
        <s v="[Customers].[KeyCustomer].&amp;[9339]" c="9339"/>
        <s v="[Customers].[KeyCustomer].&amp;[15431]" c="15431"/>
        <s v="[Customers].[KeyCustomer].&amp;[3578]" c="3578"/>
        <s v="[Customers].[KeyCustomer].&amp;[14421]" c="14421"/>
        <s v="[Customers].[KeyCustomer].&amp;[12714]" c="12714"/>
        <s v="[Customers].[KeyCustomer].&amp;[14376]" c="14376"/>
        <s v="[Customers].[KeyCustomer].&amp;[7407]" c="7407"/>
        <s v="[Customers].[KeyCustomer].&amp;[14634]" c="14634"/>
        <s v="[Customers].[KeyCustomer].&amp;[13683]" c="13683"/>
        <s v="[Customers].[KeyCustomer].&amp;[13635]" c="13635"/>
        <s v="[Customers].[KeyCustomer].&amp;[13720]" c="13720"/>
        <s v="[Customers].[KeyCustomer].&amp;[15973]" c="15973"/>
        <s v="[Customers].[KeyCustomer].&amp;[7614]" c="7614"/>
        <s v="[Customers].[KeyCustomer].&amp;[17200]" c="17200"/>
        <s v="[Customers].[KeyCustomer].&amp;[14292]" c="14292"/>
        <s v="[Customers].[KeyCustomer].&amp;[1011]" c="1011"/>
        <s v="[Customers].[KeyCustomer].&amp;[3294]" c="3294"/>
        <s v="[Customers].[KeyCustomer].&amp;[15341]" c="15341"/>
        <s v="[Customers].[KeyCustomer].&amp;[18485]" c="18485"/>
        <s v="[Customers].[KeyCustomer].&amp;[7267]" c="7267"/>
        <s v="[Customers].[KeyCustomer].&amp;[17023]" c="17023"/>
        <s v="[Customers].[KeyCustomer].&amp;[13546]" c="13546"/>
        <s v="[Customers].[KeyCustomer].&amp;[11288]" c="11288"/>
        <s v="[Customers].[KeyCustomer].&amp;[11424]" c="11424"/>
        <s v="[Customers].[KeyCustomer].&amp;[12042]" c="12042"/>
        <s v="[Customers].[KeyCustomer].&amp;[17566]" c="17566"/>
        <s v="[Customers].[KeyCustomer].&amp;[3410]" c="3410"/>
        <s v="[Customers].[KeyCustomer].&amp;[4243]" c="4243"/>
        <s v="[Customers].[KeyCustomer].&amp;[3878]" c="3878"/>
        <s v="[Customers].[KeyCustomer].&amp;[15040]" c="15040"/>
        <s v="[Customers].[KeyCustomer].&amp;[17205]" c="17205"/>
        <s v="[Customers].[KeyCustomer].&amp;[8247]" c="8247"/>
        <s v="[Customers].[KeyCustomer].&amp;[6139]" c="6139"/>
        <s v="[Customers].[KeyCustomer].&amp;[4110]" c="4110"/>
        <s v="[Customers].[KeyCustomer].&amp;[4046]" c="4046"/>
        <s v="[Customers].[KeyCustomer].&amp;[12844]" c="12844"/>
        <s v="[Customers].[KeyCustomer].&amp;[14944]" c="14944"/>
        <s v="[Customers].[KeyCustomer].&amp;[12466]" c="12466"/>
        <s v="[Customers].[KeyCustomer].&amp;[10977]" c="10977"/>
        <s v="[Customers].[KeyCustomer].&amp;[8881]" c="8881"/>
        <s v="[Customers].[KeyCustomer].&amp;[12175]" c="12175"/>
        <s v="[Customers].[KeyCustomer].&amp;[11436]" c="11436"/>
        <s v="[Customers].[KeyCustomer].&amp;[13342]" c="13342"/>
        <s v="[Customers].[KeyCustomer].&amp;[6685]" c="6685"/>
        <s v="[Customers].[KeyCustomer].&amp;[2833]" c="2833"/>
        <s v="[Customers].[KeyCustomer].&amp;[12336]" c="12336"/>
        <s v="[Customers].[KeyCustomer].&amp;[119]" c="119"/>
        <s v="[Customers].[KeyCustomer].&amp;[685]" c="685"/>
        <s v="[Customers].[KeyCustomer].&amp;[6405]" c="6405"/>
        <s v="[Customers].[KeyCustomer].&amp;[3751]" c="3751"/>
        <s v="[Customers].[KeyCustomer].&amp;[6674]" c="6674"/>
        <s v="[Customers].[KeyCustomer].&amp;[3382]" c="3382"/>
        <s v="[Customers].[KeyCustomer].&amp;[1361]" c="1361"/>
        <s v="[Customers].[KeyCustomer].&amp;[6244]" c="6244"/>
        <s v="[Customers].[KeyCustomer].&amp;[15670]" c="15670"/>
        <s v="[Customers].[KeyCustomer].&amp;[17881]" c="17881"/>
        <s v="[Customers].[KeyCustomer].&amp;[13076]" c="13076"/>
        <s v="[Customers].[KeyCustomer].&amp;[16841]" c="16841"/>
        <s v="[Customers].[KeyCustomer].&amp;[16430]" c="16430"/>
        <s v="[Customers].[KeyCustomer].&amp;[16837]" c="16837"/>
        <s v="[Customers].[KeyCustomer].&amp;[14430]" c="14430"/>
        <s v="[Customers].[KeyCustomer].&amp;[16968]" c="16968"/>
        <s v="[Customers].[KeyCustomer].&amp;[14855]" c="14855"/>
        <s v="[Customers].[KeyCustomer].&amp;[11168]" c="11168"/>
        <s v="[Customers].[KeyCustomer].&amp;[11841]" c="11841"/>
        <s v="[Customers].[KeyCustomer].&amp;[17075]" c="17075"/>
        <s v="[Customers].[KeyCustomer].&amp;[14764]" c="14764"/>
        <s v="[Customers].[KeyCustomer].&amp;[12962]" c="12962"/>
        <s v="[Customers].[KeyCustomer].&amp;[12432]" c="12432"/>
        <s v="[Customers].[KeyCustomer].&amp;[15475]" c="15475"/>
        <s v="[Customers].[KeyCustomer].&amp;[11721]" c="11721"/>
        <s v="[Customers].[KeyCustomer].&amp;[11592]" c="11592"/>
        <s v="[Customers].[KeyCustomer].&amp;[15493]" c="15493"/>
        <s v="[Customers].[KeyCustomer].&amp;[15401]" c="15401"/>
        <s v="[Customers].[KeyCustomer].&amp;[13481]" c="13481"/>
        <s v="[Customers].[KeyCustomer].&amp;[18195]" c="18195"/>
        <s v="[Customers].[KeyCustomer].&amp;[14945]" c="14945"/>
        <s v="[Customers].[KeyCustomer].&amp;[12889]" c="12889"/>
        <s v="[Customers].[KeyCustomer].&amp;[3601]" c="3601"/>
        <s v="[Customers].[KeyCustomer].&amp;[11042]" c="11042"/>
        <s v="[Customers].[KeyCustomer].&amp;[17915]" c="17915"/>
        <s v="[Customers].[KeyCustomer].&amp;[11408]" c="11408"/>
        <s v="[Customers].[KeyCustomer].&amp;[12910]" c="12910"/>
        <s v="[Customers].[KeyCustomer].&amp;[13976]" c="13976"/>
        <s v="[Customers].[KeyCustomer].&amp;[17428]" c="17428"/>
        <s v="[Customers].[KeyCustomer].&amp;[16076]" c="16076"/>
        <s v="[Customers].[KeyCustomer].&amp;[17646]" c="17646"/>
        <s v="[Customers].[KeyCustomer].&amp;[13465]" c="13465"/>
        <s v="[Customers].[KeyCustomer].&amp;[10211]" c="10211"/>
        <s v="[Customers].[KeyCustomer].&amp;[17786]" c="17786"/>
        <s v="[Customers].[KeyCustomer].&amp;[12106]" c="12106"/>
        <s v="[Customers].[KeyCustomer].&amp;[17623]" c="17623"/>
        <s v="[Customers].[KeyCustomer].&amp;[16119]" c="16119"/>
        <s v="[Customers].[KeyCustomer].&amp;[17229]" c="17229"/>
        <s v="[Customers].[KeyCustomer].&amp;[15000]" c="15000"/>
        <s v="[Customers].[KeyCustomer].&amp;[15931]" c="15931"/>
        <s v="[Customers].[KeyCustomer].&amp;[16104]" c="16104"/>
        <s v="[Customers].[KeyCustomer].&amp;[13948]" c="13948"/>
        <s v="[Customers].[KeyCustomer].&amp;[15721]" c="15721"/>
        <s v="[Customers].[KeyCustomer].&amp;[15076]" c="15076"/>
        <s v="[Customers].[KeyCustomer].&amp;[12220]" c="12220"/>
        <s v="[Customers].[KeyCustomer].&amp;[12062]" c="12062"/>
        <s v="[Customers].[KeyCustomer].&amp;[17895]" c="17895"/>
        <s v="[Customers].[KeyCustomer].&amp;[3682]" c="3682"/>
        <s v="[Customers].[KeyCustomer].&amp;[4372]" c="4372"/>
        <s v="[Customers].[KeyCustomer].&amp;[2119]" c="2119"/>
        <s v="[Customers].[KeyCustomer].&amp;[3366]" c="3366"/>
        <s v="[Customers].[KeyCustomer].&amp;[3044]" c="3044"/>
        <s v="[Customers].[KeyCustomer].&amp;[9701]" c="9701"/>
        <s v="[Customers].[KeyCustomer].&amp;[1498]" c="1498"/>
        <s v="[Customers].[KeyCustomer].&amp;[2463]" c="2463"/>
        <s v="[Customers].[KeyCustomer].&amp;[3629]" c="3629"/>
        <s v="[Customers].[KeyCustomer].&amp;[7917]" c="7917"/>
        <s v="[Customers].[KeyCustomer].&amp;[9966]" c="9966"/>
        <s v="[Customers].[KeyCustomer].&amp;[3717]" c="3717"/>
        <s v="[Customers].[KeyCustomer].&amp;[3784]" c="3784"/>
        <s v="[Customers].[KeyCustomer].&amp;[831]" c="831"/>
        <s v="[Customers].[KeyCustomer].&amp;[6059]" c="6059"/>
        <s v="[Customers].[KeyCustomer].&amp;[8414]" c="8414"/>
        <s v="[Customers].[KeyCustomer].&amp;[8273]" c="8273"/>
        <s v="[Customers].[KeyCustomer].&amp;[7656]" c="7656"/>
        <s v="[Customers].[KeyCustomer].&amp;[8189]" c="8189"/>
        <s v="[Customers].[KeyCustomer].&amp;[4108]" c="4108"/>
        <s v="[Customers].[KeyCustomer].&amp;[5998]" c="5998"/>
        <s v="[Customers].[KeyCustomer].&amp;[8018]" c="8018"/>
        <s v="[Customers].[KeyCustomer].&amp;[2412]" c="2412"/>
        <s v="[Customers].[KeyCustomer].&amp;[5690]" c="5690"/>
        <s v="[Customers].[KeyCustomer].&amp;[7717]" c="7717"/>
        <s v="[Customers].[KeyCustomer].&amp;[4007]" c="4007"/>
        <s v="[Customers].[KeyCustomer].&amp;[1657]" c="1657"/>
        <s v="[Customers].[KeyCustomer].&amp;[9781]" c="9781"/>
        <s v="[Customers].[KeyCustomer].&amp;[4011]" c="4011"/>
        <s v="[Customers].[KeyCustomer].&amp;[16634]" c="16634"/>
        <s v="[Customers].[KeyCustomer].&amp;[17515]" c="17515"/>
        <s v="[Customers].[KeyCustomer].&amp;[11256]" c="11256"/>
        <s v="[Customers].[KeyCustomer].&amp;[17517]" c="17517"/>
        <s v="[Customers].[KeyCustomer].&amp;[14043]" c="14043"/>
        <s v="[Customers].[KeyCustomer].&amp;[18073]" c="18073"/>
        <s v="[Customers].[KeyCustomer].&amp;[12688]" c="12688"/>
        <s v="[Customers].[KeyCustomer].&amp;[13537]" c="13537"/>
        <s v="[Customers].[KeyCustomer].&amp;[16073]" c="16073"/>
        <s v="[Customers].[KeyCustomer].&amp;[17530]" c="17530"/>
        <s v="[Customers].[KeyCustomer].&amp;[12448]" c="12448"/>
        <s v="[Customers].[KeyCustomer].&amp;[13363]" c="13363"/>
        <s v="[Customers].[KeyCustomer].&amp;[11559]" c="11559"/>
        <s v="[Customers].[KeyCustomer].&amp;[18331]" c="18331"/>
        <s v="[Customers].[KeyCustomer].&amp;[14112]" c="14112"/>
        <s v="[Customers].[KeyCustomer].&amp;[18085]" c="18085"/>
        <s v="[Customers].[KeyCustomer].&amp;[8723]" c="8723"/>
        <s v="[Customers].[KeyCustomer].&amp;[2527]" c="2527"/>
        <s v="[Customers].[KeyCustomer].&amp;[3714]" c="3714"/>
        <s v="[Customers].[KeyCustomer].&amp;[6466]" c="6466"/>
        <s v="[Customers].[KeyCustomer].&amp;[7106]" c="7106"/>
        <s v="[Customers].[KeyCustomer].&amp;[9798]" c="9798"/>
        <s v="[Customers].[KeyCustomer].&amp;[7474]" c="7474"/>
        <s v="[Customers].[KeyCustomer].&amp;[1669]" c="1669"/>
        <s v="[Customers].[KeyCustomer].&amp;[2930]" c="2930"/>
        <s v="[Customers].[KeyCustomer].&amp;[5383]" c="5383"/>
        <s v="[Customers].[KeyCustomer].&amp;[14498]" c="14498"/>
        <s v="[Customers].[KeyCustomer].&amp;[16389]" c="16389"/>
        <s v="[Customers].[KeyCustomer].&amp;[18039]" c="18039"/>
        <s v="[Customers].[KeyCustomer].&amp;[13328]" c="13328"/>
        <s v="[Customers].[KeyCustomer].&amp;[15563]" c="15563"/>
        <s v="[Customers].[KeyCustomer].&amp;[12594]" c="12594"/>
        <s v="[Customers].[KeyCustomer].&amp;[12848]" c="12848"/>
        <s v="[Customers].[KeyCustomer].&amp;[16045]" c="16045"/>
        <s v="[Customers].[KeyCustomer].&amp;[15260]" c="15260"/>
        <s v="[Customers].[KeyCustomer].&amp;[13131]" c="13131"/>
        <s v="[Customers].[KeyCustomer].&amp;[13223]" c="13223"/>
        <s v="[Customers].[KeyCustomer].&amp;[16249]" c="16249"/>
        <s v="[Customers].[KeyCustomer].&amp;[17574]" c="17574"/>
        <s v="[Customers].[KeyCustomer].&amp;[16580]" c="16580"/>
        <s v="[Customers].[KeyCustomer].&amp;[17688]" c="17688"/>
        <s v="[Customers].[KeyCustomer].&amp;[12404]" c="12404"/>
        <s v="[Customers].[KeyCustomer].&amp;[16459]" c="16459"/>
        <s v="[Customers].[KeyCustomer].&amp;[14677]" c="14677"/>
        <s v="[Customers].[KeyCustomer].&amp;[17338]" c="17338"/>
        <s v="[Customers].[KeyCustomer].&amp;[12246]" c="12246"/>
        <s v="[Customers].[KeyCustomer].&amp;[17868]" c="17868"/>
        <s v="[Customers].[KeyCustomer].&amp;[12690]" c="12690"/>
        <s v="[Customers].[KeyCustomer].&amp;[13008]" c="13008"/>
        <s v="[Customers].[KeyCustomer].&amp;[9128]" c="9128"/>
        <s v="[Customers].[KeyCustomer].&amp;[4193]" c="4193"/>
        <s v="[Customers].[KeyCustomer].&amp;[1964]" c="1964"/>
        <s v="[Customers].[KeyCustomer].&amp;[3412]" c="3412"/>
        <s v="[Customers].[KeyCustomer].&amp;[8876]" c="8876"/>
        <s v="[Customers].[KeyCustomer].&amp;[7920]" c="7920"/>
        <s v="[Customers].[KeyCustomer].&amp;[9743]" c="9743"/>
        <s v="[Customers].[KeyCustomer].&amp;[7478]" c="7478"/>
        <s v="[Customers].[KeyCustomer].&amp;[3952]" c="3952"/>
        <s v="[Customers].[KeyCustomer].&amp;[137]" c="137"/>
        <s v="[Customers].[KeyCustomer].&amp;[2186]" c="2186"/>
        <s v="[Customers].[KeyCustomer].&amp;[8265]" c="8265"/>
        <s v="[Customers].[KeyCustomer].&amp;[8546]" c="8546"/>
        <s v="[Customers].[KeyCustomer].&amp;[9634]" c="9634"/>
        <s v="[Customers].[KeyCustomer].&amp;[3904]" c="3904"/>
        <s v="[Customers].[KeyCustomer].&amp;[5467]" c="5467"/>
        <s v="[Customers].[KeyCustomer].&amp;[3897]" c="3897"/>
        <s v="[Customers].[KeyCustomer].&amp;[791]" c="791"/>
        <s v="[Customers].[KeyCustomer].&amp;[3921]" c="3921"/>
        <s v="[Customers].[KeyCustomer].&amp;[837]" c="837"/>
        <s v="[Customers].[KeyCustomer].&amp;[7874]" c="7874"/>
        <s v="[Customers].[KeyCustomer].&amp;[1085]" c="1085"/>
        <s v="[Customers].[KeyCustomer].&amp;[3769]" c="3769"/>
        <s v="[Customers].[KeyCustomer].&amp;[6198]" c="6198"/>
        <s v="[Customers].[KeyCustomer].&amp;[3350]" c="3350"/>
        <s v="[Customers].[KeyCustomer].&amp;[8735]" c="8735"/>
        <s v="[Customers].[KeyCustomer].&amp;[6338]" c="6338"/>
        <s v="[Customers].[KeyCustomer].&amp;[10119]" c="10119"/>
        <s v="[Customers].[KeyCustomer].&amp;[15378]" c="15378"/>
        <s v="[Customers].[KeyCustomer].&amp;[12313]" c="12313"/>
        <s v="[Customers].[KeyCustomer].&amp;[13489]" c="13489"/>
        <s v="[Customers].[KeyCustomer].&amp;[13424]" c="13424"/>
        <s v="[Customers].[KeyCustomer].&amp;[16642]" c="16642"/>
        <s v="[Customers].[KeyCustomer].&amp;[17412]" c="17412"/>
        <s v="[Customers].[KeyCustomer].&amp;[16850]" c="16850"/>
        <s v="[Customers].[KeyCustomer].&amp;[17971]" c="17971"/>
        <s v="[Customers].[KeyCustomer].&amp;[10489]" c="10489"/>
        <s v="[Customers].[KeyCustomer].&amp;[16436]" c="16436"/>
        <s v="[Customers].[KeyCustomer].&amp;[15218]" c="15218"/>
        <s v="[Customers].[KeyCustomer].&amp;[14802]" c="14802"/>
        <s v="[Customers].[KeyCustomer].&amp;[18423]" c="18423"/>
        <s v="[Customers].[KeyCustomer].&amp;[18075]" c="18075"/>
        <s v="[Customers].[KeyCustomer].&amp;[16261]" c="16261"/>
        <s v="[Customers].[KeyCustomer].&amp;[15795]" c="15795"/>
        <s v="[Customers].[KeyCustomer].&amp;[13883]" c="13883"/>
        <s v="[Customers].[KeyCustomer].&amp;[10258]" c="10258"/>
        <s v="[Customers].[KeyCustomer].&amp;[14503]" c="14503"/>
        <s v="[Customers].[KeyCustomer].&amp;[11944]" c="11944"/>
        <s v="[Customers].[KeyCustomer].&amp;[11884]" c="11884"/>
        <s v="[Customers].[KeyCustomer].&amp;[14680]" c="14680"/>
        <s v="[Customers].[KeyCustomer].&amp;[18180]" c="18180"/>
        <s v="[Customers].[KeyCustomer].&amp;[16704]" c="16704"/>
        <s v="[Customers].[KeyCustomer].&amp;[15332]" c="15332"/>
        <s v="[Customers].[KeyCustomer].&amp;[13959]" c="13959"/>
        <s v="[Customers].[KeyCustomer].&amp;[10577]" c="10577"/>
        <s v="[Customers].[KeyCustomer].&amp;[10898]" c="10898"/>
        <s v="[Customers].[KeyCustomer].&amp;[12762]" c="12762"/>
        <s v="[Customers].[KeyCustomer].&amp;[15421]" c="15421"/>
        <s v="[Customers].[KeyCustomer].&amp;[16133]" c="16133"/>
        <s v="[Customers].[KeyCustomer].&amp;[12831]" c="12831"/>
        <s v="[Customers].[KeyCustomer].&amp;[17589]" c="17589"/>
        <s v="[Customers].[KeyCustomer].&amp;[15580]" c="15580"/>
        <s v="[Customers].[KeyCustomer].&amp;[17925]" c="17925"/>
        <s v="[Customers].[KeyCustomer].&amp;[11646]" c="11646"/>
        <s v="[Customers].[KeyCustomer].&amp;[17061]" c="17061"/>
        <s v="[Customers].[KeyCustomer].&amp;[14281]" c="14281"/>
        <s v="[Customers].[KeyCustomer].&amp;[10469]" c="10469"/>
        <s v="[Customers].[KeyCustomer].&amp;[17612]" c="17612"/>
        <s v="[Customers].[KeyCustomer].&amp;[12717]" c="12717"/>
        <s v="[Customers].[KeyCustomer].&amp;[11569]" c="11569"/>
        <s v="[Customers].[KeyCustomer].&amp;[6309]" c="6309"/>
        <s v="[Customers].[KeyCustomer].&amp;[9318]" c="9318"/>
        <s v="[Customers].[KeyCustomer].&amp;[1345]" c="1345"/>
        <s v="[Customers].[KeyCustomer].&amp;[689]" c="689"/>
        <s v="[Customers].[KeyCustomer].&amp;[7500]" c="7500"/>
        <s v="[Customers].[KeyCustomer].&amp;[5344]" c="5344"/>
        <s v="[Customers].[KeyCustomer].&amp;[989]" c="989"/>
        <s v="[Customers].[KeyCustomer].&amp;[847]" c="847"/>
        <s v="[Customers].[KeyCustomer].&amp;[8772]" c="8772"/>
        <s v="[Customers].[KeyCustomer].&amp;[2438]" c="2438"/>
        <s v="[Customers].[KeyCustomer].&amp;[197]" c="197"/>
        <s v="[Customers].[KeyCustomer].&amp;[2023]" c="2023"/>
        <s v="[Customers].[KeyCustomer].&amp;[13901]" c="13901"/>
        <s v="[Customers].[KeyCustomer].&amp;[14104]" c="14104"/>
        <s v="[Customers].[KeyCustomer].&amp;[15587]" c="15587"/>
        <s v="[Customers].[KeyCustomer].&amp;[14918]" c="14918"/>
        <s v="[Customers].[KeyCustomer].&amp;[18212]" c="18212"/>
        <s v="[Customers].[KeyCustomer].&amp;[11921]" c="11921"/>
        <s v="[Customers].[KeyCustomer].&amp;[16025]" c="16025"/>
        <s v="[Customers].[KeyCustomer].&amp;[14235]" c="14235"/>
        <s v="[Customers].[KeyCustomer].&amp;[13521]" c="13521"/>
        <s v="[Customers].[KeyCustomer].&amp;[14231]" c="14231"/>
        <s v="[Customers].[KeyCustomer].&amp;[14263]" c="14263"/>
        <s v="[Customers].[KeyCustomer].&amp;[17544]" c="17544"/>
        <s v="[Customers].[KeyCustomer].&amp;[18265]" c="18265"/>
        <s v="[Customers].[KeyCustomer].&amp;[13149]" c="13149"/>
        <s v="[Customers].[KeyCustomer].&amp;[13180]" c="13180"/>
        <s v="[Customers].[KeyCustomer].&amp;[1483]" c="1483"/>
        <s v="[Customers].[KeyCustomer].&amp;[1025]" c="1025"/>
        <s v="[Customers].[KeyCustomer].&amp;[5727]" c="5727"/>
        <s v="[Customers].[KeyCustomer].&amp;[9792]" c="9792"/>
        <s v="[Customers].[KeyCustomer].&amp;[9877]" c="9877"/>
        <s v="[Customers].[KeyCustomer].&amp;[2907]" c="2907"/>
        <s v="[Customers].[KeyCustomer].&amp;[1348]" c="1348"/>
        <s v="[Customers].[KeyCustomer].&amp;[4625]" c="4625"/>
        <s v="[Customers].[KeyCustomer].&amp;[3880]" c="3880"/>
        <s v="[Customers].[KeyCustomer].&amp;[1213]" c="1213"/>
        <s v="[Customers].[KeyCustomer].&amp;[1015]" c="1015"/>
        <s v="[Customers].[KeyCustomer].&amp;[9541]" c="9541"/>
        <s v="[Customers].[KeyCustomer].&amp;[6947]" c="6947"/>
        <s v="[Customers].[KeyCustomer].&amp;[13540]" c="13540"/>
        <s v="[Customers].[KeyCustomer].&amp;[11747]" c="11747"/>
        <s v="[Customers].[KeyCustomer].&amp;[16238]" c="16238"/>
        <s v="[Customers].[KeyCustomer].&amp;[12789]" c="12789"/>
        <s v="[Customers].[KeyCustomer].&amp;[16767]" c="16767"/>
        <s v="[Customers].[KeyCustomer].&amp;[16875]" c="16875"/>
        <s v="[Customers].[KeyCustomer].&amp;[10663]" c="10663"/>
        <s v="[Customers].[KeyCustomer].&amp;[12979]" c="12979"/>
        <s v="[Customers].[KeyCustomer].&amp;[18293]" c="18293"/>
        <s v="[Customers].[KeyCustomer].&amp;[16066]" c="16066"/>
        <s v="[Customers].[KeyCustomer].&amp;[10630]" c="10630"/>
        <s v="[Customers].[KeyCustomer].&amp;[13893]" c="13893"/>
        <s v="[Customers].[KeyCustomer].&amp;[10687]" c="10687"/>
        <s v="[Customers].[KeyCustomer].&amp;[10700]" c="10700"/>
        <s v="[Customers].[KeyCustomer].&amp;[15956]" c="15956"/>
        <s v="[Customers].[KeyCustomer].&amp;[13264]" c="13264"/>
        <s v="[Customers].[KeyCustomer].&amp;[13971]" c="13971"/>
        <s v="[Customers].[KeyCustomer].&amp;[17926]" c="17926"/>
        <s v="[Customers].[KeyCustomer].&amp;[17543]" c="17543"/>
        <s v="[Customers].[KeyCustomer].&amp;[10217]" c="10217"/>
        <s v="[Customers].[KeyCustomer].&amp;[17317]" c="17317"/>
        <s v="[Customers].[KeyCustomer].&amp;[18042]" c="18042"/>
        <s v="[Customers].[KeyCustomer].&amp;[12459]" c="12459"/>
        <s v="[Customers].[KeyCustomer].&amp;[15452]" c="15452"/>
        <s v="[Customers].[KeyCustomer].&amp;[16001]" c="16001"/>
        <s v="[Customers].[KeyCustomer].&amp;[13266]" c="13266"/>
        <s v="[Customers].[KeyCustomer].&amp;[14320]" c="14320"/>
        <s v="[Customers].[KeyCustomer].&amp;[2528]" c="2528"/>
        <s v="[Customers].[KeyCustomer].&amp;[18366]" c="18366"/>
        <s v="[Customers].[KeyCustomer].&amp;[16283]" c="16283"/>
        <s v="[Customers].[KeyCustomer].&amp;[18492]" c="18492"/>
        <s v="[Customers].[KeyCustomer].&amp;[4624]" c="4624"/>
        <s v="[Customers].[KeyCustomer].&amp;[18132]" c="18132"/>
        <s v="[Customers].[KeyCustomer].&amp;[7481]" c="7481"/>
        <s v="[Customers].[KeyCustomer].&amp;[15836]" c="15836"/>
        <s v="[Customers].[KeyCustomer].&amp;[11248]" c="11248"/>
        <s v="[Customers].[KeyCustomer].&amp;[16115]" c="16115"/>
        <s v="[Customers].[KeyCustomer].&amp;[1425]" c="1425"/>
        <s v="[Customers].[KeyCustomer].&amp;[18442]" c="18442"/>
        <s v="[Customers].[KeyCustomer].&amp;[7309]" c="7309"/>
        <s v="[Customers].[KeyCustomer].&amp;[10340]" c="10340"/>
        <s v="[Customers].[KeyCustomer].&amp;[12079]" c="12079"/>
        <s v="[Customers].[KeyCustomer].&amp;[14469]" c="14469"/>
        <s v="[Customers].[KeyCustomer].&amp;[6588]" c="6588"/>
        <s v="[Customers].[KeyCustomer].&amp;[15523]" c="15523"/>
        <s v="[Customers].[KeyCustomer].&amp;[14856]" c="14856"/>
        <s v="[Customers].[KeyCustomer].&amp;[8659]" c="8659"/>
        <s v="[Customers].[KeyCustomer].&amp;[13408]" c="13408"/>
        <s v="[Customers].[KeyCustomer].&amp;[16644]" c="16644"/>
        <s v="[Customers].[KeyCustomer].&amp;[1297]" c="1297"/>
        <s v="[Customers].[KeyCustomer].&amp;[8795]" c="8795"/>
        <s v="[Customers].[KeyCustomer].&amp;[167]" c="167"/>
        <s v="[Customers].[KeyCustomer].&amp;[2537]" c="2537"/>
        <s v="[Customers].[KeyCustomer].&amp;[2177]" c="2177"/>
        <s v="[Customers].[KeyCustomer].&amp;[13451]" c="13451"/>
        <s v="[Customers].[KeyCustomer].&amp;[11989]" c="11989"/>
        <s v="[Customers].[KeyCustomer].&amp;[12497]" c="12497"/>
        <s v="[Customers].[KeyCustomer].&amp;[17384]" c="17384"/>
        <s v="[Customers].[KeyCustomer].&amp;[15533]" c="15533"/>
        <s v="[Customers].[KeyCustomer].&amp;[14767]" c="14767"/>
        <s v="[Customers].[KeyCustomer].&amp;[12991]" c="12991"/>
        <s v="[Customers].[KeyCustomer].&amp;[16482]" c="16482"/>
        <s v="[Customers].[KeyCustomer].&amp;[16354]" c="16354"/>
        <s v="[Customers].[KeyCustomer].&amp;[12052]" c="12052"/>
        <s v="[Customers].[KeyCustomer].&amp;[15037]" c="15037"/>
        <s v="[Customers].[KeyCustomer].&amp;[2304]" c="2304"/>
        <s v="[Customers].[KeyCustomer].&amp;[3697]" c="3697"/>
        <s v="[Customers].[KeyCustomer].&amp;[10125]" c="10125"/>
        <s v="[Customers].[KeyCustomer].&amp;[8114]" c="8114"/>
        <s v="[Customers].[KeyCustomer].&amp;[1508]" c="1508"/>
        <s v="[Customers].[KeyCustomer].&amp;[13052]" c="13052"/>
        <s v="[Customers].[KeyCustomer].&amp;[2510]" c="2510"/>
        <s v="[Customers].[KeyCustomer].&amp;[11394]" c="11394"/>
        <s v="[Customers].[KeyCustomer].&amp;[12427]" c="12427"/>
        <s v="[Customers].[KeyCustomer].&amp;[2570]" c="2570"/>
        <s v="[Customers].[KeyCustomer].&amp;[10345]" c="10345"/>
        <s v="[Customers].[KeyCustomer].&amp;[13126]" c="13126"/>
        <s v="[Customers].[KeyCustomer].&amp;[11490]" c="11490"/>
        <s v="[Customers].[KeyCustomer].&amp;[18018]" c="18018"/>
        <s v="[Customers].[KeyCustomer].&amp;[14310]" c="14310"/>
        <s v="[Customers].[KeyCustomer].&amp;[14517]" c="14517"/>
        <s v="[Customers].[KeyCustomer].&amp;[10968]" c="10968"/>
        <s v="[Customers].[KeyCustomer].&amp;[17137]" c="17137"/>
        <s v="[Customers].[KeyCustomer].&amp;[12860]" c="12860"/>
        <s v="[Customers].[KeyCustomer].&amp;[12896]" c="12896"/>
        <s v="[Customers].[KeyCustomer].&amp;[17692]" c="17692"/>
        <s v="[Customers].[KeyCustomer].&amp;[16357]" c="16357"/>
        <s v="[Customers].[KeyCustomer].&amp;[7923]" c="7923"/>
        <s v="[Customers].[KeyCustomer].&amp;[8963]" c="8963"/>
        <s v="[Customers].[KeyCustomer].&amp;[506]" c="506"/>
        <s v="[Customers].[KeyCustomer].&amp;[6906]" c="6906"/>
        <s v="[Customers].[KeyCustomer].&amp;[8826]" c="8826"/>
        <s v="[Customers].[KeyCustomer].&amp;[1134]" c="1134"/>
        <s v="[Customers].[KeyCustomer].&amp;[1376]" c="1376"/>
        <s v="[Customers].[KeyCustomer].&amp;[199]" c="199"/>
        <s v="[Customers].[KeyCustomer].&amp;[8907]" c="8907"/>
        <s v="[Customers].[KeyCustomer].&amp;[8186]" c="8186"/>
        <s v="[Customers].[KeyCustomer].&amp;[7425]" c="7425"/>
        <s v="[Customers].[KeyCustomer].&amp;[3322]" c="3322"/>
        <s v="[Customers].[KeyCustomer].&amp;[8766]" c="8766"/>
        <s v="[Customers].[KeyCustomer].&amp;[662]" c="662"/>
        <s v="[Customers].[KeyCustomer].&amp;[4904]" c="4904"/>
        <s v="[Customers].[KeyCustomer].&amp;[3086]" c="3086"/>
        <s v="[Customers].[KeyCustomer].&amp;[8781]" c="8781"/>
        <s v="[Customers].[KeyCustomer].&amp;[15978]" c="15978"/>
        <s v="[Customers].[KeyCustomer].&amp;[14119]" c="14119"/>
        <s v="[Customers].[KeyCustomer].&amp;[10736]" c="10736"/>
        <s v="[Customers].[KeyCustomer].&amp;[18278]" c="18278"/>
        <s v="[Customers].[KeyCustomer].&amp;[16504]" c="16504"/>
        <s v="[Customers].[KeyCustomer].&amp;[11006]" c="11006"/>
        <s v="[Customers].[KeyCustomer].&amp;[14444]" c="14444"/>
        <s v="[Customers].[KeyCustomer].&amp;[14615]" c="14615"/>
        <s v="[Customers].[KeyCustomer].&amp;[16445]" c="16445"/>
        <s v="[Customers].[KeyCustomer].&amp;[10599]" c="10599"/>
        <s v="[Customers].[KeyCustomer].&amp;[11299]" c="11299"/>
        <s v="[Customers].[KeyCustomer].&amp;[17271]" c="17271"/>
        <s v="[Customers].[KeyCustomer].&amp;[4512]" c="4512"/>
        <s v="[Customers].[KeyCustomer].&amp;[502]" c="502"/>
        <s v="[Customers].[KeyCustomer].&amp;[8398]" c="8398"/>
        <s v="[Customers].[KeyCustomer].&amp;[3374]" c="3374"/>
        <s v="[Customers].[KeyCustomer].&amp;[1901]" c="1901"/>
        <s v="[Customers].[KeyCustomer].&amp;[3311]" c="3311"/>
        <s v="[Customers].[KeyCustomer].&amp;[7048]" c="7048"/>
        <s v="[Customers].[KeyCustomer].&amp;[16551]" c="16551"/>
        <s v="[Customers].[KeyCustomer].&amp;[9833]" c="9833"/>
        <s v="[Customers].[KeyCustomer].&amp;[6802]" c="6802"/>
        <s v="[Customers].[KeyCustomer].&amp;[7639]" c="7639"/>
        <s v="[Customers].[KeyCustomer].&amp;[7860]" c="7860"/>
        <s v="[Customers].[KeyCustomer].&amp;[7925]" c="7925"/>
        <s v="[Customers].[KeyCustomer].&amp;[5694]" c="5694"/>
        <s v="[Customers].[KeyCustomer].&amp;[2751]" c="2751"/>
        <s v="[Customers].[KeyCustomer].&amp;[8541]" c="8541"/>
        <s v="[Customers].[KeyCustomer].&amp;[15051]" c="15051"/>
        <s v="[Customers].[KeyCustomer].&amp;[14934]" c="14934"/>
        <s v="[Customers].[KeyCustomer].&amp;[17613]" c="17613"/>
        <s v="[Customers].[KeyCustomer].&amp;[3671]" c="3671"/>
        <s v="[Customers].[KeyCustomer].&amp;[2422]" c="2422"/>
        <s v="[Customers].[KeyCustomer].&amp;[11348]" c="11348"/>
        <s v="[Customers].[KeyCustomer].&amp;[7452]" c="7452"/>
        <s v="[Customers].[KeyCustomer].&amp;[9481]" c="9481"/>
        <s v="[Customers].[KeyCustomer].&amp;[7297]" c="7297"/>
        <s v="[Customers].[KeyCustomer].&amp;[7718]" c="7718"/>
        <s v="[Customers].[KeyCustomer].&amp;[4758]" c="4758"/>
        <s v="[Customers].[KeyCustomer].&amp;[6323]" c="6323"/>
        <s v="[Customers].[KeyCustomer].&amp;[7611]" c="7611"/>
        <s v="[Customers].[KeyCustomer].&amp;[7229]" c="7229"/>
        <s v="[Customers].[KeyCustomer].&amp;[5651]" c="5651"/>
        <s v="[Customers].[KeyCustomer].&amp;[8318]" c="8318"/>
        <s v="[Customers].[KeyCustomer].&amp;[3484]" c="3484"/>
        <s v="[Customers].[KeyCustomer].&amp;[8733]" c="8733"/>
        <s v="[Customers].[KeyCustomer].&amp;[6975]" c="6975"/>
        <s v="[Customers].[KeyCustomer].&amp;[779]" c="779"/>
        <s v="[Customers].[KeyCustomer].&amp;[4746]" c="4746"/>
        <s v="[Customers].[KeyCustomer].&amp;[790]" c="790"/>
        <s v="[Customers].[KeyCustomer].&amp;[5602]" c="5602"/>
        <s v="[Customers].[KeyCustomer].&amp;[8188]" c="8188"/>
        <s v="[Customers].[KeyCustomer].&amp;[4520]" c="4520"/>
        <s v="[Customers].[KeyCustomer].&amp;[4424]" c="4424"/>
        <s v="[Customers].[KeyCustomer].&amp;[6852]" c="6852"/>
        <s v="[Customers].[KeyCustomer].&amp;[1103]" c="1103"/>
        <s v="[Customers].[KeyCustomer].&amp;[3247]" c="3247"/>
        <s v="[Customers].[KeyCustomer].&amp;[10520]" c="10520"/>
        <s v="[Customers].[KeyCustomer].&amp;[13957]" c="13957"/>
        <s v="[Customers].[KeyCustomer].&amp;[10756]" c="10756"/>
        <s v="[Customers].[KeyCustomer].&amp;[14534]" c="14534"/>
        <s v="[Customers].[KeyCustomer].&amp;[11947]" c="11947"/>
        <s v="[Customers].[KeyCustomer].&amp;[10580]" c="10580"/>
        <s v="[Customers].[KeyCustomer].&amp;[10170]" c="10170"/>
        <s v="[Customers].[KeyCustomer].&amp;[16621]" c="16621"/>
        <s v="[Customers].[KeyCustomer].&amp;[18061]" c="18061"/>
        <s v="[Customers].[KeyCustomer].&amp;[15297]" c="15297"/>
        <s v="[Customers].[KeyCustomer].&amp;[13374]" c="13374"/>
        <s v="[Customers].[KeyCustomer].&amp;[13093]" c="13093"/>
        <s v="[Customers].[KeyCustomer].&amp;[18483]" c="18483"/>
        <s v="[Customers].[KeyCustomer].&amp;[10622]" c="10622"/>
        <s v="[Customers].[KeyCustomer].&amp;[12575]" c="12575"/>
        <s v="[Customers].[KeyCustomer].&amp;[13191]" c="13191"/>
        <s v="[Customers].[KeyCustomer].&amp;[15564]" c="15564"/>
        <s v="[Customers].[KeyCustomer].&amp;[18438]" c="18438"/>
        <s v="[Customers].[KeyCustomer].&amp;[16948]" c="16948"/>
        <s v="[Customers].[KeyCustomer].&amp;[16373]" c="16373"/>
        <s v="[Customers].[KeyCustomer].&amp;[18375]" c="18375"/>
        <s v="[Customers].[KeyCustomer].&amp;[11972]" c="11972"/>
        <s v="[Customers].[KeyCustomer].&amp;[14336]" c="14336"/>
        <s v="[Customers].[KeyCustomer].&amp;[16138]" c="16138"/>
        <s v="[Customers].[KeyCustomer].&amp;[16250]" c="16250"/>
        <s v="[Customers].[KeyCustomer].&amp;[16046]" c="16046"/>
        <s v="[Customers].[KeyCustomer].&amp;[16409]" c="16409"/>
        <s v="[Customers].[KeyCustomer].&amp;[10995]" c="10995"/>
        <s v="[Customers].[KeyCustomer].&amp;[10405]" c="10405"/>
        <s v="[Customers].[KeyCustomer].&amp;[11869]" c="11869"/>
        <s v="[Customers].[KeyCustomer].&amp;[18262]" c="18262"/>
        <s v="[Customers].[KeyCustomer].&amp;[14509]" c="14509"/>
        <s v="[Customers].[KeyCustomer].&amp;[16195]" c="16195"/>
        <s v="[Customers].[KeyCustomer].&amp;[12646]" c="12646"/>
        <s v="[Customers].[KeyCustomer].&amp;[14167]" c="14167"/>
        <s v="[Customers].[KeyCustomer].&amp;[10939]" c="10939"/>
        <s v="[Customers].[KeyCustomer].&amp;[12771]" c="12771"/>
        <s v="[Customers].[KeyCustomer].&amp;[10253]" c="10253"/>
        <s v="[Customers].[KeyCustomer].&amp;[11934]" c="11934"/>
        <s v="[Customers].[KeyCustomer].&amp;[15052]" c="15052"/>
        <s v="[Customers].[KeyCustomer].&amp;[13516]" c="13516"/>
        <s v="[Customers].[KeyCustomer].&amp;[18299]" c="18299"/>
        <s v="[Customers].[KeyCustomer].&amp;[11628]" c="11628"/>
        <s v="[Customers].[KeyCustomer].&amp;[11033]" c="11033"/>
        <s v="[Customers].[KeyCustomer].&amp;[11641]" c="11641"/>
        <s v="[Customers].[KeyCustomer].&amp;[15102]" c="15102"/>
        <s v="[Customers].[KeyCustomer].&amp;[16477]" c="16477"/>
        <s v="[Customers].[KeyCustomer].&amp;[17907]" c="17907"/>
        <s v="[Customers].[KeyCustomer].&amp;[16427]" c="16427"/>
        <s v="[Customers].[KeyCustomer].&amp;[14182]" c="14182"/>
        <s v="[Customers].[KeyCustomer].&amp;[17967]" c="17967"/>
        <s v="[Customers].[KeyCustomer].&amp;[13054]" c="13054"/>
        <s v="[Customers].[KeyCustomer].&amp;[12298]" c="12298"/>
        <s v="[Customers].[KeyCustomer].&amp;[14892]" c="14892"/>
        <s v="[Customers].[KeyCustomer].&amp;[10990]" c="10990"/>
        <s v="[Customers].[KeyCustomer].&amp;[10532]" c="10532"/>
        <s v="[Customers].[KeyCustomer].&amp;[14679]" c="14679"/>
        <s v="[Customers].[KeyCustomer].&amp;[17306]" c="17306"/>
        <s v="[Customers].[KeyCustomer].&amp;[13323]" c="13323"/>
        <s v="[Customers].[KeyCustomer].&amp;[16898]" c="16898"/>
        <s v="[Customers].[KeyCustomer].&amp;[14984]" c="14984"/>
        <s v="[Customers].[KeyCustomer].&amp;[17994]" c="17994"/>
        <s v="[Customers].[KeyCustomer].&amp;[11499]" c="11499"/>
        <s v="[Customers].[KeyCustomer].&amp;[11179]" c="11179"/>
        <s v="[Customers].[KeyCustomer].&amp;[17897]" c="17897"/>
        <s v="[Customers].[KeyCustomer].&amp;[12014]" c="12014"/>
        <s v="[Customers].[KeyCustomer].&amp;[14384]" c="14384"/>
        <s v="[Customers].[KeyCustomer].&amp;[15379]" c="15379"/>
        <s v="[Customers].[KeyCustomer].&amp;[16190]" c="16190"/>
        <s v="[Customers].[KeyCustomer].&amp;[11744]" c="11744"/>
        <s v="[Customers].[KeyCustomer].&amp;[10772]" c="10772"/>
        <s v="[Customers].[KeyCustomer].&amp;[12858]" c="12858"/>
        <s v="[Customers].[KeyCustomer].&amp;[16886]" c="16886"/>
        <s v="[Customers].[KeyCustomer].&amp;[11018]" c="11018"/>
        <s v="[Customers].[KeyCustomer].&amp;[11501]" c="11501"/>
        <s v="[Customers].[KeyCustomer].&amp;[15710]" c="15710"/>
        <s v="[Customers].[KeyCustomer].&amp;[10182]" c="10182"/>
        <s v="[Customers].[KeyCustomer].&amp;[14643]" c="14643"/>
        <s v="[Customers].[KeyCustomer].&amp;[10701]" c="10701"/>
        <s v="[Customers].[KeyCustomer].&amp;[2045]" c="2045"/>
        <s v="[Customers].[KeyCustomer].&amp;[9631]" c="9631"/>
        <s v="[Customers].[KeyCustomer].&amp;[11386]" c="11386"/>
        <s v="[Customers].[KeyCustomer].&amp;[5582]" c="5582"/>
        <s v="[Customers].[KeyCustomer].&amp;[12821]" c="12821"/>
        <s v="[Customers].[KeyCustomer].&amp;[8971]" c="8971"/>
        <s v="[Customers].[KeyCustomer].&amp;[7620]" c="7620"/>
        <s v="[Customers].[KeyCustomer].&amp;[15649]" c="15649"/>
        <s v="[Customers].[KeyCustomer].&amp;[9338]" c="9338"/>
        <s v="[Customers].[KeyCustomer].&amp;[7438]" c="7438"/>
        <s v="[Customers].[KeyCustomer].&amp;[14903]" c="14903"/>
        <s v="[Customers].[KeyCustomer].&amp;[4045]" c="4045"/>
        <s v="[Customers].[KeyCustomer].&amp;[17965]" c="17965"/>
        <s v="[Customers].[KeyCustomer].&amp;[14547]" c="14547"/>
        <s v="[Customers].[KeyCustomer].&amp;[7552]" c="7552"/>
        <s v="[Customers].[KeyCustomer].&amp;[15429]" c="15429"/>
        <s v="[Customers].[KeyCustomer].&amp;[3674]" c="3674"/>
        <s v="[Customers].[KeyCustomer].&amp;[6953]" c="6953"/>
        <s v="[Customers].[KeyCustomer].&amp;[13014]" c="13014"/>
        <s v="[Customers].[KeyCustomer].&amp;[7406]" c="7406"/>
        <s v="[Customers].[KeyCustomer].&amp;[12]" c="12"/>
        <s v="[Customers].[KeyCustomer].&amp;[5720]" c="5720"/>
        <s v="[Customers].[KeyCustomer].&amp;[17827]" c="17827"/>
        <s v="[Customers].[KeyCustomer].&amp;[3290]" c="3290"/>
        <s v="[Customers].[KeyCustomer].&amp;[6315]" c="6315"/>
        <s v="[Customers].[KeyCustomer].&amp;[1018]" c="1018"/>
        <s v="[Customers].[KeyCustomer].&amp;[7494]" c="7494"/>
        <s v="[Customers].[KeyCustomer].&amp;[5303]" c="5303"/>
        <s v="[Customers].[KeyCustomer].&amp;[2767]" c="2767"/>
        <s v="[Customers].[KeyCustomer].&amp;[6428]" c="6428"/>
        <s v="[Customers].[KeyCustomer].&amp;[2763]" c="2763"/>
        <s v="[Customers].[KeyCustomer].&amp;[7758]" c="7758"/>
        <s v="[Customers].[KeyCustomer].&amp;[8397]" c="8397"/>
        <s v="[Customers].[KeyCustomer].&amp;[15168]" c="15168"/>
        <s v="[Customers].[KeyCustomer].&amp;[10486]" c="10486"/>
        <s v="[Customers].[KeyCustomer].&amp;[10615]" c="10615"/>
        <s v="[Customers].[KeyCustomer].&amp;[2587]" c="2587"/>
        <s v="[Customers].[KeyCustomer].&amp;[5519]" c="5519"/>
        <s v="[Customers].[KeyCustomer].&amp;[13048]" c="13048"/>
        <s v="[Customers].[KeyCustomer].&amp;[18114]" c="18114"/>
        <s v="[Customers].[KeyCustomer].&amp;[15346]" c="15346"/>
        <s v="[Customers].[KeyCustomer].&amp;[762]" c="762"/>
        <s v="[Customers].[KeyCustomer].&amp;[3313]" c="3313"/>
        <s v="[Customers].[KeyCustomer].&amp;[4896]" c="4896"/>
        <s v="[Customers].[KeyCustomer].&amp;[2839]" c="2839"/>
        <s v="[Customers].[KeyCustomer].&amp;[2616]" c="2616"/>
        <s v="[Customers].[KeyCustomer].&amp;[7625]" c="7625"/>
        <s v="[Customers].[KeyCustomer].&amp;[6022]" c="6022"/>
        <s v="[Customers].[KeyCustomer].&amp;[3246]" c="3246"/>
        <s v="[Customers].[KeyCustomer].&amp;[10602]" c="10602"/>
        <s v="[Customers].[KeyCustomer].&amp;[5242]" c="5242"/>
        <s v="[Customers].[KeyCustomer].&amp;[17280]" c="17280"/>
        <s v="[Customers].[KeyCustomer].&amp;[12267]" c="12267"/>
        <s v="[Customers].[KeyCustomer].&amp;[9642]" c="9642"/>
        <s v="[Customers].[KeyCustomer].&amp;[9235]" c="9235"/>
        <s v="[Customers].[KeyCustomer].&amp;[7253]" c="7253"/>
        <s v="[Customers].[KeyCustomer].&amp;[4299]" c="4299"/>
        <s v="[Customers].[KeyCustomer].&amp;[17663]" c="17663"/>
        <s v="[Customers].[KeyCustomer].&amp;[16275]" c="16275"/>
        <s v="[Customers].[KeyCustomer].&amp;[14218]" c="14218"/>
        <s v="[Customers].[KeyCustomer].&amp;[17559]" c="17559"/>
        <s v="[Customers].[KeyCustomer].&amp;[2863]" c="2863"/>
        <s v="[Customers].[KeyCustomer].&amp;[13484]" c="13484"/>
        <s v="[Customers].[KeyCustomer].&amp;[18135]" c="18135"/>
        <s v="[Customers].[KeyCustomer].&amp;[6806]" c="6806"/>
        <s v="[Customers].[KeyCustomer].&amp;[15470]" c="15470"/>
        <s v="[Customers].[KeyCustomer].&amp;[5074]" c="5074"/>
        <s v="[Customers].[KeyCustomer].&amp;[9500]" c="9500"/>
        <s v="[Customers].[KeyCustomer].&amp;[18306]" c="18306"/>
        <s v="[Customers].[KeyCustomer].&amp;[10930]" c="10930"/>
        <s v="[Customers].[KeyCustomer].&amp;[134]" c="134"/>
        <s v="[Customers].[KeyCustomer].&amp;[18113]" c="18113"/>
        <s v="[Customers].[KeyCustomer].&amp;[15308]" c="15308"/>
        <s v="[Customers].[KeyCustomer].&amp;[6638]" c="6638"/>
        <s v="[Customers].[KeyCustomer].&amp;[7659]" c="7659"/>
        <s v="[Customers].[KeyCustomer].&amp;[2826]" c="2826"/>
        <s v="[Customers].[KeyCustomer].&amp;[10120]" c="10120"/>
        <s v="[Customers].[KeyCustomer].&amp;[582]" c="582"/>
        <s v="[Customers].[KeyCustomer].&amp;[8393]" c="8393"/>
        <s v="[Customers].[KeyCustomer].&amp;[15603]" c="15603"/>
        <s v="[Customers].[KeyCustomer].&amp;[1138]" c="1138"/>
        <s v="[Customers].[KeyCustomer].&amp;[15472]" c="15472"/>
        <s v="[Customers].[KeyCustomer].&amp;[18361]" c="18361"/>
        <s v="[Customers].[KeyCustomer].&amp;[5581]" c="5581"/>
        <s v="[Customers].[KeyCustomer].&amp;[3445]" c="3445"/>
        <s v="[Customers].[KeyCustomer].&amp;[18403]" c="18403"/>
        <s v="[Customers].[KeyCustomer].&amp;[10320]" c="10320"/>
        <s v="[Customers].[KeyCustomer].&amp;[17492]" c="17492"/>
        <s v="[Customers].[KeyCustomer].&amp;[9222]" c="9222"/>
        <s v="[Customers].[KeyCustomer].&amp;[7278]" c="7278"/>
        <s v="[Customers].[KeyCustomer].&amp;[8888]" c="8888"/>
        <s v="[Customers].[KeyCustomer].&amp;[12692]" c="12692"/>
        <s v="[Customers].[KeyCustomer].&amp;[1981]" c="1981"/>
        <s v="[Customers].[KeyCustomer].&amp;[10513]" c="10513"/>
        <s v="[Customers].[KeyCustomer].&amp;[620]" c="620"/>
        <s v="[Customers].[KeyCustomer].&amp;[2506]" c="2506"/>
        <s v="[Customers].[KeyCustomer].&amp;[12750]" c="12750"/>
        <s v="[Customers].[KeyCustomer].&amp;[1749]" c="1749"/>
        <s v="[Customers].[KeyCustomer].&amp;[2634]" c="2634"/>
        <s v="[Customers].[KeyCustomer].&amp;[16179]" c="16179"/>
        <s v="[Customers].[KeyCustomer].&amp;[5401]" c="5401"/>
        <s v="[Customers].[KeyCustomer].&amp;[2652]" c="2652"/>
        <s v="[Customers].[KeyCustomer].&amp;[15848]" c="15848"/>
        <s v="[Customers].[KeyCustomer].&amp;[2507]" c="2507"/>
        <s v="[Customers].[KeyCustomer].&amp;[2213]" c="2213"/>
        <s v="[Customers].[KeyCustomer].&amp;[2929]" c="2929"/>
        <s v="[Customers].[KeyCustomer].&amp;[9408]" c="9408"/>
        <s v="[Customers].[KeyCustomer].&amp;[6846]" c="6846"/>
        <s v="[Customers].[KeyCustomer].&amp;[3869]" c="3869"/>
        <s v="[Customers].[KeyCustomer].&amp;[1550]" c="1550"/>
        <s v="[Customers].[KeyCustomer].&amp;[5349]" c="5349"/>
        <s v="[Customers].[KeyCustomer].&amp;[898]" c="898"/>
        <s v="[Customers].[KeyCustomer].&amp;[3924]" c="3924"/>
        <s v="[Customers].[KeyCustomer].&amp;[4573]" c="4573"/>
        <s v="[Customers].[KeyCustomer].&amp;[973]" c="973"/>
        <s v="[Customers].[KeyCustomer].&amp;[2584]" c="2584"/>
        <s v="[Customers].[KeyCustomer].&amp;[6036]" c="6036"/>
        <s v="[Customers].[KeyCustomer].&amp;[6582]" c="6582"/>
        <s v="[Customers].[KeyCustomer].&amp;[10147]" c="10147"/>
        <s v="[Customers].[KeyCustomer].&amp;[5982]" c="5982"/>
        <s v="[Customers].[KeyCustomer].&amp;[15921]" c="15921"/>
        <s v="[Customers].[KeyCustomer].&amp;[3177]" c="3177"/>
        <s v="[Customers].[KeyCustomer].&amp;[12627]" c="12627"/>
        <s v="[Customers].[KeyCustomer].&amp;[7804]" c="7804"/>
        <s v="[Customers].[KeyCustomer].&amp;[15125]" c="15125"/>
        <s v="[Customers].[KeyCustomer].&amp;[11736]" c="11736"/>
        <s v="[Customers].[KeyCustomer].&amp;[17225]" c="17225"/>
        <s v="[Customers].[KeyCustomer].&amp;[4166]" c="4166"/>
        <s v="[Customers].[KeyCustomer].&amp;[3575]" c="3575"/>
        <s v="[Customers].[KeyCustomer].&amp;[17504]" c="17504"/>
        <s v="[Customers].[KeyCustomer].&amp;[7807]" c="7807"/>
        <s v="[Customers].[KeyCustomer].&amp;[14759]" c="14759"/>
        <s v="[Customers].[KeyCustomer].&amp;[11785]" c="11785"/>
        <s v="[Customers].[KeyCustomer].&amp;[17957]" c="17957"/>
        <s v="[Customers].[KeyCustomer].&amp;[11992]" c="11992"/>
        <s v="[Customers].[KeyCustomer].&amp;[10286]" c="10286"/>
        <s v="[Customers].[KeyCustomer].&amp;[1581]" c="1581"/>
        <s v="[Customers].[KeyCustomer].&amp;[5260]" c="5260"/>
        <s v="[Customers].[KeyCustomer].&amp;[7736]" c="7736"/>
        <s v="[Customers].[KeyCustomer].&amp;[3979]" c="3979"/>
        <s v="[Customers].[KeyCustomer].&amp;[4032]" c="4032"/>
        <s v="[Customers].[KeyCustomer].&amp;[7237]" c="7237"/>
        <s v="[Customers].[KeyCustomer].&amp;[3516]" c="3516"/>
        <s v="[Customers].[KeyCustomer].&amp;[6340]" c="6340"/>
        <s v="[Customers].[KeyCustomer].&amp;[17408]" c="17408"/>
        <s v="[Customers].[KeyCustomer].&amp;[17855]" c="17855"/>
        <s v="[Customers].[KeyCustomer].&amp;[6030]" c="6030"/>
        <s v="[Customers].[KeyCustomer].&amp;[2372]" c="2372"/>
        <s v="[Customers].[KeyCustomer].&amp;[17419]" c="17419"/>
        <s v="[Customers].[KeyCustomer].&amp;[8771]" c="8771"/>
        <s v="[Customers].[KeyCustomer].&amp;[2399]" c="2399"/>
        <s v="[Customers].[KeyCustomer].&amp;[7370]" c="7370"/>
        <s v="[Customers].[KeyCustomer].&amp;[6763]" c="6763"/>
        <s v="[Customers].[KeyCustomer].&amp;[2573]" c="2573"/>
        <s v="[Customers].[KeyCustomer].&amp;[6567]" c="6567"/>
        <s v="[Customers].[KeyCustomer].&amp;[2392]" c="2392"/>
        <s v="[Customers].[KeyCustomer].&amp;[1573]" c="1573"/>
        <s v="[Customers].[KeyCustomer].&amp;[4818]" c="4818"/>
        <s v="[Customers].[KeyCustomer].&amp;[7796]" c="7796"/>
        <s v="[Customers].[KeyCustomer].&amp;[1782]" c="1782"/>
        <s v="[Customers].[KeyCustomer].&amp;[7486]" c="7486"/>
        <s v="[Customers].[KeyCustomer].&amp;[8387]" c="8387"/>
      </sharedItems>
    </cacheField>
  </cacheFields>
  <cacheHierarchies count="90">
    <cacheHierarchy uniqueName="[CallOriginType].[DescCallOriginType]" caption="DescCallOriginType" attribute="1" defaultMemberUniqueName="[CallOriginType].[DescCallOriginType].[All]" allUniqueName="[CallOriginType].[DescCallOriginType].[All]" dimensionUniqueName="[CallOriginType]" displayFolder="" count="0" unbalanced="0"/>
    <cacheHierarchy uniqueName="[CallOriginType].[KeyCallOriginType]" caption="KeyCallOriginType" attribute="1" defaultMemberUniqueName="[CallOriginType].[KeyCallOriginType].[All]" allUniqueName="[CallOriginType].[KeyCallOriginType].[All]" dimensionUniqueName="[CallOriginType]" displayFolder="" count="0" unbalanced="0"/>
    <cacheHierarchy uniqueName="[CallOriginType].[SKeyCallOriginType]" caption="SKeyCallOriginType" attribute="1" defaultMemberUniqueName="[CallOriginType].[SKeyCallOriginType].[All]" allUniqueName="[CallOriginType].[SKeyCallOriginType].[All]" dimensionUniqueName="[CallOriginType]" displayFolder="" count="0" unbalanced="0"/>
    <cacheHierarchy uniqueName="[CallTypes].[DescCallType]" caption="DescCallType" attribute="1" defaultMemberUniqueName="[CallTypes].[DescCallType].[All]" allUniqueName="[CallTypes].[DescCallType].[All]" dimensionUniqueName="[CallTypes]" displayFolder="" count="0" unbalanced="0"/>
    <cacheHierarchy uniqueName="[CallTypes].[DescCallTypeCategory]" caption="DescCallTypeCategory" attribute="1" defaultMemberUniqueName="[CallTypes].[DescCallTypeCategory].[All]" allUniqueName="[CallTypes].[DescCallTypeCategory].[All]" dimensionUniqueName="[CallTypes]" displayFolder="" count="0" unbalanced="0"/>
    <cacheHierarchy uniqueName="[CallTypes].[DescCallTypeCode]" caption="DescCallTypeCode" attribute="1" defaultMemberUniqueName="[CallTypes].[DescCallTypeCode].[All]" allUniqueName="[CallTypes].[DescCallTypeCode].[All]" dimensionUniqueName="[CallTypes]" displayFolder="" count="0" unbalanced="0"/>
    <cacheHierarchy uniqueName="[CallTypes].[DescCallTypePriceCategory]" caption="DescCallTypePriceCategory" attribute="1" defaultMemberUniqueName="[CallTypes].[DescCallTypePriceCategory].[All]" allUniqueName="[CallTypes].[DescCallTypePriceCategory].[All]" dimensionUniqueName="[CallTypes]" displayFolder="" count="0" unbalanced="0"/>
    <cacheHierarchy uniqueName="[CallTypes].[DescFullCallType]" caption="DescFullCallType" attribute="1" defaultMemberUniqueName="[CallTypes].[DescFullCallType].[All]" allUniqueName="[CallTypes].[DescFullCallType].[All]" dimensionUniqueName="[CallTypes]" displayFolder="" count="0" unbalanced="0"/>
    <cacheHierarchy uniqueName="[CallTypes].[KeyCallType]" caption="KeyCallType" attribute="1" defaultMemberUniqueName="[CallTypes].[KeyCallType].[All]" allUniqueName="[CallTypes].[KeyCallType].[All]" dimensionUniqueName="[CallTypes]" displayFolder="" count="0" unbalanced="0"/>
    <cacheHierarchy uniqueName="[CallTypes].[SKeyCallType]" caption="SKeyCallType" attribute="1" defaultMemberUniqueName="[CallTypes].[SKeyCallType].[All]" allUniqueName="[CallTypes].[SKeyCallType].[All]" dimensionUniqueName="[CallTypes]" displayFolder="" count="0" unbalanced="0"/>
    <cacheHierarchy uniqueName="[Countries].[DescArea]" caption="DescArea" attribute="1" defaultMemberUniqueName="[Countries].[DescArea].[All]" allUniqueName="[Countries].[DescArea].[All]" dimensionUniqueName="[Countries]" displayFolder="" count="0" unbalanced="0"/>
    <cacheHierarchy uniqueName="[Countries].[DescCountry]" caption="DescCountry" attribute="1" defaultMemberUniqueName="[Countries].[DescCountry].[All]" allUniqueName="[Countries].[DescCountry].[All]" dimensionUniqueName="[Countries]" displayFolder="" count="0" unbalanced="0"/>
    <cacheHierarchy uniqueName="[Countries].[DescRegion]" caption="DescRegion" attribute="1" defaultMemberUniqueName="[Countries].[DescRegion].[All]" allUniqueName="[Countries].[DescRegion].[All]" dimensionUniqueName="[Countries]" displayFolder="" count="0" unbalanced="0"/>
    <cacheHierarchy uniqueName="[Countries].[KeyCountry]" caption="KeyCountry" attribute="1" defaultMemberUniqueName="[Countries].[KeyCountry].[All]" allUniqueName="[Countries].[KeyCountry].[All]" dimensionUniqueName="[Countries]" displayFolder="" count="0" unbalanced="0"/>
    <cacheHierarchy uniqueName="[Countries].[SKeyCountry]" caption="SKeyCountry" attribute="1" defaultMemberUniqueName="[Countries].[SKeyCountry].[All]" allUniqueName="[Countries].[SKeyCountry].[All]" dimensionUniqueName="[Countries]" displayFolder="" count="0" unbalanced="0"/>
    <cacheHierarchy uniqueName="[Customers].[Calls Per Customer]" caption="Calls Per Customer" attribute="1" defaultMemberUniqueName="[Customers].[Calls Per Customer].[All]" allUniqueName="[Customers].[Calls Per Customer].[All]" dimensionUniqueName="[Customers]" displayFolder="" count="2" unbalanced="0">
      <fieldsUsage count="2">
        <fieldUsage x="-1"/>
        <fieldUsage x="2"/>
      </fieldsUsage>
    </cacheHierarchy>
    <cacheHierarchy uniqueName="[Customers].[DescCusomterPackage]" caption="DescCusomterPackage" attribute="1" defaultMemberUniqueName="[Customers].[DescCusomterPackage].[All]" allUniqueName="[Customers].[DescCusomterPackage].[All]" dimensionUniqueName="[Customers]" displayFolder="" count="0" unbalanced="0"/>
    <cacheHierarchy uniqueName="[Customers].[DescCustomerAddress]" caption="DescCustomerAddress" attribute="1" defaultMemberUniqueName="[Customers].[DescCustomerAddress].[All]" allUniqueName="[Customers].[DescCustomerAddress].[All]" dimensionUniqueName="[Customers]" displayFolder="" count="0" unbalanced="0"/>
    <cacheHierarchy uniqueName="[Customers].[DescCustomerLineCountry]" caption="DescCustomerLineCountry" attribute="1" defaultMemberUniqueName="[Customers].[DescCustomerLineCountry].[All]" allUniqueName="[Customers].[DescCustomerLineCountry].[All]" dimensionUniqueName="[Customers]" displayFolder="" count="0" unbalanced="0"/>
    <cacheHierarchy uniqueName="[Customers].[DescCustomerLineOperator]" caption="DescCustomerLineOperator" attribute="1" defaultMemberUniqueName="[Customers].[DescCustomerLineOperator].[All]" allUniqueName="[Customers].[DescCustomerLineOperator].[All]" dimensionUniqueName="[Customers]" displayFolder="" count="0" unbalanced="0"/>
    <cacheHierarchy uniqueName="[Customers].[DescCustomerName]" caption="DescCustomerName" attribute="1" defaultMemberUniqueName="[Customers].[DescCustomerName].[All]" allUniqueName="[Customers].[DescCustomerName].[All]" dimensionUniqueName="[Customers]" displayFolder="" count="2" unbalanced="0">
      <fieldsUsage count="2">
        <fieldUsage x="-1"/>
        <fieldUsage x="0"/>
      </fieldsUsage>
    </cacheHierarchy>
    <cacheHierarchy uniqueName="[Customers].[KeyCustomer]" caption="KeyCustomer" attribute="1" defaultMemberUniqueName="[Customers].[KeyCustomer].[All]" allUniqueName="[Customers].[KeyCustomer].[All]" dimensionUniqueName="[Customers]" displayFolder="" count="2" unbalanced="0">
      <fieldsUsage count="2">
        <fieldUsage x="-1"/>
        <fieldUsage x="3"/>
      </fieldsUsage>
    </cacheHierarchy>
    <cacheHierarchy uniqueName="[Customers].[SKeyCustomer]" caption="SKeyCustomer" attribute="1" defaultMemberUniqueName="[Customers].[SKeyCustomer].[All]" allUniqueName="[Customers].[SKeyCustomer].[All]" dimensionUniqueName="[Customers]" displayFolder="" count="0" unbalanced="0"/>
    <cacheHierarchy uniqueName="[Date].[CodeDayInWeek]" caption="CodeDayInWeek" attribute="1" time="1" defaultMemberUniqueName="[Date].[CodeDayInWeek].[All]" allUniqueName="[Date].[CodeDayInWeek].[All]" dimensionUniqueName="[Date]" displayFolder="" count="0" unbalanced="0"/>
    <cacheHierarchy uniqueName="[Date].[CodeMonth]" caption="CodeMonth" attribute="1" time="1" defaultMemberUniqueName="[Date].[CodeMonth].[All]" allUniqueName="[Date].[CodeMonth].[All]" dimensionUniqueName="[Date]" displayFolder="" count="0" unbalanced="0"/>
    <cacheHierarchy uniqueName="[Date].[CodeYear]" caption="CodeYear" attribute="1" time="1" defaultMemberUniqueName="[Date].[CodeYear].[All]" allUniqueName="[Date].[CodeYear].[All]" dimensionUniqueName="[Date]" displayFolder="" count="0" unbalanced="0"/>
    <cacheHierarchy uniqueName="[Date].[DescDayInWeek]" caption="DescDayInWeek" attribute="1" time="1" defaultMemberUniqueName="[Date].[DescDayInWeek].[All]" allUniqueName="[Date].[DescDayInWeek].[All]" dimensionUniqueName="[Date]" displayFolder="" count="0" unbalanced="0"/>
    <cacheHierarchy uniqueName="[Date].[DescMonth]" caption="DescMonth" attribute="1" time="1" defaultMemberUniqueName="[Date].[DescMonth].[All]" allUniqueName="[Date].[DescMonth].[All]" dimensionUniqueName="[Date]" displayFolder="" count="0" unbalanced="0"/>
    <cacheHierarchy uniqueName="[Date].[DescYear]" caption="DescYear" attribute="1" time="1" defaultMemberUniqueName="[Date].[DescYear].[All]" allUniqueName="[Date].[DescYear].[All]" dimensionUniqueName="[Date]" displayFolder="" count="0" unbalanced="0"/>
    <cacheHierarchy uniqueName="[Date].[FullDate]" caption="FullDate" attribute="1" time="1" keyAttribute="1" defaultMemberUniqueName="[Date].[FullDate].[All]" allUniqueName="[Date].[FullDate].[All]" dimensionUniqueName="[Date]" displayFolder="" count="0" memberValueDatatype="7" unbalanced="0"/>
    <cacheHierarchy uniqueName="[Date].[KeyDate]" caption="KeyDate" attribute="1" time="1" defaultMemberUniqueName="[Date].[KeyDate].[All]" allUniqueName="[Date].[KeyDate].[All]" dimensionUniqueName="[Date]" displayFolder="" count="0" unbalanced="0"/>
    <cacheHierarchy uniqueName="[Date].[KeyMonth]" caption="KeyMonth" attribute="1" time="1" defaultMemberUniqueName="[Date].[KeyMonth].[All]" allUniqueName="[Date].[KeyMonth].[All]" dimensionUniqueName="[Date]" displayFolder="" count="0" unbalanced="0"/>
    <cacheHierarchy uniqueName="[Date].[KeyYear]" caption="KeyYear" attribute="1" time="1" defaultMemberUniqueName="[Date].[KeyYear].[All]" allUniqueName="[Date].[KeyYear].[All]" dimensionUniqueName="[Date]" displayFolder="" count="0" unbalanced="0"/>
    <cacheHierarchy uniqueName="[DestinationCountries].[DescArea]" caption="DescArea" attribute="1" defaultMemberUniqueName="[DestinationCountries].[DescArea].[All]" allUniqueName="[DestinationCountries].[DescArea].[All]" dimensionUniqueName="[DestinationCountries]" displayFolder="" count="0" unbalanced="0"/>
    <cacheHierarchy uniqueName="[DestinationCountries].[DescCountry]" caption="DescCountry" attribute="1" defaultMemberUniqueName="[DestinationCountries].[DescCountry].[All]" allUniqueName="[DestinationCountries].[DescCountry].[All]" dimensionUniqueName="[DestinationCountries]" displayFolder="" count="0" unbalanced="0"/>
    <cacheHierarchy uniqueName="[DestinationCountries].[DescRegion]" caption="DescRegion" attribute="1" defaultMemberUniqueName="[DestinationCountries].[DescRegion].[All]" allUniqueName="[DestinationCountries].[DescRegion].[All]" dimensionUniqueName="[DestinationCountries]" displayFolder="" count="0" unbalanced="0"/>
    <cacheHierarchy uniqueName="[DestinationCountries].[KeyCountry]" caption="KeyCountry" attribute="1" defaultMemberUniqueName="[DestinationCountries].[KeyCountry].[All]" allUniqueName="[DestinationCountries].[KeyCountry].[All]" dimensionUniqueName="[DestinationCountries]" displayFolder="" count="0" unbalanced="0"/>
    <cacheHierarchy uniqueName="[DestinationCountries].[SKeyCountry]" caption="SKeyCountry" attribute="1" defaultMemberUniqueName="[DestinationCountries].[SKeyCountry].[All]" allUniqueName="[DestinationCountries].[SKeyCountry].[All]" dimensionUniqueName="[DestinationCountries]" displayFolder="" count="0" unbalanced="0"/>
    <cacheHierarchy uniqueName="[FactUsage].[Amount]" caption="Amount" attribute="1" defaultMemberUniqueName="[FactUsage].[Amount].[All]" allUniqueName="[FactUsage].[Amount].[All]" dimensionUniqueName="[FactUsage]" displayFolder="" count="0" unbalanced="0"/>
    <cacheHierarchy uniqueName="[FactUsage].[Billable Amount]" caption="Billable Amount" attribute="1" defaultMemberUniqueName="[FactUsage].[Billable Amount].[All]" allUniqueName="[FactUsage].[Billable Amount].[All]" dimensionUniqueName="[FactUsage]" displayFolder="" count="0" unbalanced="0"/>
    <cacheHierarchy uniqueName="[FactUsage].[Billable Duration]" caption="Billable Duration" attribute="1" defaultMemberUniqueName="[FactUsage].[Billable Duration].[All]" allUniqueName="[FactUsage].[Billable Duration].[All]" dimensionUniqueName="[FactUsage]" displayFolder="" count="0" unbalanced="0"/>
    <cacheHierarchy uniqueName="[FactUsage].[CallId]" caption="CallId" attribute="1" defaultMemberUniqueName="[FactUsage].[CallId].[All]" allUniqueName="[FactUsage].[CallId].[All]" dimensionUniqueName="[FactUsage]" displayFolder="" count="0" unbalanced="0"/>
    <cacheHierarchy uniqueName="[FactUsage].[Discount]" caption="Discount" attribute="1" defaultMemberUniqueName="[FactUsage].[Discount].[All]" allUniqueName="[FactUsage].[Discount].[All]" dimensionUniqueName="[FactUsage]" displayFolder="" count="0" unbalanced="0"/>
    <cacheHierarchy uniqueName="[FactUsage].[Discount Percentage]" caption="Discount Percentage" attribute="1" defaultMemberUniqueName="[FactUsage].[Discount Percentage].[All]" allUniqueName="[FactUsage].[Discount Percentage].[All]" dimensionUniqueName="[FactUsage]" displayFolder="" count="0" unbalanced="0"/>
    <cacheHierarchy uniqueName="[FactUsage].[Duration]" caption="Duration" attribute="1" defaultMemberUniqueName="[FactUsage].[Duration].[All]" allUniqueName="[FactUsage].[Duration].[All]" dimensionUniqueName="[FactUsage]" displayFolder="" count="0" unbalanced="0"/>
    <cacheHierarchy uniqueName="[FactUsage].[KeyCallDate]" caption="KeyCallDate" attribute="1" defaultMemberUniqueName="[FactUsage].[KeyCallDate].[All]" allUniqueName="[FactUsage].[KeyCallDate].[All]" dimensionUniqueName="[FactUsage]" displayFolder="" count="0" unbalanced="0"/>
    <cacheHierarchy uniqueName="[FactUsage].[KeyCallTime]" caption="KeyCallTime" attribute="1" defaultMemberUniqueName="[FactUsage].[KeyCallTime].[All]" allUniqueName="[FactUsage].[KeyCallTime].[All]" dimensionUniqueName="[FactUsage]" displayFolder="" count="0" unbalanced="0"/>
    <cacheHierarchy uniqueName="[FactUsage].[SKeyCallOriginType]" caption="SKeyCallOriginType" attribute="1" defaultMemberUniqueName="[FactUsage].[SKeyCallOriginType].[All]" allUniqueName="[FactUsage].[SKeyCallOriginType].[All]" dimensionUniqueName="[FactUsage]" displayFolder="" count="0" unbalanced="0"/>
    <cacheHierarchy uniqueName="[FactUsage].[SKeyCallType]" caption="SKeyCallType" attribute="1" defaultMemberUniqueName="[FactUsage].[SKeyCallType].[All]" allUniqueName="[FactUsage].[SKeyCallType].[All]" dimensionUniqueName="[FactUsage]" displayFolder="" count="0" unbalanced="0"/>
    <cacheHierarchy uniqueName="[FactUsage].[SKeyCustomer]" caption="SKeyCustomer" attribute="1" defaultMemberUniqueName="[FactUsage].[SKeyCustomer].[All]" allUniqueName="[FactUsage].[SKeyCustomer].[All]" dimensionUniqueName="[FactUsage]" displayFolder="" count="0" unbalanced="0"/>
    <cacheHierarchy uniqueName="[FactUsage].[SKeyDestinationCountry]" caption="SKeyDestinationCountry" attribute="1" defaultMemberUniqueName="[FactUsage].[SKeyDestinationCountry].[All]" allUniqueName="[FactUsage].[SKeyDestinationCountry].[All]" dimensionUniqueName="[FactUsage]" displayFolder="" count="0" unbalanced="0"/>
    <cacheHierarchy uniqueName="[FactUsage].[SKeyDestinationOperator]" caption="SKeyDestinationOperator" attribute="1" defaultMemberUniqueName="[FactUsage].[SKeyDestinationOperator].[All]" allUniqueName="[FactUsage].[SKeyDestinationOperator].[All]" dimensionUniqueName="[FactUsage]" displayFolder="" count="0" unbalanced="0"/>
    <cacheHierarchy uniqueName="[FactUsage].[SKeyOriginCountry]" caption="SKeyOriginCountry" attribute="1" defaultMemberUniqueName="[FactUsage].[SKeyOriginCountry].[All]" allUniqueName="[FactUsage].[SKeyOriginCountry].[All]" dimensionUniqueName="[FactUsage]" displayFolder="" count="0" unbalanced="0"/>
    <cacheHierarchy uniqueName="[FactUsage].[SKeyOriginOperator]" caption="SKeyOriginOperator" attribute="1" defaultMemberUniqueName="[FactUsage].[SKeyOriginOperator].[All]" allUniqueName="[FactUsage].[SKeyOriginOperator].[All]" dimensionUniqueName="[FactUsage]" displayFolder="" count="0" unbalanced="0"/>
    <cacheHierarchy uniqueName="[FactUsage].[SKeyPackage]" caption="SKeyPackage" attribute="1" defaultMemberUniqueName="[FactUsage].[SKeyPackage].[All]" allUniqueName="[FactUsage].[SKeyPackage].[All]" dimensionUniqueName="[FactUsage]" displayFolder="" count="0" unbalanced="0"/>
    <cacheHierarchy uniqueName="[Operators].[DescKeyPrefix]" caption="DescKeyPrefix" attribute="1" defaultMemberUniqueName="[Operators].[DescKeyPrefix].[All]" allUniqueName="[Operators].[DescKeyPrefix].[All]" dimensionUniqueName="[Operators]" displayFolder="" count="0" unbalanced="0"/>
    <cacheHierarchy uniqueName="[Operators].[DescOperator]" caption="DescOperator" attribute="1" defaultMemberUniqueName="[Operators].[DescOperator].[All]" allUniqueName="[Operators].[DescOperator].[All]" dimensionUniqueName="[Operators]" displayFolder="" count="0" unbalanced="0"/>
    <cacheHierarchy uniqueName="[Operators].[KeyOperator]" caption="KeyOperator" attribute="1" defaultMemberUniqueName="[Operators].[KeyOperator].[All]" allUniqueName="[Operators].[KeyOperator].[All]" dimensionUniqueName="[Operators]" displayFolder="" count="0" unbalanced="0"/>
    <cacheHierarchy uniqueName="[Operators].[SKeyOperator]" caption="SKeyOperator" attribute="1" defaultMemberUniqueName="[Operators].[SKeyOperator].[All]" allUniqueName="[Operators].[SKeyOperator].[All]" dimensionUniqueName="[Operators]" displayFolder="" count="0" unbalanced="0"/>
    <cacheHierarchy uniqueName="[PackageCatalog].[CodePackageActivitiesDays]" caption="CodePackageActivitiesDays" attribute="1" defaultMemberUniqueName="[PackageCatalog].[CodePackageActivitiesDays].[All]" allUniqueName="[PackageCatalog].[CodePackageActivitiesDays].[All]" dimensionUniqueName="[PackageCatalog]" displayFolder="" count="0" unbalanced="0"/>
    <cacheHierarchy uniqueName="[PackageCatalog].[DatePackageCreation]" caption="DatePackageCreation" attribute="1" defaultMemberUniqueName="[PackageCatalog].[DatePackageCreation].[All]" allUniqueName="[PackageCatalog].[DatePackageCreation].[All]" dimensionUniqueName="[PackageCatalog]" displayFolder="" count="0" unbalanced="0"/>
    <cacheHierarchy uniqueName="[PackageCatalog].[DatePackageEnd]" caption="DatePackageEnd" attribute="1" defaultMemberUniqueName="[PackageCatalog].[DatePackageEnd].[All]" allUniqueName="[PackageCatalog].[DatePackageEnd].[All]" dimensionUniqueName="[PackageCatalog]" displayFolder="" count="0" unbalanced="0"/>
    <cacheHierarchy uniqueName="[PackageCatalog].[DescPackage]" caption="DescPackage" attribute="1" defaultMemberUniqueName="[PackageCatalog].[DescPackage].[All]" allUniqueName="[PackageCatalog].[DescPackage].[All]" dimensionUniqueName="[PackageCatalog]" displayFolder="" count="0" unbalanced="0"/>
    <cacheHierarchy uniqueName="[PackageCatalog].[DescPackageStatus]" caption="DescPackageStatus" attribute="1" defaultMemberUniqueName="[PackageCatalog].[DescPackageStatus].[All]" allUniqueName="[PackageCatalog].[DescPackageStatus].[All]" dimensionUniqueName="[PackageCatalog]" displayFolder="" count="0" unbalanced="0"/>
    <cacheHierarchy uniqueName="[PackageCatalog].[KeyPackage]" caption="KeyPackage" attribute="1" defaultMemberUniqueName="[PackageCatalog].[KeyPackage].[All]" allUniqueName="[PackageCatalog].[KeyPackage].[All]" dimensionUniqueName="[PackageCatalog]" displayFolder="" count="0" unbalanced="0"/>
    <cacheHierarchy uniqueName="[PackageCatalog].[SKeyPackage]" caption="SKeyPackage" attribute="1" defaultMemberUniqueName="[PackageCatalog].[SKeyPackage].[All]" allUniqueName="[PackageCatalog].[SKeyPackage].[All]" dimensionUniqueName="[PackageCatalog]" displayFolder="" count="0" unbalanced="0"/>
    <cacheHierarchy uniqueName="[Time].[CodeHour]" caption="CodeHour" attribute="1" defaultMemberUniqueName="[Time].[CodeHour].[All]" allUniqueName="[Time].[CodeHour].[All]" dimensionUniqueName="[Time]" displayFolder="" count="0" unbalanced="0"/>
    <cacheHierarchy uniqueName="[Time].[CodeMinute]" caption="CodeMinute" attribute="1" defaultMemberUniqueName="[Time].[CodeMinute].[All]" allUniqueName="[Time].[CodeMinute].[All]" dimensionUniqueName="[Time]" displayFolder="" count="0" unbalanced="0"/>
    <cacheHierarchy uniqueName="[Time].[DescHour]" caption="DescHour" attribute="1" defaultMemberUniqueName="[Time].[DescHour].[All]" allUniqueName="[Time].[DescHour].[All]" dimensionUniqueName="[Time]" displayFolder="" count="0" unbalanced="0"/>
    <cacheHierarchy uniqueName="[Time].[DescMinute]" caption="DescMinute" attribute="1" defaultMemberUniqueName="[Time].[DescMinute].[All]" allUniqueName="[Time].[DescMinute].[All]" dimensionUniqueName="[Time]" displayFolder="" count="0" unbalanced="0"/>
    <cacheHierarchy uniqueName="[Time].[FullTime]" caption="FullTime" attribute="1" defaultMemberUniqueName="[Time].[FullTime].[All]" allUniqueName="[Time].[FullTime].[All]" dimensionUniqueName="[Time]" displayFolder="" count="0" unbalanced="0"/>
    <cacheHierarchy uniqueName="[Time].[KeyMinute]" caption="KeyMinute" attribute="1" defaultMemberUniqueName="[Time].[KeyMinute].[All]" allUniqueName="[Time].[KeyMinute].[All]" dimensionUniqueName="[Time]" displayFolder="" count="0" unbalanced="0"/>
    <cacheHierarchy uniqueName="[Time].[KeyTime]" caption="KeyTime" attribute="1" defaultMemberUniqueName="[Time].[KeyTime].[All]" allUniqueName="[Time].[KeyTime].[All]" dimensionUniqueName="[Time]" displayFolder="" count="0" unbalanced="0"/>
    <cacheHierarchy uniqueName="[Measures].[Number Of Customers]" caption="Number Of Customers" measure="1" displayFolder="" measureGroup="Customers" count="0" oneField="1">
      <fieldsUsage count="1">
        <fieldUsage x="1"/>
      </fieldsUsage>
    </cacheHierarchy>
    <cacheHierarchy uniqueName="[Measures].[Measure 1]" caption="Measure 1" measure="1" displayFolder="" measureGroup="Customers" count="0"/>
    <cacheHierarchy uniqueName="[Measures].[Full Minutes]" caption="Full Minutes" measure="1" displayFolder="" measureGroup="FactUsage" count="0"/>
    <cacheHierarchy uniqueName="[Measures].[Discount Call Cost]" caption="Discount Call Cost" measure="1" displayFolder="" measureGroup="FactUsage" count="0"/>
    <cacheHierarchy uniqueName="[Measures].[Previous year]" caption="Previous year" measure="1" displayFolder="" measureGroup="FactUsage" count="0"/>
    <cacheHierarchy uniqueName="[Measures].[TotalRev]" caption="TotalRev" measure="1" displayFolder="" measureGroup="FactUsage" count="0"/>
    <cacheHierarchy uniqueName="[Measures].[KPI Rev Of Prev Month]" caption="KPI Rev Of Prev Month" measure="1" displayFolder="" measureGroup="FactUsage" count="0"/>
    <cacheHierarchy uniqueName="[Measures].[Discounted minutes]" caption="Discounted minutes" measure="1" displayFolder="" measureGroup="FactUsage" count="0"/>
    <cacheHierarchy uniqueName="[Measures].[Call Cost]" caption="Call Cost" measure="1" displayFolder="" measureGroup="FactUsage" count="0"/>
    <cacheHierarchy uniqueName="[Measures].[Discounted Price]" caption="Discounted Price" measure="1" displayFolder="" measureGroup="FactUsage" count="0"/>
    <cacheHierarchy uniqueName="[Measures].[Calls Count]" caption="Calls Count" measure="1" displayFolder="" measureGroup="FactUsage" count="0"/>
    <cacheHierarchy uniqueName="[Measures].[Customers Used services]" caption="Customers Used services" measure="1" displayFolder="" measureGroup="FactUsage" count="0"/>
    <cacheHierarchy uniqueName="[Measures].[Total Customers]" caption="Total Customers" measure="1" displayFolder="" measureGroup="FactUsage" count="0"/>
    <cacheHierarchy uniqueName="[Measures].[Customers didn't use services]" caption="Customers didn't use services" measure="1" displayFolder="" measureGroup="FactUsage" count="0"/>
    <cacheHierarchy uniqueName="[Measures].[__Default measure]" caption="__Default measure" measure="1" displayFolder="" count="0" hidden="1"/>
    <cacheHierarchy uniqueName="[Measures].[_TotalRev Goal]" caption="_TotalRev Goal" measure="1" displayFolder="" measureGroup="FactUsage" count="0" hidden="1"/>
    <cacheHierarchy uniqueName="[Measures].[_TotalRev Status]" caption="_TotalRev Status" measure="1" displayFolder="" measureGroup="FactUsage" count="0" hidden="1"/>
  </cacheHierarchies>
  <kpis count="1">
    <kpi uniqueName="TotalRev" caption="TotalRev" displayFolder="" measureGroup="FactUsage" parent="" value="[Measures].[TotalRev]" goal="[Measures].[_TotalRev Goal]" status="[Measures].[_TotalRev Status]" trend="" weight=""/>
  </kpis>
  <dimensions count="11">
    <dimension name="CallOriginType" uniqueName="[CallOriginType]" caption="CallOriginType"/>
    <dimension name="CallTypes" uniqueName="[CallTypes]" caption="CallTypes"/>
    <dimension name="Countries" uniqueName="[Countries]" caption="Countries"/>
    <dimension name="Customers" uniqueName="[Customers]" caption="Customers"/>
    <dimension name="Date" uniqueName="[Date]" caption="Date"/>
    <dimension name="DestinationCountries" uniqueName="[DestinationCountries]" caption="DestinationCountries"/>
    <dimension name="FactUsage" uniqueName="[FactUsage]" caption="FactUsage"/>
    <dimension measure="1" name="Measures" uniqueName="[Measures]" caption="Measures"/>
    <dimension name="Operators" uniqueName="[Operators]" caption="Operators"/>
    <dimension name="PackageCatalog" uniqueName="[PackageCatalog]" caption="PackageCatalog"/>
    <dimension name="Time" uniqueName="[Time]" caption="Time"/>
  </dimensions>
  <measureGroups count="10">
    <measureGroup name="CallOriginType" caption="CallOriginType"/>
    <measureGroup name="CallTypes" caption="CallTypes"/>
    <measureGroup name="Countries" caption="Countries"/>
    <measureGroup name="Customers" caption="Customers"/>
    <measureGroup name="Date" caption="Date"/>
    <measureGroup name="DestinationCountries" caption="DestinationCountries"/>
    <measureGroup name="FactUsage" caption="FactUsage"/>
    <measureGroup name="Operators" caption="Operators"/>
    <measureGroup name="PackageCatalog" caption="PackageCatalog"/>
    <measureGroup name="Time" caption="Time"/>
  </measureGroups>
  <maps count="19">
    <map measureGroup="0" dimension="0"/>
    <map measureGroup="1" dimension="1"/>
    <map measureGroup="2" dimension="2"/>
    <map measureGroup="3" dimension="3"/>
    <map measureGroup="4" dimension="4"/>
    <map measureGroup="5" dimension="5"/>
    <map measureGroup="6" dimension="0"/>
    <map measureGroup="6" dimension="1"/>
    <map measureGroup="6" dimension="2"/>
    <map measureGroup="6" dimension="3"/>
    <map measureGroup="6" dimension="4"/>
    <map measureGroup="6" dimension="5"/>
    <map measureGroup="6" dimension="6"/>
    <map measureGroup="6" dimension="8"/>
    <map measureGroup="6" dimension="9"/>
    <map measureGroup="6" dimension="10"/>
    <map measureGroup="7" dimension="8"/>
    <map measureGroup="8" dimension="9"/>
    <map measureGroup="9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292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5" fieldListSortAscending="1">
  <location ref="F1:H2" firstHeaderRow="0" firstDataRow="1" firstDataCol="0"/>
  <pivotFields count="4">
    <pivotField allDrilled="1" subtotalTop="0" showAll="0" dataSourceSort="1" defaultSubtotal="0" defaultAttributeDrillState="1">
      <items count="6">
        <item s="1"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fld="1" baseField="0" baseItem="0"/>
    <dataField fld="3" baseField="0" baseItem="0"/>
    <dataField fld="2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9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295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3" fieldListSortAscending="1">
  <location ref="A1:C22260" firstHeaderRow="1" firstDataRow="2" firstDataCol="1"/>
  <pivotFields count="4">
    <pivotField axis="axisRow" allDrilled="1" subtotalTop="0" showAll="0" dataSourceSort="1" defaultSubtotal="0" defaultAttributeDrillState="1">
      <items count="111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6">
        <item s="1" x="0"/>
        <item x="1"/>
        <item x="2"/>
        <item x="3"/>
        <item x="4"/>
        <item x="5"/>
      </items>
    </pivotField>
    <pivotField axis="axisRow" allDrilled="1" subtotalTop="0" showAll="0" dataSourceSort="1" defaultSubtotal="0" defaultAttributeDrillState="1">
      <items count="111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10869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</items>
    </pivotField>
  </pivotFields>
  <rowFields count="2">
    <field x="0"/>
    <field x="3"/>
  </rowFields>
  <rowItems count="22258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>
      <x v="8"/>
    </i>
    <i r="1">
      <x v="8"/>
    </i>
    <i>
      <x v="9"/>
    </i>
    <i r="1">
      <x v="9"/>
    </i>
    <i>
      <x v="10"/>
    </i>
    <i r="1">
      <x v="10"/>
    </i>
    <i>
      <x v="11"/>
    </i>
    <i r="1">
      <x v="11"/>
    </i>
    <i r="1">
      <x v="12"/>
    </i>
    <i>
      <x v="12"/>
    </i>
    <i r="1">
      <x v="13"/>
    </i>
    <i>
      <x v="13"/>
    </i>
    <i r="1">
      <x v="14"/>
    </i>
    <i>
      <x v="14"/>
    </i>
    <i r="1">
      <x v="15"/>
    </i>
    <i>
      <x v="15"/>
    </i>
    <i r="1">
      <x v="16"/>
    </i>
    <i>
      <x v="16"/>
    </i>
    <i r="1">
      <x v="17"/>
    </i>
    <i>
      <x v="17"/>
    </i>
    <i r="1">
      <x v="18"/>
    </i>
    <i>
      <x v="18"/>
    </i>
    <i r="1">
      <x v="19"/>
    </i>
    <i>
      <x v="19"/>
    </i>
    <i r="1">
      <x v="20"/>
    </i>
    <i>
      <x v="20"/>
    </i>
    <i r="1">
      <x v="21"/>
    </i>
    <i>
      <x v="21"/>
    </i>
    <i r="1">
      <x v="22"/>
    </i>
    <i>
      <x v="22"/>
    </i>
    <i r="1">
      <x v="23"/>
    </i>
    <i>
      <x v="23"/>
    </i>
    <i r="1">
      <x v="24"/>
    </i>
    <i>
      <x v="24"/>
    </i>
    <i r="1">
      <x v="25"/>
    </i>
    <i>
      <x v="25"/>
    </i>
    <i r="1">
      <x v="26"/>
    </i>
    <i>
      <x v="26"/>
    </i>
    <i r="1">
      <x v="27"/>
    </i>
    <i>
      <x v="27"/>
    </i>
    <i r="1">
      <x v="28"/>
    </i>
    <i>
      <x v="28"/>
    </i>
    <i r="1">
      <x v="29"/>
    </i>
    <i>
      <x v="29"/>
    </i>
    <i r="1">
      <x v="30"/>
    </i>
    <i>
      <x v="30"/>
    </i>
    <i r="1">
      <x v="31"/>
    </i>
    <i>
      <x v="31"/>
    </i>
    <i r="1">
      <x v="32"/>
    </i>
    <i>
      <x v="32"/>
    </i>
    <i r="1">
      <x v="33"/>
    </i>
    <i>
      <x v="33"/>
    </i>
    <i r="1">
      <x v="34"/>
    </i>
    <i>
      <x v="34"/>
    </i>
    <i r="1">
      <x v="35"/>
    </i>
    <i>
      <x v="35"/>
    </i>
    <i r="1">
      <x v="36"/>
    </i>
    <i>
      <x v="36"/>
    </i>
    <i r="1">
      <x v="37"/>
    </i>
    <i>
      <x v="37"/>
    </i>
    <i r="1">
      <x v="38"/>
    </i>
    <i>
      <x v="38"/>
    </i>
    <i r="1">
      <x v="39"/>
    </i>
    <i>
      <x v="39"/>
    </i>
    <i r="1">
      <x v="40"/>
    </i>
    <i>
      <x v="40"/>
    </i>
    <i r="1">
      <x v="41"/>
    </i>
    <i>
      <x v="41"/>
    </i>
    <i r="1">
      <x v="42"/>
    </i>
    <i>
      <x v="42"/>
    </i>
    <i r="1">
      <x v="43"/>
    </i>
    <i>
      <x v="43"/>
    </i>
    <i r="1">
      <x v="44"/>
    </i>
    <i>
      <x v="44"/>
    </i>
    <i r="1">
      <x v="45"/>
    </i>
    <i>
      <x v="45"/>
    </i>
    <i r="1">
      <x v="46"/>
    </i>
    <i>
      <x v="46"/>
    </i>
    <i r="1">
      <x v="47"/>
    </i>
    <i>
      <x v="47"/>
    </i>
    <i r="1">
      <x v="48"/>
    </i>
    <i>
      <x v="48"/>
    </i>
    <i r="1">
      <x v="49"/>
    </i>
    <i>
      <x v="49"/>
    </i>
    <i r="1">
      <x v="50"/>
    </i>
    <i>
      <x v="50"/>
    </i>
    <i r="1">
      <x v="51"/>
    </i>
    <i>
      <x v="51"/>
    </i>
    <i r="1">
      <x v="52"/>
    </i>
    <i>
      <x v="52"/>
    </i>
    <i r="1">
      <x v="53"/>
    </i>
    <i>
      <x v="53"/>
    </i>
    <i r="1">
      <x v="54"/>
    </i>
    <i>
      <x v="54"/>
    </i>
    <i r="1">
      <x v="55"/>
    </i>
    <i>
      <x v="55"/>
    </i>
    <i r="1">
      <x v="56"/>
    </i>
    <i>
      <x v="56"/>
    </i>
    <i r="1">
      <x v="57"/>
    </i>
    <i>
      <x v="57"/>
    </i>
    <i r="1">
      <x v="58"/>
    </i>
    <i>
      <x v="58"/>
    </i>
    <i r="1">
      <x v="59"/>
    </i>
    <i>
      <x v="59"/>
    </i>
    <i r="1">
      <x v="60"/>
    </i>
    <i>
      <x v="60"/>
    </i>
    <i r="1">
      <x v="61"/>
    </i>
    <i>
      <x v="61"/>
    </i>
    <i r="1">
      <x v="62"/>
    </i>
    <i r="1">
      <x v="63"/>
    </i>
    <i>
      <x v="62"/>
    </i>
    <i r="1">
      <x v="64"/>
    </i>
    <i>
      <x v="63"/>
    </i>
    <i r="1">
      <x v="65"/>
    </i>
    <i>
      <x v="64"/>
    </i>
    <i r="1">
      <x v="66"/>
    </i>
    <i>
      <x v="65"/>
    </i>
    <i r="1">
      <x v="67"/>
    </i>
    <i r="1">
      <x v="68"/>
    </i>
    <i>
      <x v="66"/>
    </i>
    <i r="1">
      <x v="69"/>
    </i>
    <i>
      <x v="67"/>
    </i>
    <i r="1">
      <x v="70"/>
    </i>
    <i>
      <x v="68"/>
    </i>
    <i r="1">
      <x v="71"/>
    </i>
    <i>
      <x v="69"/>
    </i>
    <i r="1">
      <x v="72"/>
    </i>
    <i>
      <x v="70"/>
    </i>
    <i r="1">
      <x v="73"/>
    </i>
    <i>
      <x v="71"/>
    </i>
    <i r="1">
      <x v="74"/>
    </i>
    <i>
      <x v="72"/>
    </i>
    <i r="1">
      <x v="75"/>
    </i>
    <i>
      <x v="73"/>
    </i>
    <i r="1">
      <x v="76"/>
    </i>
    <i>
      <x v="74"/>
    </i>
    <i r="1">
      <x v="77"/>
    </i>
    <i>
      <x v="75"/>
    </i>
    <i r="1">
      <x v="78"/>
    </i>
    <i>
      <x v="76"/>
    </i>
    <i r="1">
      <x v="79"/>
    </i>
    <i>
      <x v="77"/>
    </i>
    <i r="1">
      <x v="80"/>
    </i>
    <i>
      <x v="78"/>
    </i>
    <i r="1">
      <x v="81"/>
    </i>
    <i>
      <x v="79"/>
    </i>
    <i r="1">
      <x v="82"/>
    </i>
    <i>
      <x v="80"/>
    </i>
    <i r="1">
      <x v="83"/>
    </i>
    <i>
      <x v="81"/>
    </i>
    <i r="1">
      <x v="84"/>
    </i>
    <i>
      <x v="82"/>
    </i>
    <i r="1">
      <x v="85"/>
    </i>
    <i>
      <x v="83"/>
    </i>
    <i r="1">
      <x v="86"/>
    </i>
    <i>
      <x v="84"/>
    </i>
    <i r="1">
      <x v="87"/>
    </i>
    <i>
      <x v="85"/>
    </i>
    <i r="1">
      <x v="88"/>
    </i>
    <i>
      <x v="86"/>
    </i>
    <i r="1">
      <x v="89"/>
    </i>
    <i>
      <x v="87"/>
    </i>
    <i r="1">
      <x v="90"/>
    </i>
    <i>
      <x v="88"/>
    </i>
    <i r="1">
      <x v="91"/>
    </i>
    <i>
      <x v="89"/>
    </i>
    <i r="1">
      <x v="92"/>
    </i>
    <i>
      <x v="90"/>
    </i>
    <i r="1">
      <x v="93"/>
    </i>
    <i>
      <x v="91"/>
    </i>
    <i r="1">
      <x v="94"/>
    </i>
    <i>
      <x v="92"/>
    </i>
    <i r="1">
      <x v="95"/>
    </i>
    <i>
      <x v="93"/>
    </i>
    <i r="1">
      <x v="96"/>
    </i>
    <i>
      <x v="94"/>
    </i>
    <i r="1">
      <x v="97"/>
    </i>
    <i>
      <x v="95"/>
    </i>
    <i r="1">
      <x v="98"/>
    </i>
    <i>
      <x v="96"/>
    </i>
    <i r="1">
      <x v="99"/>
    </i>
    <i>
      <x v="97"/>
    </i>
    <i r="1">
      <x v="100"/>
    </i>
    <i>
      <x v="98"/>
    </i>
    <i r="1">
      <x v="101"/>
    </i>
    <i>
      <x v="99"/>
    </i>
    <i r="1">
      <x v="102"/>
    </i>
    <i>
      <x v="100"/>
    </i>
    <i r="1">
      <x v="103"/>
    </i>
    <i>
      <x v="101"/>
    </i>
    <i r="1">
      <x v="104"/>
    </i>
    <i>
      <x v="102"/>
    </i>
    <i r="1">
      <x v="105"/>
    </i>
    <i>
      <x v="103"/>
    </i>
    <i r="1">
      <x v="106"/>
    </i>
    <i>
      <x v="104"/>
    </i>
    <i r="1">
      <x v="107"/>
    </i>
    <i>
      <x v="105"/>
    </i>
    <i r="1">
      <x v="108"/>
    </i>
    <i>
      <x v="106"/>
    </i>
    <i r="1">
      <x v="109"/>
    </i>
    <i>
      <x v="107"/>
    </i>
    <i r="1">
      <x v="110"/>
    </i>
    <i>
      <x v="108"/>
    </i>
    <i r="1">
      <x v="111"/>
    </i>
    <i>
      <x v="109"/>
    </i>
    <i r="1">
      <x v="112"/>
    </i>
    <i>
      <x v="110"/>
    </i>
    <i r="1">
      <x v="113"/>
    </i>
    <i>
      <x v="111"/>
    </i>
    <i r="1">
      <x v="114"/>
    </i>
    <i>
      <x v="112"/>
    </i>
    <i r="1">
      <x v="115"/>
    </i>
    <i>
      <x v="113"/>
    </i>
    <i r="1">
      <x v="116"/>
    </i>
    <i>
      <x v="114"/>
    </i>
    <i r="1">
      <x v="117"/>
    </i>
    <i>
      <x v="115"/>
    </i>
    <i r="1">
      <x v="118"/>
    </i>
    <i>
      <x v="116"/>
    </i>
    <i r="1">
      <x v="119"/>
    </i>
    <i>
      <x v="117"/>
    </i>
    <i r="1">
      <x v="120"/>
    </i>
    <i>
      <x v="118"/>
    </i>
    <i r="1">
      <x v="121"/>
    </i>
    <i>
      <x v="119"/>
    </i>
    <i r="1">
      <x v="122"/>
    </i>
    <i>
      <x v="120"/>
    </i>
    <i r="1">
      <x v="123"/>
    </i>
    <i>
      <x v="121"/>
    </i>
    <i r="1">
      <x v="124"/>
    </i>
    <i>
      <x v="122"/>
    </i>
    <i r="1">
      <x v="125"/>
    </i>
    <i>
      <x v="123"/>
    </i>
    <i r="1">
      <x v="126"/>
    </i>
    <i>
      <x v="124"/>
    </i>
    <i r="1">
      <x v="127"/>
    </i>
    <i>
      <x v="125"/>
    </i>
    <i r="1">
      <x v="128"/>
    </i>
    <i>
      <x v="126"/>
    </i>
    <i r="1">
      <x v="129"/>
    </i>
    <i>
      <x v="127"/>
    </i>
    <i r="1">
      <x v="130"/>
    </i>
    <i>
      <x v="128"/>
    </i>
    <i r="1">
      <x v="131"/>
    </i>
    <i>
      <x v="129"/>
    </i>
    <i r="1">
      <x v="132"/>
    </i>
    <i>
      <x v="130"/>
    </i>
    <i r="1">
      <x v="133"/>
    </i>
    <i>
      <x v="131"/>
    </i>
    <i r="1">
      <x v="134"/>
    </i>
    <i>
      <x v="132"/>
    </i>
    <i r="1">
      <x v="135"/>
    </i>
    <i>
      <x v="133"/>
    </i>
    <i r="1">
      <x v="136"/>
    </i>
    <i>
      <x v="134"/>
    </i>
    <i r="1">
      <x v="137"/>
    </i>
    <i>
      <x v="135"/>
    </i>
    <i r="1">
      <x v="138"/>
    </i>
    <i>
      <x v="136"/>
    </i>
    <i r="1">
      <x v="139"/>
    </i>
    <i>
      <x v="137"/>
    </i>
    <i r="1">
      <x v="140"/>
    </i>
    <i>
      <x v="138"/>
    </i>
    <i r="1">
      <x v="141"/>
    </i>
    <i>
      <x v="139"/>
    </i>
    <i r="1">
      <x v="142"/>
    </i>
    <i>
      <x v="140"/>
    </i>
    <i r="1">
      <x v="143"/>
    </i>
    <i>
      <x v="141"/>
    </i>
    <i r="1">
      <x v="144"/>
    </i>
    <i>
      <x v="142"/>
    </i>
    <i r="1">
      <x v="145"/>
    </i>
    <i>
      <x v="143"/>
    </i>
    <i r="1">
      <x v="146"/>
    </i>
    <i>
      <x v="144"/>
    </i>
    <i r="1">
      <x v="147"/>
    </i>
    <i>
      <x v="145"/>
    </i>
    <i r="1">
      <x v="148"/>
    </i>
    <i>
      <x v="146"/>
    </i>
    <i r="1">
      <x v="149"/>
    </i>
    <i>
      <x v="147"/>
    </i>
    <i r="1">
      <x v="150"/>
    </i>
    <i>
      <x v="148"/>
    </i>
    <i r="1">
      <x v="151"/>
    </i>
    <i>
      <x v="149"/>
    </i>
    <i r="1">
      <x v="152"/>
    </i>
    <i>
      <x v="150"/>
    </i>
    <i r="1">
      <x v="153"/>
    </i>
    <i>
      <x v="151"/>
    </i>
    <i r="1">
      <x v="154"/>
    </i>
    <i>
      <x v="152"/>
    </i>
    <i r="1">
      <x v="155"/>
    </i>
    <i>
      <x v="153"/>
    </i>
    <i r="1">
      <x v="156"/>
    </i>
    <i>
      <x v="154"/>
    </i>
    <i r="1">
      <x v="157"/>
    </i>
    <i>
      <x v="155"/>
    </i>
    <i r="1">
      <x v="158"/>
    </i>
    <i>
      <x v="156"/>
    </i>
    <i r="1">
      <x v="159"/>
    </i>
    <i>
      <x v="157"/>
    </i>
    <i r="1">
      <x v="160"/>
    </i>
    <i>
      <x v="158"/>
    </i>
    <i r="1">
      <x v="161"/>
    </i>
    <i>
      <x v="159"/>
    </i>
    <i r="1">
      <x v="162"/>
    </i>
    <i>
      <x v="160"/>
    </i>
    <i r="1">
      <x v="163"/>
    </i>
    <i>
      <x v="161"/>
    </i>
    <i r="1">
      <x v="164"/>
    </i>
    <i>
      <x v="162"/>
    </i>
    <i r="1">
      <x v="165"/>
    </i>
    <i>
      <x v="163"/>
    </i>
    <i r="1">
      <x v="166"/>
    </i>
    <i>
      <x v="164"/>
    </i>
    <i r="1">
      <x v="167"/>
    </i>
    <i>
      <x v="165"/>
    </i>
    <i r="1">
      <x v="168"/>
    </i>
    <i>
      <x v="166"/>
    </i>
    <i r="1">
      <x v="169"/>
    </i>
    <i>
      <x v="167"/>
    </i>
    <i r="1">
      <x v="170"/>
    </i>
    <i>
      <x v="168"/>
    </i>
    <i r="1">
      <x v="171"/>
    </i>
    <i>
      <x v="169"/>
    </i>
    <i r="1">
      <x v="172"/>
    </i>
    <i>
      <x v="170"/>
    </i>
    <i r="1">
      <x v="173"/>
    </i>
    <i>
      <x v="171"/>
    </i>
    <i r="1">
      <x v="174"/>
    </i>
    <i>
      <x v="172"/>
    </i>
    <i r="1">
      <x v="175"/>
    </i>
    <i>
      <x v="173"/>
    </i>
    <i r="1">
      <x v="176"/>
    </i>
    <i>
      <x v="174"/>
    </i>
    <i r="1">
      <x v="177"/>
    </i>
    <i>
      <x v="175"/>
    </i>
    <i r="1">
      <x v="178"/>
    </i>
    <i>
      <x v="176"/>
    </i>
    <i r="1">
      <x v="179"/>
    </i>
    <i>
      <x v="177"/>
    </i>
    <i r="1">
      <x v="180"/>
    </i>
    <i>
      <x v="178"/>
    </i>
    <i r="1">
      <x v="181"/>
    </i>
    <i>
      <x v="179"/>
    </i>
    <i r="1">
      <x v="182"/>
    </i>
    <i>
      <x v="180"/>
    </i>
    <i r="1">
      <x v="183"/>
    </i>
    <i>
      <x v="181"/>
    </i>
    <i r="1">
      <x v="184"/>
    </i>
    <i>
      <x v="182"/>
    </i>
    <i r="1">
      <x v="185"/>
    </i>
    <i>
      <x v="183"/>
    </i>
    <i r="1">
      <x v="186"/>
    </i>
    <i>
      <x v="184"/>
    </i>
    <i r="1">
      <x v="187"/>
    </i>
    <i>
      <x v="185"/>
    </i>
    <i r="1">
      <x v="188"/>
    </i>
    <i>
      <x v="186"/>
    </i>
    <i r="1">
      <x v="189"/>
    </i>
    <i>
      <x v="187"/>
    </i>
    <i r="1">
      <x v="190"/>
    </i>
    <i>
      <x v="188"/>
    </i>
    <i r="1">
      <x v="191"/>
    </i>
    <i>
      <x v="189"/>
    </i>
    <i r="1">
      <x v="192"/>
    </i>
    <i>
      <x v="190"/>
    </i>
    <i r="1">
      <x v="193"/>
    </i>
    <i>
      <x v="191"/>
    </i>
    <i r="1">
      <x v="194"/>
    </i>
    <i>
      <x v="192"/>
    </i>
    <i r="1">
      <x v="195"/>
    </i>
    <i>
      <x v="193"/>
    </i>
    <i r="1">
      <x v="196"/>
    </i>
    <i>
      <x v="194"/>
    </i>
    <i r="1">
      <x v="197"/>
    </i>
    <i>
      <x v="195"/>
    </i>
    <i r="1">
      <x v="198"/>
    </i>
    <i>
      <x v="196"/>
    </i>
    <i r="1">
      <x v="199"/>
    </i>
    <i>
      <x v="197"/>
    </i>
    <i r="1">
      <x v="200"/>
    </i>
    <i>
      <x v="198"/>
    </i>
    <i r="1">
      <x v="201"/>
    </i>
    <i>
      <x v="199"/>
    </i>
    <i r="1">
      <x v="202"/>
    </i>
    <i>
      <x v="200"/>
    </i>
    <i r="1">
      <x v="203"/>
    </i>
    <i>
      <x v="201"/>
    </i>
    <i r="1">
      <x v="204"/>
    </i>
    <i>
      <x v="202"/>
    </i>
    <i r="1">
      <x v="205"/>
    </i>
    <i>
      <x v="203"/>
    </i>
    <i r="1">
      <x v="206"/>
    </i>
    <i>
      <x v="204"/>
    </i>
    <i r="1">
      <x v="207"/>
    </i>
    <i>
      <x v="205"/>
    </i>
    <i r="1">
      <x v="208"/>
    </i>
    <i>
      <x v="206"/>
    </i>
    <i r="1">
      <x v="209"/>
    </i>
    <i>
      <x v="207"/>
    </i>
    <i r="1">
      <x v="210"/>
    </i>
    <i>
      <x v="208"/>
    </i>
    <i r="1">
      <x v="211"/>
    </i>
    <i>
      <x v="209"/>
    </i>
    <i r="1">
      <x v="212"/>
    </i>
    <i>
      <x v="210"/>
    </i>
    <i r="1">
      <x v="213"/>
    </i>
    <i>
      <x v="211"/>
    </i>
    <i r="1">
      <x v="214"/>
    </i>
    <i>
      <x v="212"/>
    </i>
    <i r="1">
      <x v="215"/>
    </i>
    <i>
      <x v="213"/>
    </i>
    <i r="1">
      <x v="216"/>
    </i>
    <i>
      <x v="214"/>
    </i>
    <i r="1">
      <x v="217"/>
    </i>
    <i>
      <x v="215"/>
    </i>
    <i r="1">
      <x v="218"/>
    </i>
    <i>
      <x v="216"/>
    </i>
    <i r="1">
      <x v="219"/>
    </i>
    <i>
      <x v="217"/>
    </i>
    <i r="1">
      <x v="220"/>
    </i>
    <i>
      <x v="218"/>
    </i>
    <i r="1">
      <x v="221"/>
    </i>
    <i>
      <x v="219"/>
    </i>
    <i r="1">
      <x v="222"/>
    </i>
    <i>
      <x v="220"/>
    </i>
    <i r="1">
      <x v="223"/>
    </i>
    <i>
      <x v="221"/>
    </i>
    <i r="1">
      <x v="224"/>
    </i>
    <i>
      <x v="222"/>
    </i>
    <i r="1">
      <x v="225"/>
    </i>
    <i>
      <x v="223"/>
    </i>
    <i r="1">
      <x v="226"/>
    </i>
    <i>
      <x v="224"/>
    </i>
    <i r="1">
      <x v="227"/>
    </i>
    <i>
      <x v="225"/>
    </i>
    <i r="1">
      <x v="228"/>
    </i>
    <i>
      <x v="226"/>
    </i>
    <i r="1">
      <x v="229"/>
    </i>
    <i>
      <x v="227"/>
    </i>
    <i r="1">
      <x v="230"/>
    </i>
    <i>
      <x v="228"/>
    </i>
    <i r="1">
      <x v="231"/>
    </i>
    <i>
      <x v="229"/>
    </i>
    <i r="1">
      <x v="232"/>
    </i>
    <i>
      <x v="230"/>
    </i>
    <i r="1">
      <x v="233"/>
    </i>
    <i>
      <x v="231"/>
    </i>
    <i r="1">
      <x v="234"/>
    </i>
    <i>
      <x v="232"/>
    </i>
    <i r="1">
      <x v="235"/>
    </i>
    <i>
      <x v="233"/>
    </i>
    <i r="1">
      <x v="236"/>
    </i>
    <i>
      <x v="234"/>
    </i>
    <i r="1">
      <x v="237"/>
    </i>
    <i>
      <x v="235"/>
    </i>
    <i r="1">
      <x v="238"/>
    </i>
    <i>
      <x v="236"/>
    </i>
    <i r="1">
      <x v="239"/>
    </i>
    <i>
      <x v="237"/>
    </i>
    <i r="1">
      <x v="240"/>
    </i>
    <i>
      <x v="238"/>
    </i>
    <i r="1">
      <x v="241"/>
    </i>
    <i>
      <x v="239"/>
    </i>
    <i r="1">
      <x v="242"/>
    </i>
    <i>
      <x v="240"/>
    </i>
    <i r="1">
      <x v="243"/>
    </i>
    <i>
      <x v="241"/>
    </i>
    <i r="1">
      <x v="244"/>
    </i>
    <i>
      <x v="242"/>
    </i>
    <i r="1">
      <x v="245"/>
    </i>
    <i>
      <x v="243"/>
    </i>
    <i r="1">
      <x v="246"/>
    </i>
    <i>
      <x v="244"/>
    </i>
    <i r="1">
      <x v="247"/>
    </i>
    <i>
      <x v="245"/>
    </i>
    <i r="1">
      <x v="248"/>
    </i>
    <i>
      <x v="246"/>
    </i>
    <i r="1">
      <x v="249"/>
    </i>
    <i>
      <x v="247"/>
    </i>
    <i r="1">
      <x v="250"/>
    </i>
    <i>
      <x v="248"/>
    </i>
    <i r="1">
      <x v="251"/>
    </i>
    <i>
      <x v="249"/>
    </i>
    <i r="1">
      <x v="252"/>
    </i>
    <i>
      <x v="250"/>
    </i>
    <i r="1">
      <x v="253"/>
    </i>
    <i>
      <x v="251"/>
    </i>
    <i r="1">
      <x v="254"/>
    </i>
    <i>
      <x v="252"/>
    </i>
    <i r="1">
      <x v="255"/>
    </i>
    <i>
      <x v="253"/>
    </i>
    <i r="1">
      <x v="256"/>
    </i>
    <i>
      <x v="254"/>
    </i>
    <i r="1">
      <x v="257"/>
    </i>
    <i>
      <x v="255"/>
    </i>
    <i r="1">
      <x v="258"/>
    </i>
    <i>
      <x v="256"/>
    </i>
    <i r="1">
      <x v="259"/>
    </i>
    <i>
      <x v="257"/>
    </i>
    <i r="1">
      <x v="260"/>
    </i>
    <i>
      <x v="258"/>
    </i>
    <i r="1">
      <x v="261"/>
    </i>
    <i>
      <x v="259"/>
    </i>
    <i r="1">
      <x v="262"/>
    </i>
    <i>
      <x v="260"/>
    </i>
    <i r="1">
      <x v="263"/>
    </i>
    <i>
      <x v="261"/>
    </i>
    <i r="1">
      <x v="264"/>
    </i>
    <i>
      <x v="262"/>
    </i>
    <i r="1">
      <x v="265"/>
    </i>
    <i>
      <x v="263"/>
    </i>
    <i r="1">
      <x v="266"/>
    </i>
    <i>
      <x v="264"/>
    </i>
    <i r="1">
      <x v="267"/>
    </i>
    <i>
      <x v="265"/>
    </i>
    <i r="1">
      <x v="268"/>
    </i>
    <i>
      <x v="266"/>
    </i>
    <i r="1">
      <x v="269"/>
    </i>
    <i>
      <x v="267"/>
    </i>
    <i r="1">
      <x v="270"/>
    </i>
    <i>
      <x v="268"/>
    </i>
    <i r="1">
      <x v="271"/>
    </i>
    <i>
      <x v="269"/>
    </i>
    <i r="1">
      <x v="272"/>
    </i>
    <i>
      <x v="270"/>
    </i>
    <i r="1">
      <x v="273"/>
    </i>
    <i>
      <x v="271"/>
    </i>
    <i r="1">
      <x v="274"/>
    </i>
    <i>
      <x v="272"/>
    </i>
    <i r="1">
      <x v="275"/>
    </i>
    <i>
      <x v="273"/>
    </i>
    <i r="1">
      <x v="276"/>
    </i>
    <i>
      <x v="274"/>
    </i>
    <i r="1">
      <x v="277"/>
    </i>
    <i>
      <x v="275"/>
    </i>
    <i r="1">
      <x v="278"/>
    </i>
    <i>
      <x v="276"/>
    </i>
    <i r="1">
      <x v="279"/>
    </i>
    <i>
      <x v="277"/>
    </i>
    <i r="1">
      <x v="280"/>
    </i>
    <i>
      <x v="278"/>
    </i>
    <i r="1">
      <x v="281"/>
    </i>
    <i>
      <x v="279"/>
    </i>
    <i r="1">
      <x v="282"/>
    </i>
    <i>
      <x v="280"/>
    </i>
    <i r="1">
      <x v="283"/>
    </i>
    <i>
      <x v="281"/>
    </i>
    <i r="1">
      <x v="284"/>
    </i>
    <i>
      <x v="282"/>
    </i>
    <i r="1">
      <x v="285"/>
    </i>
    <i>
      <x v="283"/>
    </i>
    <i r="1">
      <x v="286"/>
    </i>
    <i>
      <x v="284"/>
    </i>
    <i r="1">
      <x v="287"/>
    </i>
    <i>
      <x v="285"/>
    </i>
    <i r="1">
      <x v="288"/>
    </i>
    <i>
      <x v="286"/>
    </i>
    <i r="1">
      <x v="289"/>
    </i>
    <i>
      <x v="287"/>
    </i>
    <i r="1">
      <x v="290"/>
    </i>
    <i>
      <x v="288"/>
    </i>
    <i r="1">
      <x v="291"/>
    </i>
    <i>
      <x v="289"/>
    </i>
    <i r="1">
      <x v="292"/>
    </i>
    <i>
      <x v="290"/>
    </i>
    <i r="1">
      <x v="293"/>
    </i>
    <i>
      <x v="291"/>
    </i>
    <i r="1">
      <x v="294"/>
    </i>
    <i>
      <x v="292"/>
    </i>
    <i r="1">
      <x v="295"/>
    </i>
    <i>
      <x v="293"/>
    </i>
    <i r="1">
      <x v="296"/>
    </i>
    <i>
      <x v="294"/>
    </i>
    <i r="1">
      <x v="297"/>
    </i>
    <i>
      <x v="295"/>
    </i>
    <i r="1">
      <x v="298"/>
    </i>
    <i>
      <x v="296"/>
    </i>
    <i r="1">
      <x v="299"/>
    </i>
    <i>
      <x v="297"/>
    </i>
    <i r="1">
      <x v="300"/>
    </i>
    <i>
      <x v="298"/>
    </i>
    <i r="1">
      <x v="301"/>
    </i>
    <i>
      <x v="299"/>
    </i>
    <i r="1">
      <x v="302"/>
    </i>
    <i>
      <x v="300"/>
    </i>
    <i r="1">
      <x v="303"/>
    </i>
    <i>
      <x v="301"/>
    </i>
    <i r="1">
      <x v="304"/>
    </i>
    <i>
      <x v="302"/>
    </i>
    <i r="1">
      <x v="305"/>
    </i>
    <i>
      <x v="303"/>
    </i>
    <i r="1">
      <x v="306"/>
    </i>
    <i>
      <x v="304"/>
    </i>
    <i r="1">
      <x v="307"/>
    </i>
    <i>
      <x v="305"/>
    </i>
    <i r="1">
      <x v="308"/>
    </i>
    <i>
      <x v="306"/>
    </i>
    <i r="1">
      <x v="309"/>
    </i>
    <i>
      <x v="307"/>
    </i>
    <i r="1">
      <x v="310"/>
    </i>
    <i>
      <x v="308"/>
    </i>
    <i r="1">
      <x v="311"/>
    </i>
    <i>
      <x v="309"/>
    </i>
    <i r="1">
      <x v="312"/>
    </i>
    <i>
      <x v="310"/>
    </i>
    <i r="1">
      <x v="313"/>
    </i>
    <i>
      <x v="311"/>
    </i>
    <i r="1">
      <x v="314"/>
    </i>
    <i>
      <x v="312"/>
    </i>
    <i r="1">
      <x v="315"/>
    </i>
    <i>
      <x v="313"/>
    </i>
    <i r="1">
      <x v="316"/>
    </i>
    <i>
      <x v="314"/>
    </i>
    <i r="1">
      <x v="317"/>
    </i>
    <i>
      <x v="315"/>
    </i>
    <i r="1">
      <x v="318"/>
    </i>
    <i>
      <x v="316"/>
    </i>
    <i r="1">
      <x v="319"/>
    </i>
    <i>
      <x v="317"/>
    </i>
    <i r="1">
      <x v="320"/>
    </i>
    <i>
      <x v="318"/>
    </i>
    <i r="1">
      <x v="321"/>
    </i>
    <i>
      <x v="319"/>
    </i>
    <i r="1">
      <x v="322"/>
    </i>
    <i>
      <x v="320"/>
    </i>
    <i r="1">
      <x v="323"/>
    </i>
    <i>
      <x v="321"/>
    </i>
    <i r="1">
      <x v="324"/>
    </i>
    <i>
      <x v="322"/>
    </i>
    <i r="1">
      <x v="325"/>
    </i>
    <i>
      <x v="323"/>
    </i>
    <i r="1">
      <x v="326"/>
    </i>
    <i>
      <x v="324"/>
    </i>
    <i r="1">
      <x v="327"/>
    </i>
    <i>
      <x v="325"/>
    </i>
    <i r="1">
      <x v="328"/>
    </i>
    <i>
      <x v="326"/>
    </i>
    <i r="1">
      <x v="329"/>
    </i>
    <i>
      <x v="327"/>
    </i>
    <i r="1">
      <x v="330"/>
    </i>
    <i>
      <x v="328"/>
    </i>
    <i r="1">
      <x v="331"/>
    </i>
    <i>
      <x v="329"/>
    </i>
    <i r="1">
      <x v="332"/>
    </i>
    <i>
      <x v="330"/>
    </i>
    <i r="1">
      <x v="333"/>
    </i>
    <i>
      <x v="331"/>
    </i>
    <i r="1">
      <x v="334"/>
    </i>
    <i>
      <x v="332"/>
    </i>
    <i r="1">
      <x v="335"/>
    </i>
    <i>
      <x v="333"/>
    </i>
    <i r="1">
      <x v="336"/>
    </i>
    <i>
      <x v="334"/>
    </i>
    <i r="1">
      <x v="337"/>
    </i>
    <i>
      <x v="335"/>
    </i>
    <i r="1">
      <x v="338"/>
    </i>
    <i>
      <x v="336"/>
    </i>
    <i r="1">
      <x v="339"/>
    </i>
    <i>
      <x v="337"/>
    </i>
    <i r="1">
      <x v="340"/>
    </i>
    <i>
      <x v="338"/>
    </i>
    <i r="1">
      <x v="341"/>
    </i>
    <i>
      <x v="339"/>
    </i>
    <i r="1">
      <x v="342"/>
    </i>
    <i>
      <x v="340"/>
    </i>
    <i r="1">
      <x v="343"/>
    </i>
    <i>
      <x v="341"/>
    </i>
    <i r="1">
      <x v="344"/>
    </i>
    <i>
      <x v="342"/>
    </i>
    <i r="1">
      <x v="345"/>
    </i>
    <i>
      <x v="343"/>
    </i>
    <i r="1">
      <x v="346"/>
    </i>
    <i>
      <x v="344"/>
    </i>
    <i r="1">
      <x v="347"/>
    </i>
    <i>
      <x v="345"/>
    </i>
    <i r="1">
      <x v="348"/>
    </i>
    <i>
      <x v="346"/>
    </i>
    <i r="1">
      <x v="349"/>
    </i>
    <i>
      <x v="347"/>
    </i>
    <i r="1">
      <x v="350"/>
    </i>
    <i>
      <x v="348"/>
    </i>
    <i r="1">
      <x v="351"/>
    </i>
    <i>
      <x v="349"/>
    </i>
    <i r="1">
      <x v="352"/>
    </i>
    <i>
      <x v="350"/>
    </i>
    <i r="1">
      <x v="353"/>
    </i>
    <i>
      <x v="351"/>
    </i>
    <i r="1">
      <x v="354"/>
    </i>
    <i>
      <x v="352"/>
    </i>
    <i r="1">
      <x v="355"/>
    </i>
    <i>
      <x v="353"/>
    </i>
    <i r="1">
      <x v="356"/>
    </i>
    <i>
      <x v="354"/>
    </i>
    <i r="1">
      <x v="357"/>
    </i>
    <i>
      <x v="355"/>
    </i>
    <i r="1">
      <x v="358"/>
    </i>
    <i>
      <x v="356"/>
    </i>
    <i r="1">
      <x v="359"/>
    </i>
    <i>
      <x v="357"/>
    </i>
    <i r="1">
      <x v="360"/>
    </i>
    <i>
      <x v="358"/>
    </i>
    <i r="1">
      <x v="361"/>
    </i>
    <i>
      <x v="359"/>
    </i>
    <i r="1">
      <x v="362"/>
    </i>
    <i>
      <x v="360"/>
    </i>
    <i r="1">
      <x v="363"/>
    </i>
    <i>
      <x v="361"/>
    </i>
    <i r="1">
      <x v="364"/>
    </i>
    <i>
      <x v="362"/>
    </i>
    <i r="1">
      <x v="365"/>
    </i>
    <i>
      <x v="363"/>
    </i>
    <i r="1">
      <x v="366"/>
    </i>
    <i>
      <x v="364"/>
    </i>
    <i r="1">
      <x v="367"/>
    </i>
    <i>
      <x v="365"/>
    </i>
    <i r="1">
      <x v="368"/>
    </i>
    <i>
      <x v="366"/>
    </i>
    <i r="1">
      <x v="369"/>
    </i>
    <i>
      <x v="367"/>
    </i>
    <i r="1">
      <x v="370"/>
    </i>
    <i>
      <x v="368"/>
    </i>
    <i r="1">
      <x v="371"/>
    </i>
    <i>
      <x v="369"/>
    </i>
    <i r="1">
      <x v="372"/>
    </i>
    <i>
      <x v="370"/>
    </i>
    <i r="1">
      <x v="373"/>
    </i>
    <i>
      <x v="371"/>
    </i>
    <i r="1">
      <x v="374"/>
    </i>
    <i>
      <x v="372"/>
    </i>
    <i r="1">
      <x v="375"/>
    </i>
    <i>
      <x v="373"/>
    </i>
    <i r="1">
      <x v="376"/>
    </i>
    <i>
      <x v="374"/>
    </i>
    <i r="1">
      <x v="377"/>
    </i>
    <i>
      <x v="375"/>
    </i>
    <i r="1">
      <x v="378"/>
    </i>
    <i>
      <x v="376"/>
    </i>
    <i r="1">
      <x v="379"/>
    </i>
    <i>
      <x v="377"/>
    </i>
    <i r="1">
      <x v="380"/>
    </i>
    <i>
      <x v="378"/>
    </i>
    <i r="1">
      <x v="381"/>
    </i>
    <i>
      <x v="379"/>
    </i>
    <i r="1">
      <x v="382"/>
    </i>
    <i>
      <x v="380"/>
    </i>
    <i r="1">
      <x v="383"/>
    </i>
    <i>
      <x v="381"/>
    </i>
    <i r="1">
      <x v="384"/>
    </i>
    <i>
      <x v="382"/>
    </i>
    <i r="1">
      <x v="385"/>
    </i>
    <i>
      <x v="383"/>
    </i>
    <i r="1">
      <x v="386"/>
    </i>
    <i>
      <x v="384"/>
    </i>
    <i r="1">
      <x v="387"/>
    </i>
    <i>
      <x v="385"/>
    </i>
    <i r="1">
      <x v="388"/>
    </i>
    <i>
      <x v="386"/>
    </i>
    <i r="1">
      <x v="389"/>
    </i>
    <i>
      <x v="387"/>
    </i>
    <i r="1">
      <x v="390"/>
    </i>
    <i>
      <x v="388"/>
    </i>
    <i r="1">
      <x v="391"/>
    </i>
    <i>
      <x v="389"/>
    </i>
    <i r="1">
      <x v="392"/>
    </i>
    <i>
      <x v="390"/>
    </i>
    <i r="1">
      <x v="393"/>
    </i>
    <i>
      <x v="391"/>
    </i>
    <i r="1">
      <x v="394"/>
    </i>
    <i>
      <x v="392"/>
    </i>
    <i r="1">
      <x v="395"/>
    </i>
    <i>
      <x v="393"/>
    </i>
    <i r="1">
      <x v="396"/>
    </i>
    <i>
      <x v="394"/>
    </i>
    <i r="1">
      <x v="397"/>
    </i>
    <i>
      <x v="395"/>
    </i>
    <i r="1">
      <x v="398"/>
    </i>
    <i>
      <x v="396"/>
    </i>
    <i r="1">
      <x v="399"/>
    </i>
    <i>
      <x v="397"/>
    </i>
    <i r="1">
      <x v="400"/>
    </i>
    <i>
      <x v="398"/>
    </i>
    <i r="1">
      <x v="401"/>
    </i>
    <i>
      <x v="399"/>
    </i>
    <i r="1">
      <x v="402"/>
    </i>
    <i>
      <x v="400"/>
    </i>
    <i r="1">
      <x v="403"/>
    </i>
    <i>
      <x v="401"/>
    </i>
    <i r="1">
      <x v="404"/>
    </i>
    <i>
      <x v="402"/>
    </i>
    <i r="1">
      <x v="405"/>
    </i>
    <i>
      <x v="403"/>
    </i>
    <i r="1">
      <x v="406"/>
    </i>
    <i>
      <x v="404"/>
    </i>
    <i r="1">
      <x v="407"/>
    </i>
    <i>
      <x v="405"/>
    </i>
    <i r="1">
      <x v="408"/>
    </i>
    <i>
      <x v="406"/>
    </i>
    <i r="1">
      <x v="409"/>
    </i>
    <i>
      <x v="407"/>
    </i>
    <i r="1">
      <x v="410"/>
    </i>
    <i>
      <x v="408"/>
    </i>
    <i r="1">
      <x v="411"/>
    </i>
    <i>
      <x v="409"/>
    </i>
    <i r="1">
      <x v="412"/>
    </i>
    <i>
      <x v="410"/>
    </i>
    <i r="1">
      <x v="413"/>
    </i>
    <i>
      <x v="411"/>
    </i>
    <i r="1">
      <x v="414"/>
    </i>
    <i>
      <x v="412"/>
    </i>
    <i r="1">
      <x v="415"/>
    </i>
    <i>
      <x v="413"/>
    </i>
    <i r="1">
      <x v="416"/>
    </i>
    <i>
      <x v="414"/>
    </i>
    <i r="1">
      <x v="417"/>
    </i>
    <i>
      <x v="415"/>
    </i>
    <i r="1">
      <x v="418"/>
    </i>
    <i>
      <x v="416"/>
    </i>
    <i r="1">
      <x v="419"/>
    </i>
    <i>
      <x v="417"/>
    </i>
    <i r="1">
      <x v="420"/>
    </i>
    <i>
      <x v="418"/>
    </i>
    <i r="1">
      <x v="421"/>
    </i>
    <i>
      <x v="419"/>
    </i>
    <i r="1">
      <x v="422"/>
    </i>
    <i>
      <x v="420"/>
    </i>
    <i r="1">
      <x v="423"/>
    </i>
    <i>
      <x v="421"/>
    </i>
    <i r="1">
      <x v="424"/>
    </i>
    <i>
      <x v="422"/>
    </i>
    <i r="1">
      <x v="425"/>
    </i>
    <i>
      <x v="423"/>
    </i>
    <i r="1">
      <x v="426"/>
    </i>
    <i>
      <x v="424"/>
    </i>
    <i r="1">
      <x v="427"/>
    </i>
    <i>
      <x v="425"/>
    </i>
    <i r="1">
      <x v="428"/>
    </i>
    <i>
      <x v="426"/>
    </i>
    <i r="1">
      <x v="429"/>
    </i>
    <i>
      <x v="427"/>
    </i>
    <i r="1">
      <x v="430"/>
    </i>
    <i>
      <x v="428"/>
    </i>
    <i r="1">
      <x v="431"/>
    </i>
    <i>
      <x v="429"/>
    </i>
    <i r="1">
      <x v="432"/>
    </i>
    <i>
      <x v="430"/>
    </i>
    <i r="1">
      <x v="433"/>
    </i>
    <i>
      <x v="431"/>
    </i>
    <i r="1">
      <x v="434"/>
    </i>
    <i>
      <x v="432"/>
    </i>
    <i r="1">
      <x v="435"/>
    </i>
    <i>
      <x v="433"/>
    </i>
    <i r="1">
      <x v="436"/>
    </i>
    <i>
      <x v="434"/>
    </i>
    <i r="1">
      <x v="437"/>
    </i>
    <i>
      <x v="435"/>
    </i>
    <i r="1">
      <x v="438"/>
    </i>
    <i>
      <x v="436"/>
    </i>
    <i r="1">
      <x v="439"/>
    </i>
    <i>
      <x v="437"/>
    </i>
    <i r="1">
      <x v="440"/>
    </i>
    <i>
      <x v="438"/>
    </i>
    <i r="1">
      <x v="441"/>
    </i>
    <i>
      <x v="439"/>
    </i>
    <i r="1">
      <x v="442"/>
    </i>
    <i>
      <x v="440"/>
    </i>
    <i r="1">
      <x v="443"/>
    </i>
    <i>
      <x v="441"/>
    </i>
    <i r="1">
      <x v="444"/>
    </i>
    <i>
      <x v="442"/>
    </i>
    <i r="1">
      <x v="445"/>
    </i>
    <i>
      <x v="443"/>
    </i>
    <i r="1">
      <x v="446"/>
    </i>
    <i>
      <x v="444"/>
    </i>
    <i r="1">
      <x v="447"/>
    </i>
    <i>
      <x v="445"/>
    </i>
    <i r="1">
      <x v="448"/>
    </i>
    <i>
      <x v="446"/>
    </i>
    <i r="1">
      <x v="449"/>
    </i>
    <i>
      <x v="447"/>
    </i>
    <i r="1">
      <x v="450"/>
    </i>
    <i>
      <x v="448"/>
    </i>
    <i r="1">
      <x v="451"/>
    </i>
    <i>
      <x v="449"/>
    </i>
    <i r="1">
      <x v="452"/>
    </i>
    <i>
      <x v="450"/>
    </i>
    <i r="1">
      <x v="453"/>
    </i>
    <i>
      <x v="451"/>
    </i>
    <i r="1">
      <x v="454"/>
    </i>
    <i>
      <x v="452"/>
    </i>
    <i r="1">
      <x v="455"/>
    </i>
    <i>
      <x v="453"/>
    </i>
    <i r="1">
      <x v="456"/>
    </i>
    <i>
      <x v="454"/>
    </i>
    <i r="1">
      <x v="457"/>
    </i>
    <i>
      <x v="455"/>
    </i>
    <i r="1">
      <x v="458"/>
    </i>
    <i>
      <x v="456"/>
    </i>
    <i r="1">
      <x v="459"/>
    </i>
    <i>
      <x v="457"/>
    </i>
    <i r="1">
      <x v="460"/>
    </i>
    <i>
      <x v="458"/>
    </i>
    <i r="1">
      <x v="461"/>
    </i>
    <i>
      <x v="459"/>
    </i>
    <i r="1">
      <x v="462"/>
    </i>
    <i>
      <x v="460"/>
    </i>
    <i r="1">
      <x v="463"/>
    </i>
    <i>
      <x v="461"/>
    </i>
    <i r="1">
      <x v="464"/>
    </i>
    <i>
      <x v="462"/>
    </i>
    <i r="1">
      <x v="465"/>
    </i>
    <i>
      <x v="463"/>
    </i>
    <i r="1">
      <x v="466"/>
    </i>
    <i>
      <x v="464"/>
    </i>
    <i r="1">
      <x v="467"/>
    </i>
    <i>
      <x v="465"/>
    </i>
    <i r="1">
      <x v="468"/>
    </i>
    <i>
      <x v="466"/>
    </i>
    <i r="1">
      <x v="469"/>
    </i>
    <i>
      <x v="467"/>
    </i>
    <i r="1">
      <x v="470"/>
    </i>
    <i>
      <x v="468"/>
    </i>
    <i r="1">
      <x v="471"/>
    </i>
    <i>
      <x v="469"/>
    </i>
    <i r="1">
      <x v="472"/>
    </i>
    <i>
      <x v="470"/>
    </i>
    <i r="1">
      <x v="473"/>
    </i>
    <i r="1">
      <x v="474"/>
    </i>
    <i>
      <x v="471"/>
    </i>
    <i r="1">
      <x v="475"/>
    </i>
    <i>
      <x v="472"/>
    </i>
    <i r="1">
      <x v="476"/>
    </i>
    <i>
      <x v="473"/>
    </i>
    <i r="1">
      <x v="477"/>
    </i>
    <i>
      <x v="474"/>
    </i>
    <i r="1">
      <x v="478"/>
    </i>
    <i>
      <x v="475"/>
    </i>
    <i r="1">
      <x v="479"/>
    </i>
    <i>
      <x v="476"/>
    </i>
    <i r="1">
      <x v="480"/>
    </i>
    <i>
      <x v="477"/>
    </i>
    <i r="1">
      <x v="481"/>
    </i>
    <i>
      <x v="478"/>
    </i>
    <i r="1">
      <x v="482"/>
    </i>
    <i>
      <x v="479"/>
    </i>
    <i r="1">
      <x v="483"/>
    </i>
    <i>
      <x v="480"/>
    </i>
    <i r="1">
      <x v="484"/>
    </i>
    <i>
      <x v="481"/>
    </i>
    <i r="1">
      <x v="485"/>
    </i>
    <i>
      <x v="482"/>
    </i>
    <i r="1">
      <x v="486"/>
    </i>
    <i>
      <x v="483"/>
    </i>
    <i r="1">
      <x v="487"/>
    </i>
    <i>
      <x v="484"/>
    </i>
    <i r="1">
      <x v="488"/>
    </i>
    <i>
      <x v="485"/>
    </i>
    <i r="1">
      <x v="489"/>
    </i>
    <i>
      <x v="486"/>
    </i>
    <i r="1">
      <x v="490"/>
    </i>
    <i>
      <x v="487"/>
    </i>
    <i r="1">
      <x v="491"/>
    </i>
    <i>
      <x v="488"/>
    </i>
    <i r="1">
      <x v="492"/>
    </i>
    <i>
      <x v="489"/>
    </i>
    <i r="1">
      <x v="493"/>
    </i>
    <i>
      <x v="490"/>
    </i>
    <i r="1">
      <x v="494"/>
    </i>
    <i>
      <x v="491"/>
    </i>
    <i r="1">
      <x v="495"/>
    </i>
    <i>
      <x v="492"/>
    </i>
    <i r="1">
      <x v="496"/>
    </i>
    <i>
      <x v="493"/>
    </i>
    <i r="1">
      <x v="497"/>
    </i>
    <i>
      <x v="494"/>
    </i>
    <i r="1">
      <x v="498"/>
    </i>
    <i>
      <x v="495"/>
    </i>
    <i r="1">
      <x v="499"/>
    </i>
    <i>
      <x v="496"/>
    </i>
    <i r="1">
      <x v="500"/>
    </i>
    <i>
      <x v="497"/>
    </i>
    <i r="1">
      <x v="501"/>
    </i>
    <i>
      <x v="498"/>
    </i>
    <i r="1">
      <x v="502"/>
    </i>
    <i>
      <x v="499"/>
    </i>
    <i r="1">
      <x v="503"/>
    </i>
    <i>
      <x v="500"/>
    </i>
    <i r="1">
      <x v="504"/>
    </i>
    <i>
      <x v="501"/>
    </i>
    <i r="1">
      <x v="505"/>
    </i>
    <i>
      <x v="502"/>
    </i>
    <i r="1">
      <x v="506"/>
    </i>
    <i>
      <x v="503"/>
    </i>
    <i r="1">
      <x v="507"/>
    </i>
    <i>
      <x v="504"/>
    </i>
    <i r="1">
      <x v="508"/>
    </i>
    <i>
      <x v="505"/>
    </i>
    <i r="1">
      <x v="509"/>
    </i>
    <i>
      <x v="506"/>
    </i>
    <i r="1">
      <x v="510"/>
    </i>
    <i>
      <x v="507"/>
    </i>
    <i r="1">
      <x v="511"/>
    </i>
    <i>
      <x v="508"/>
    </i>
    <i r="1">
      <x v="512"/>
    </i>
    <i>
      <x v="509"/>
    </i>
    <i r="1">
      <x v="513"/>
    </i>
    <i>
      <x v="510"/>
    </i>
    <i r="1">
      <x v="514"/>
    </i>
    <i>
      <x v="511"/>
    </i>
    <i r="1">
      <x v="515"/>
    </i>
    <i>
      <x v="512"/>
    </i>
    <i r="1">
      <x v="516"/>
    </i>
    <i>
      <x v="513"/>
    </i>
    <i r="1">
      <x v="517"/>
    </i>
    <i>
      <x v="514"/>
    </i>
    <i r="1">
      <x v="518"/>
    </i>
    <i>
      <x v="515"/>
    </i>
    <i r="1">
      <x v="519"/>
    </i>
    <i>
      <x v="516"/>
    </i>
    <i r="1">
      <x v="520"/>
    </i>
    <i>
      <x v="517"/>
    </i>
    <i r="1">
      <x v="521"/>
    </i>
    <i>
      <x v="518"/>
    </i>
    <i r="1">
      <x v="522"/>
    </i>
    <i>
      <x v="519"/>
    </i>
    <i r="1">
      <x v="523"/>
    </i>
    <i>
      <x v="520"/>
    </i>
    <i r="1">
      <x v="524"/>
    </i>
    <i>
      <x v="521"/>
    </i>
    <i r="1">
      <x v="525"/>
    </i>
    <i>
      <x v="522"/>
    </i>
    <i r="1">
      <x v="526"/>
    </i>
    <i>
      <x v="523"/>
    </i>
    <i r="1">
      <x v="527"/>
    </i>
    <i>
      <x v="524"/>
    </i>
    <i r="1">
      <x v="528"/>
    </i>
    <i>
      <x v="525"/>
    </i>
    <i r="1">
      <x v="529"/>
    </i>
    <i>
      <x v="526"/>
    </i>
    <i r="1">
      <x v="530"/>
    </i>
    <i>
      <x v="527"/>
    </i>
    <i r="1">
      <x v="531"/>
    </i>
    <i>
      <x v="528"/>
    </i>
    <i r="1">
      <x v="532"/>
    </i>
    <i>
      <x v="529"/>
    </i>
    <i r="1">
      <x v="533"/>
    </i>
    <i>
      <x v="530"/>
    </i>
    <i r="1">
      <x v="534"/>
    </i>
    <i>
      <x v="531"/>
    </i>
    <i r="1">
      <x v="535"/>
    </i>
    <i>
      <x v="532"/>
    </i>
    <i r="1">
      <x v="536"/>
    </i>
    <i>
      <x v="533"/>
    </i>
    <i r="1">
      <x v="537"/>
    </i>
    <i>
      <x v="534"/>
    </i>
    <i r="1">
      <x v="538"/>
    </i>
    <i>
      <x v="535"/>
    </i>
    <i r="1">
      <x v="539"/>
    </i>
    <i>
      <x v="536"/>
    </i>
    <i r="1">
      <x v="540"/>
    </i>
    <i>
      <x v="537"/>
    </i>
    <i r="1">
      <x v="541"/>
    </i>
    <i>
      <x v="538"/>
    </i>
    <i r="1">
      <x v="542"/>
    </i>
    <i>
      <x v="539"/>
    </i>
    <i r="1">
      <x v="543"/>
    </i>
    <i>
      <x v="540"/>
    </i>
    <i r="1">
      <x v="544"/>
    </i>
    <i>
      <x v="541"/>
    </i>
    <i r="1">
      <x v="545"/>
    </i>
    <i>
      <x v="542"/>
    </i>
    <i r="1">
      <x v="546"/>
    </i>
    <i>
      <x v="543"/>
    </i>
    <i r="1">
      <x v="547"/>
    </i>
    <i>
      <x v="544"/>
    </i>
    <i r="1">
      <x v="548"/>
    </i>
    <i>
      <x v="545"/>
    </i>
    <i r="1">
      <x v="549"/>
    </i>
    <i>
      <x v="546"/>
    </i>
    <i r="1">
      <x v="550"/>
    </i>
    <i>
      <x v="547"/>
    </i>
    <i r="1">
      <x v="551"/>
    </i>
    <i>
      <x v="548"/>
    </i>
    <i r="1">
      <x v="552"/>
    </i>
    <i>
      <x v="549"/>
    </i>
    <i r="1">
      <x v="553"/>
    </i>
    <i>
      <x v="550"/>
    </i>
    <i r="1">
      <x v="554"/>
    </i>
    <i>
      <x v="551"/>
    </i>
    <i r="1">
      <x v="555"/>
    </i>
    <i>
      <x v="552"/>
    </i>
    <i r="1">
      <x v="556"/>
    </i>
    <i>
      <x v="553"/>
    </i>
    <i r="1">
      <x v="557"/>
    </i>
    <i>
      <x v="554"/>
    </i>
    <i r="1">
      <x v="558"/>
    </i>
    <i>
      <x v="555"/>
    </i>
    <i r="1">
      <x v="559"/>
    </i>
    <i>
      <x v="556"/>
    </i>
    <i r="1">
      <x v="560"/>
    </i>
    <i>
      <x v="557"/>
    </i>
    <i r="1">
      <x v="561"/>
    </i>
    <i>
      <x v="558"/>
    </i>
    <i r="1">
      <x v="562"/>
    </i>
    <i>
      <x v="559"/>
    </i>
    <i r="1">
      <x v="563"/>
    </i>
    <i>
      <x v="560"/>
    </i>
    <i r="1">
      <x v="564"/>
    </i>
    <i>
      <x v="561"/>
    </i>
    <i r="1">
      <x v="565"/>
    </i>
    <i>
      <x v="562"/>
    </i>
    <i r="1">
      <x v="566"/>
    </i>
    <i>
      <x v="563"/>
    </i>
    <i r="1">
      <x v="567"/>
    </i>
    <i>
      <x v="564"/>
    </i>
    <i r="1">
      <x v="568"/>
    </i>
    <i>
      <x v="565"/>
    </i>
    <i r="1">
      <x v="569"/>
    </i>
    <i>
      <x v="566"/>
    </i>
    <i r="1">
      <x v="570"/>
    </i>
    <i>
      <x v="567"/>
    </i>
    <i r="1">
      <x v="571"/>
    </i>
    <i>
      <x v="568"/>
    </i>
    <i r="1">
      <x v="572"/>
    </i>
    <i>
      <x v="569"/>
    </i>
    <i r="1">
      <x v="573"/>
    </i>
    <i>
      <x v="570"/>
    </i>
    <i r="1">
      <x v="574"/>
    </i>
    <i>
      <x v="571"/>
    </i>
    <i r="1">
      <x v="575"/>
    </i>
    <i>
      <x v="572"/>
    </i>
    <i r="1">
      <x v="576"/>
    </i>
    <i>
      <x v="573"/>
    </i>
    <i r="1">
      <x v="577"/>
    </i>
    <i>
      <x v="574"/>
    </i>
    <i r="1">
      <x v="578"/>
    </i>
    <i>
      <x v="575"/>
    </i>
    <i r="1">
      <x v="579"/>
    </i>
    <i>
      <x v="576"/>
    </i>
    <i r="1">
      <x v="580"/>
    </i>
    <i>
      <x v="577"/>
    </i>
    <i r="1">
      <x v="581"/>
    </i>
    <i>
      <x v="578"/>
    </i>
    <i r="1">
      <x v="582"/>
    </i>
    <i>
      <x v="579"/>
    </i>
    <i r="1">
      <x v="583"/>
    </i>
    <i>
      <x v="580"/>
    </i>
    <i r="1">
      <x v="584"/>
    </i>
    <i>
      <x v="581"/>
    </i>
    <i r="1">
      <x v="585"/>
    </i>
    <i>
      <x v="582"/>
    </i>
    <i r="1">
      <x v="586"/>
    </i>
    <i>
      <x v="583"/>
    </i>
    <i r="1">
      <x v="587"/>
    </i>
    <i>
      <x v="584"/>
    </i>
    <i r="1">
      <x v="588"/>
    </i>
    <i>
      <x v="585"/>
    </i>
    <i r="1">
      <x v="589"/>
    </i>
    <i>
      <x v="586"/>
    </i>
    <i r="1">
      <x v="590"/>
    </i>
    <i>
      <x v="587"/>
    </i>
    <i r="1">
      <x v="591"/>
    </i>
    <i>
      <x v="588"/>
    </i>
    <i r="1">
      <x v="592"/>
    </i>
    <i>
      <x v="589"/>
    </i>
    <i r="1">
      <x v="593"/>
    </i>
    <i>
      <x v="590"/>
    </i>
    <i r="1">
      <x v="594"/>
    </i>
    <i>
      <x v="591"/>
    </i>
    <i r="1">
      <x v="595"/>
    </i>
    <i>
      <x v="592"/>
    </i>
    <i r="1">
      <x v="596"/>
    </i>
    <i>
      <x v="593"/>
    </i>
    <i r="1">
      <x v="597"/>
    </i>
    <i>
      <x v="594"/>
    </i>
    <i r="1">
      <x v="598"/>
    </i>
    <i>
      <x v="595"/>
    </i>
    <i r="1">
      <x v="599"/>
    </i>
    <i>
      <x v="596"/>
    </i>
    <i r="1">
      <x v="600"/>
    </i>
    <i>
      <x v="597"/>
    </i>
    <i r="1">
      <x v="601"/>
    </i>
    <i>
      <x v="598"/>
    </i>
    <i r="1">
      <x v="602"/>
    </i>
    <i>
      <x v="599"/>
    </i>
    <i r="1">
      <x v="603"/>
    </i>
    <i>
      <x v="600"/>
    </i>
    <i r="1">
      <x v="604"/>
    </i>
    <i>
      <x v="601"/>
    </i>
    <i r="1">
      <x v="605"/>
    </i>
    <i>
      <x v="602"/>
    </i>
    <i r="1">
      <x v="606"/>
    </i>
    <i>
      <x v="603"/>
    </i>
    <i r="1">
      <x v="607"/>
    </i>
    <i>
      <x v="604"/>
    </i>
    <i r="1">
      <x v="608"/>
    </i>
    <i>
      <x v="605"/>
    </i>
    <i r="1">
      <x v="609"/>
    </i>
    <i>
      <x v="606"/>
    </i>
    <i r="1">
      <x v="610"/>
    </i>
    <i>
      <x v="607"/>
    </i>
    <i r="1">
      <x v="611"/>
    </i>
    <i>
      <x v="608"/>
    </i>
    <i r="1">
      <x v="612"/>
    </i>
    <i>
      <x v="609"/>
    </i>
    <i r="1">
      <x v="613"/>
    </i>
    <i>
      <x v="610"/>
    </i>
    <i r="1">
      <x v="614"/>
    </i>
    <i>
      <x v="611"/>
    </i>
    <i r="1">
      <x v="615"/>
    </i>
    <i>
      <x v="612"/>
    </i>
    <i r="1">
      <x v="616"/>
    </i>
    <i>
      <x v="613"/>
    </i>
    <i r="1">
      <x v="617"/>
    </i>
    <i>
      <x v="614"/>
    </i>
    <i r="1">
      <x v="618"/>
    </i>
    <i>
      <x v="615"/>
    </i>
    <i r="1">
      <x v="619"/>
    </i>
    <i>
      <x v="616"/>
    </i>
    <i r="1">
      <x v="620"/>
    </i>
    <i>
      <x v="617"/>
    </i>
    <i r="1">
      <x v="621"/>
    </i>
    <i>
      <x v="618"/>
    </i>
    <i r="1">
      <x v="622"/>
    </i>
    <i>
      <x v="619"/>
    </i>
    <i r="1">
      <x v="623"/>
    </i>
    <i>
      <x v="620"/>
    </i>
    <i r="1">
      <x v="624"/>
    </i>
    <i>
      <x v="621"/>
    </i>
    <i r="1">
      <x v="625"/>
    </i>
    <i>
      <x v="622"/>
    </i>
    <i r="1">
      <x v="626"/>
    </i>
    <i>
      <x v="623"/>
    </i>
    <i r="1">
      <x v="627"/>
    </i>
    <i>
      <x v="624"/>
    </i>
    <i r="1">
      <x v="628"/>
    </i>
    <i>
      <x v="625"/>
    </i>
    <i r="1">
      <x v="629"/>
    </i>
    <i>
      <x v="626"/>
    </i>
    <i r="1">
      <x v="630"/>
    </i>
    <i>
      <x v="627"/>
    </i>
    <i r="1">
      <x v="631"/>
    </i>
    <i>
      <x v="628"/>
    </i>
    <i r="1">
      <x v="632"/>
    </i>
    <i>
      <x v="629"/>
    </i>
    <i r="1">
      <x v="633"/>
    </i>
    <i>
      <x v="630"/>
    </i>
    <i r="1">
      <x v="634"/>
    </i>
    <i>
      <x v="631"/>
    </i>
    <i r="1">
      <x v="635"/>
    </i>
    <i>
      <x v="632"/>
    </i>
    <i r="1">
      <x v="636"/>
    </i>
    <i>
      <x v="633"/>
    </i>
    <i r="1">
      <x v="637"/>
    </i>
    <i>
      <x v="634"/>
    </i>
    <i r="1">
      <x v="638"/>
    </i>
    <i>
      <x v="635"/>
    </i>
    <i r="1">
      <x v="639"/>
    </i>
    <i>
      <x v="636"/>
    </i>
    <i r="1">
      <x v="640"/>
    </i>
    <i>
      <x v="637"/>
    </i>
    <i r="1">
      <x v="641"/>
    </i>
    <i>
      <x v="638"/>
    </i>
    <i r="1">
      <x v="642"/>
    </i>
    <i>
      <x v="639"/>
    </i>
    <i r="1">
      <x v="643"/>
    </i>
    <i>
      <x v="640"/>
    </i>
    <i r="1">
      <x v="644"/>
    </i>
    <i>
      <x v="641"/>
    </i>
    <i r="1">
      <x v="645"/>
    </i>
    <i>
      <x v="642"/>
    </i>
    <i r="1">
      <x v="646"/>
    </i>
    <i>
      <x v="643"/>
    </i>
    <i r="1">
      <x v="647"/>
    </i>
    <i>
      <x v="644"/>
    </i>
    <i r="1">
      <x v="648"/>
    </i>
    <i>
      <x v="645"/>
    </i>
    <i r="1">
      <x v="649"/>
    </i>
    <i>
      <x v="646"/>
    </i>
    <i r="1">
      <x v="650"/>
    </i>
    <i>
      <x v="647"/>
    </i>
    <i r="1">
      <x v="651"/>
    </i>
    <i>
      <x v="648"/>
    </i>
    <i r="1">
      <x v="652"/>
    </i>
    <i>
      <x v="649"/>
    </i>
    <i r="1">
      <x v="653"/>
    </i>
    <i>
      <x v="650"/>
    </i>
    <i r="1">
      <x v="654"/>
    </i>
    <i>
      <x v="651"/>
    </i>
    <i r="1">
      <x v="655"/>
    </i>
    <i>
      <x v="652"/>
    </i>
    <i r="1">
      <x v="656"/>
    </i>
    <i>
      <x v="653"/>
    </i>
    <i r="1">
      <x v="657"/>
    </i>
    <i>
      <x v="654"/>
    </i>
    <i r="1">
      <x v="658"/>
    </i>
    <i>
      <x v="655"/>
    </i>
    <i r="1">
      <x v="659"/>
    </i>
    <i>
      <x v="656"/>
    </i>
    <i r="1">
      <x v="660"/>
    </i>
    <i>
      <x v="657"/>
    </i>
    <i r="1">
      <x v="661"/>
    </i>
    <i>
      <x v="658"/>
    </i>
    <i r="1">
      <x v="662"/>
    </i>
    <i>
      <x v="659"/>
    </i>
    <i r="1">
      <x v="663"/>
    </i>
    <i>
      <x v="660"/>
    </i>
    <i r="1">
      <x v="664"/>
    </i>
    <i>
      <x v="661"/>
    </i>
    <i r="1">
      <x v="665"/>
    </i>
    <i>
      <x v="662"/>
    </i>
    <i r="1">
      <x v="666"/>
    </i>
    <i>
      <x v="663"/>
    </i>
    <i r="1">
      <x v="667"/>
    </i>
    <i>
      <x v="664"/>
    </i>
    <i r="1">
      <x v="668"/>
    </i>
    <i>
      <x v="665"/>
    </i>
    <i r="1">
      <x v="669"/>
    </i>
    <i>
      <x v="666"/>
    </i>
    <i r="1">
      <x v="670"/>
    </i>
    <i>
      <x v="667"/>
    </i>
    <i r="1">
      <x v="671"/>
    </i>
    <i>
      <x v="668"/>
    </i>
    <i r="1">
      <x v="672"/>
    </i>
    <i>
      <x v="669"/>
    </i>
    <i r="1">
      <x v="673"/>
    </i>
    <i>
      <x v="670"/>
    </i>
    <i r="1">
      <x v="674"/>
    </i>
    <i>
      <x v="671"/>
    </i>
    <i r="1">
      <x v="675"/>
    </i>
    <i>
      <x v="672"/>
    </i>
    <i r="1">
      <x v="676"/>
    </i>
    <i>
      <x v="673"/>
    </i>
    <i r="1">
      <x v="677"/>
    </i>
    <i>
      <x v="674"/>
    </i>
    <i r="1">
      <x v="678"/>
    </i>
    <i>
      <x v="675"/>
    </i>
    <i r="1">
      <x v="679"/>
    </i>
    <i>
      <x v="676"/>
    </i>
    <i r="1">
      <x v="680"/>
    </i>
    <i>
      <x v="677"/>
    </i>
    <i r="1">
      <x v="681"/>
    </i>
    <i>
      <x v="678"/>
    </i>
    <i r="1">
      <x v="682"/>
    </i>
    <i>
      <x v="679"/>
    </i>
    <i r="1">
      <x v="683"/>
    </i>
    <i>
      <x v="680"/>
    </i>
    <i r="1">
      <x v="684"/>
    </i>
    <i>
      <x v="681"/>
    </i>
    <i r="1">
      <x v="685"/>
    </i>
    <i>
      <x v="682"/>
    </i>
    <i r="1">
      <x v="686"/>
    </i>
    <i>
      <x v="683"/>
    </i>
    <i r="1">
      <x v="687"/>
    </i>
    <i>
      <x v="684"/>
    </i>
    <i r="1">
      <x v="688"/>
    </i>
    <i>
      <x v="685"/>
    </i>
    <i r="1">
      <x v="689"/>
    </i>
    <i>
      <x v="686"/>
    </i>
    <i r="1">
      <x v="690"/>
    </i>
    <i>
      <x v="687"/>
    </i>
    <i r="1">
      <x v="691"/>
    </i>
    <i>
      <x v="688"/>
    </i>
    <i r="1">
      <x v="692"/>
    </i>
    <i>
      <x v="689"/>
    </i>
    <i r="1">
      <x v="693"/>
    </i>
    <i>
      <x v="690"/>
    </i>
    <i r="1">
      <x v="694"/>
    </i>
    <i>
      <x v="691"/>
    </i>
    <i r="1">
      <x v="695"/>
    </i>
    <i>
      <x v="692"/>
    </i>
    <i r="1">
      <x v="696"/>
    </i>
    <i>
      <x v="693"/>
    </i>
    <i r="1">
      <x v="697"/>
    </i>
    <i>
      <x v="694"/>
    </i>
    <i r="1">
      <x v="698"/>
    </i>
    <i>
      <x v="695"/>
    </i>
    <i r="1">
      <x v="699"/>
    </i>
    <i>
      <x v="696"/>
    </i>
    <i r="1">
      <x v="700"/>
    </i>
    <i>
      <x v="697"/>
    </i>
    <i r="1">
      <x v="701"/>
    </i>
    <i>
      <x v="698"/>
    </i>
    <i r="1">
      <x v="702"/>
    </i>
    <i>
      <x v="699"/>
    </i>
    <i r="1">
      <x v="703"/>
    </i>
    <i>
      <x v="700"/>
    </i>
    <i r="1">
      <x v="704"/>
    </i>
    <i>
      <x v="701"/>
    </i>
    <i r="1">
      <x v="705"/>
    </i>
    <i>
      <x v="702"/>
    </i>
    <i r="1">
      <x v="706"/>
    </i>
    <i>
      <x v="703"/>
    </i>
    <i r="1">
      <x v="707"/>
    </i>
    <i>
      <x v="704"/>
    </i>
    <i r="1">
      <x v="708"/>
    </i>
    <i>
      <x v="705"/>
    </i>
    <i r="1">
      <x v="709"/>
    </i>
    <i>
      <x v="706"/>
    </i>
    <i r="1">
      <x v="710"/>
    </i>
    <i>
      <x v="707"/>
    </i>
    <i r="1">
      <x v="711"/>
    </i>
    <i>
      <x v="708"/>
    </i>
    <i r="1">
      <x v="712"/>
    </i>
    <i>
      <x v="709"/>
    </i>
    <i r="1">
      <x v="713"/>
    </i>
    <i>
      <x v="710"/>
    </i>
    <i r="1">
      <x v="714"/>
    </i>
    <i>
      <x v="711"/>
    </i>
    <i r="1">
      <x v="715"/>
    </i>
    <i>
      <x v="712"/>
    </i>
    <i r="1">
      <x v="716"/>
    </i>
    <i>
      <x v="713"/>
    </i>
    <i r="1">
      <x v="717"/>
    </i>
    <i>
      <x v="714"/>
    </i>
    <i r="1">
      <x v="718"/>
    </i>
    <i>
      <x v="715"/>
    </i>
    <i r="1">
      <x v="719"/>
    </i>
    <i>
      <x v="716"/>
    </i>
    <i r="1">
      <x v="720"/>
    </i>
    <i>
      <x v="717"/>
    </i>
    <i r="1">
      <x v="721"/>
    </i>
    <i>
      <x v="718"/>
    </i>
    <i r="1">
      <x v="722"/>
    </i>
    <i>
      <x v="719"/>
    </i>
    <i r="1">
      <x v="723"/>
    </i>
    <i>
      <x v="720"/>
    </i>
    <i r="1">
      <x v="724"/>
    </i>
    <i>
      <x v="721"/>
    </i>
    <i r="1">
      <x v="725"/>
    </i>
    <i>
      <x v="722"/>
    </i>
    <i r="1">
      <x v="726"/>
    </i>
    <i>
      <x v="723"/>
    </i>
    <i r="1">
      <x v="727"/>
    </i>
    <i>
      <x v="724"/>
    </i>
    <i r="1">
      <x v="728"/>
    </i>
    <i>
      <x v="725"/>
    </i>
    <i r="1">
      <x v="729"/>
    </i>
    <i>
      <x v="726"/>
    </i>
    <i r="1">
      <x v="730"/>
    </i>
    <i>
      <x v="727"/>
    </i>
    <i r="1">
      <x v="731"/>
    </i>
    <i>
      <x v="728"/>
    </i>
    <i r="1">
      <x v="732"/>
    </i>
    <i>
      <x v="729"/>
    </i>
    <i r="1">
      <x v="733"/>
    </i>
    <i>
      <x v="730"/>
    </i>
    <i r="1">
      <x v="734"/>
    </i>
    <i>
      <x v="731"/>
    </i>
    <i r="1">
      <x v="735"/>
    </i>
    <i>
      <x v="732"/>
    </i>
    <i r="1">
      <x v="736"/>
    </i>
    <i>
      <x v="733"/>
    </i>
    <i r="1">
      <x v="737"/>
    </i>
    <i>
      <x v="734"/>
    </i>
    <i r="1">
      <x v="738"/>
    </i>
    <i>
      <x v="735"/>
    </i>
    <i r="1">
      <x v="739"/>
    </i>
    <i>
      <x v="736"/>
    </i>
    <i r="1">
      <x v="740"/>
    </i>
    <i>
      <x v="737"/>
    </i>
    <i r="1">
      <x v="741"/>
    </i>
    <i>
      <x v="738"/>
    </i>
    <i r="1">
      <x v="742"/>
    </i>
    <i>
      <x v="739"/>
    </i>
    <i r="1">
      <x v="743"/>
    </i>
    <i>
      <x v="740"/>
    </i>
    <i r="1">
      <x v="744"/>
    </i>
    <i>
      <x v="741"/>
    </i>
    <i r="1">
      <x v="745"/>
    </i>
    <i>
      <x v="742"/>
    </i>
    <i r="1">
      <x v="746"/>
    </i>
    <i>
      <x v="743"/>
    </i>
    <i r="1">
      <x v="747"/>
    </i>
    <i>
      <x v="744"/>
    </i>
    <i r="1">
      <x v="748"/>
    </i>
    <i>
      <x v="745"/>
    </i>
    <i r="1">
      <x v="749"/>
    </i>
    <i>
      <x v="746"/>
    </i>
    <i r="1">
      <x v="750"/>
    </i>
    <i>
      <x v="747"/>
    </i>
    <i r="1">
      <x v="751"/>
    </i>
    <i>
      <x v="748"/>
    </i>
    <i r="1">
      <x v="752"/>
    </i>
    <i>
      <x v="749"/>
    </i>
    <i r="1">
      <x v="753"/>
    </i>
    <i>
      <x v="750"/>
    </i>
    <i r="1">
      <x v="754"/>
    </i>
    <i>
      <x v="751"/>
    </i>
    <i r="1">
      <x v="755"/>
    </i>
    <i>
      <x v="752"/>
    </i>
    <i r="1">
      <x v="756"/>
    </i>
    <i>
      <x v="753"/>
    </i>
    <i r="1">
      <x v="757"/>
    </i>
    <i>
      <x v="754"/>
    </i>
    <i r="1">
      <x v="758"/>
    </i>
    <i>
      <x v="755"/>
    </i>
    <i r="1">
      <x v="759"/>
    </i>
    <i>
      <x v="756"/>
    </i>
    <i r="1">
      <x v="760"/>
    </i>
    <i>
      <x v="757"/>
    </i>
    <i r="1">
      <x v="761"/>
    </i>
    <i>
      <x v="758"/>
    </i>
    <i r="1">
      <x v="762"/>
    </i>
    <i>
      <x v="759"/>
    </i>
    <i r="1">
      <x v="763"/>
    </i>
    <i>
      <x v="760"/>
    </i>
    <i r="1">
      <x v="764"/>
    </i>
    <i>
      <x v="761"/>
    </i>
    <i r="1">
      <x v="765"/>
    </i>
    <i>
      <x v="762"/>
    </i>
    <i r="1">
      <x v="766"/>
    </i>
    <i>
      <x v="763"/>
    </i>
    <i r="1">
      <x v="767"/>
    </i>
    <i>
      <x v="764"/>
    </i>
    <i r="1">
      <x v="768"/>
    </i>
    <i>
      <x v="765"/>
    </i>
    <i r="1">
      <x v="769"/>
    </i>
    <i>
      <x v="766"/>
    </i>
    <i r="1">
      <x v="770"/>
    </i>
    <i>
      <x v="767"/>
    </i>
    <i r="1">
      <x v="771"/>
    </i>
    <i>
      <x v="768"/>
    </i>
    <i r="1">
      <x v="772"/>
    </i>
    <i>
      <x v="769"/>
    </i>
    <i r="1">
      <x v="773"/>
    </i>
    <i>
      <x v="770"/>
    </i>
    <i r="1">
      <x v="774"/>
    </i>
    <i>
      <x v="771"/>
    </i>
    <i r="1">
      <x v="775"/>
    </i>
    <i>
      <x v="772"/>
    </i>
    <i r="1">
      <x v="776"/>
    </i>
    <i>
      <x v="773"/>
    </i>
    <i r="1">
      <x v="777"/>
    </i>
    <i>
      <x v="774"/>
    </i>
    <i r="1">
      <x v="778"/>
    </i>
    <i>
      <x v="775"/>
    </i>
    <i r="1">
      <x v="779"/>
    </i>
    <i>
      <x v="776"/>
    </i>
    <i r="1">
      <x v="780"/>
    </i>
    <i>
      <x v="777"/>
    </i>
    <i r="1">
      <x v="781"/>
    </i>
    <i>
      <x v="778"/>
    </i>
    <i r="1">
      <x v="782"/>
    </i>
    <i>
      <x v="779"/>
    </i>
    <i r="1">
      <x v="783"/>
    </i>
    <i>
      <x v="780"/>
    </i>
    <i r="1">
      <x v="784"/>
    </i>
    <i>
      <x v="781"/>
    </i>
    <i r="1">
      <x v="785"/>
    </i>
    <i>
      <x v="782"/>
    </i>
    <i r="1">
      <x v="786"/>
    </i>
    <i>
      <x v="783"/>
    </i>
    <i r="1">
      <x v="787"/>
    </i>
    <i>
      <x v="784"/>
    </i>
    <i r="1">
      <x v="788"/>
    </i>
    <i>
      <x v="785"/>
    </i>
    <i r="1">
      <x v="789"/>
    </i>
    <i>
      <x v="786"/>
    </i>
    <i r="1">
      <x v="790"/>
    </i>
    <i>
      <x v="787"/>
    </i>
    <i r="1">
      <x v="791"/>
    </i>
    <i>
      <x v="788"/>
    </i>
    <i r="1">
      <x v="792"/>
    </i>
    <i>
      <x v="789"/>
    </i>
    <i r="1">
      <x v="793"/>
    </i>
    <i>
      <x v="790"/>
    </i>
    <i r="1">
      <x v="794"/>
    </i>
    <i>
      <x v="791"/>
    </i>
    <i r="1">
      <x v="795"/>
    </i>
    <i>
      <x v="792"/>
    </i>
    <i r="1">
      <x v="796"/>
    </i>
    <i>
      <x v="793"/>
    </i>
    <i r="1">
      <x v="797"/>
    </i>
    <i>
      <x v="794"/>
    </i>
    <i r="1">
      <x v="798"/>
    </i>
    <i>
      <x v="795"/>
    </i>
    <i r="1">
      <x v="799"/>
    </i>
    <i>
      <x v="796"/>
    </i>
    <i r="1">
      <x v="800"/>
    </i>
    <i>
      <x v="797"/>
    </i>
    <i r="1">
      <x v="801"/>
    </i>
    <i>
      <x v="798"/>
    </i>
    <i r="1">
      <x v="802"/>
    </i>
    <i>
      <x v="799"/>
    </i>
    <i r="1">
      <x v="803"/>
    </i>
    <i>
      <x v="800"/>
    </i>
    <i r="1">
      <x v="804"/>
    </i>
    <i>
      <x v="801"/>
    </i>
    <i r="1">
      <x v="805"/>
    </i>
    <i>
      <x v="802"/>
    </i>
    <i r="1">
      <x v="806"/>
    </i>
    <i>
      <x v="803"/>
    </i>
    <i r="1">
      <x v="807"/>
    </i>
    <i>
      <x v="804"/>
    </i>
    <i r="1">
      <x v="808"/>
    </i>
    <i>
      <x v="805"/>
    </i>
    <i r="1">
      <x v="809"/>
    </i>
    <i>
      <x v="806"/>
    </i>
    <i r="1">
      <x v="810"/>
    </i>
    <i>
      <x v="807"/>
    </i>
    <i r="1">
      <x v="811"/>
    </i>
    <i>
      <x v="808"/>
    </i>
    <i r="1">
      <x v="812"/>
    </i>
    <i>
      <x v="809"/>
    </i>
    <i r="1">
      <x v="813"/>
    </i>
    <i>
      <x v="810"/>
    </i>
    <i r="1">
      <x v="814"/>
    </i>
    <i>
      <x v="811"/>
    </i>
    <i r="1">
      <x v="815"/>
    </i>
    <i>
      <x v="812"/>
    </i>
    <i r="1">
      <x v="816"/>
    </i>
    <i>
      <x v="813"/>
    </i>
    <i r="1">
      <x v="817"/>
    </i>
    <i>
      <x v="814"/>
    </i>
    <i r="1">
      <x v="818"/>
    </i>
    <i>
      <x v="815"/>
    </i>
    <i r="1">
      <x v="819"/>
    </i>
    <i>
      <x v="816"/>
    </i>
    <i r="1">
      <x v="820"/>
    </i>
    <i>
      <x v="817"/>
    </i>
    <i r="1">
      <x v="821"/>
    </i>
    <i>
      <x v="818"/>
    </i>
    <i r="1">
      <x v="822"/>
    </i>
    <i>
      <x v="819"/>
    </i>
    <i r="1">
      <x v="823"/>
    </i>
    <i>
      <x v="820"/>
    </i>
    <i r="1">
      <x v="824"/>
    </i>
    <i>
      <x v="821"/>
    </i>
    <i r="1">
      <x v="825"/>
    </i>
    <i>
      <x v="822"/>
    </i>
    <i r="1">
      <x v="826"/>
    </i>
    <i>
      <x v="823"/>
    </i>
    <i r="1">
      <x v="827"/>
    </i>
    <i>
      <x v="824"/>
    </i>
    <i r="1">
      <x v="828"/>
    </i>
    <i>
      <x v="825"/>
    </i>
    <i r="1">
      <x v="829"/>
    </i>
    <i>
      <x v="826"/>
    </i>
    <i r="1">
      <x v="830"/>
    </i>
    <i>
      <x v="827"/>
    </i>
    <i r="1">
      <x v="831"/>
    </i>
    <i>
      <x v="828"/>
    </i>
    <i r="1">
      <x v="832"/>
    </i>
    <i>
      <x v="829"/>
    </i>
    <i r="1">
      <x v="833"/>
    </i>
    <i>
      <x v="830"/>
    </i>
    <i r="1">
      <x v="834"/>
    </i>
    <i>
      <x v="831"/>
    </i>
    <i r="1">
      <x v="835"/>
    </i>
    <i>
      <x v="832"/>
    </i>
    <i r="1">
      <x v="836"/>
    </i>
    <i>
      <x v="833"/>
    </i>
    <i r="1">
      <x v="837"/>
    </i>
    <i>
      <x v="834"/>
    </i>
    <i r="1">
      <x v="838"/>
    </i>
    <i>
      <x v="835"/>
    </i>
    <i r="1">
      <x v="839"/>
    </i>
    <i>
      <x v="836"/>
    </i>
    <i r="1">
      <x v="840"/>
    </i>
    <i>
      <x v="837"/>
    </i>
    <i r="1">
      <x v="841"/>
    </i>
    <i>
      <x v="838"/>
    </i>
    <i r="1">
      <x v="842"/>
    </i>
    <i>
      <x v="839"/>
    </i>
    <i r="1">
      <x v="843"/>
    </i>
    <i>
      <x v="840"/>
    </i>
    <i r="1">
      <x v="844"/>
    </i>
    <i>
      <x v="841"/>
    </i>
    <i r="1">
      <x v="845"/>
    </i>
    <i>
      <x v="842"/>
    </i>
    <i r="1">
      <x v="846"/>
    </i>
    <i>
      <x v="843"/>
    </i>
    <i r="1">
      <x v="847"/>
    </i>
    <i>
      <x v="844"/>
    </i>
    <i r="1">
      <x v="848"/>
    </i>
    <i>
      <x v="845"/>
    </i>
    <i r="1">
      <x v="849"/>
    </i>
    <i>
      <x v="846"/>
    </i>
    <i r="1">
      <x v="850"/>
    </i>
    <i>
      <x v="847"/>
    </i>
    <i r="1">
      <x v="851"/>
    </i>
    <i>
      <x v="848"/>
    </i>
    <i r="1">
      <x v="852"/>
    </i>
    <i>
      <x v="849"/>
    </i>
    <i r="1">
      <x v="853"/>
    </i>
    <i>
      <x v="850"/>
    </i>
    <i r="1">
      <x v="854"/>
    </i>
    <i>
      <x v="851"/>
    </i>
    <i r="1">
      <x v="855"/>
    </i>
    <i>
      <x v="852"/>
    </i>
    <i r="1">
      <x v="856"/>
    </i>
    <i>
      <x v="853"/>
    </i>
    <i r="1">
      <x v="857"/>
    </i>
    <i>
      <x v="854"/>
    </i>
    <i r="1">
      <x v="858"/>
    </i>
    <i>
      <x v="855"/>
    </i>
    <i r="1">
      <x v="859"/>
    </i>
    <i>
      <x v="856"/>
    </i>
    <i r="1">
      <x v="860"/>
    </i>
    <i>
      <x v="857"/>
    </i>
    <i r="1">
      <x v="861"/>
    </i>
    <i>
      <x v="858"/>
    </i>
    <i r="1">
      <x v="862"/>
    </i>
    <i>
      <x v="859"/>
    </i>
    <i r="1">
      <x v="863"/>
    </i>
    <i>
      <x v="860"/>
    </i>
    <i r="1">
      <x v="864"/>
    </i>
    <i>
      <x v="861"/>
    </i>
    <i r="1">
      <x v="865"/>
    </i>
    <i>
      <x v="862"/>
    </i>
    <i r="1">
      <x v="866"/>
    </i>
    <i>
      <x v="863"/>
    </i>
    <i r="1">
      <x v="867"/>
    </i>
    <i>
      <x v="864"/>
    </i>
    <i r="1">
      <x v="868"/>
    </i>
    <i>
      <x v="865"/>
    </i>
    <i r="1">
      <x v="869"/>
    </i>
    <i>
      <x v="866"/>
    </i>
    <i r="1">
      <x v="870"/>
    </i>
    <i>
      <x v="867"/>
    </i>
    <i r="1">
      <x v="871"/>
    </i>
    <i>
      <x v="868"/>
    </i>
    <i r="1">
      <x v="872"/>
    </i>
    <i>
      <x v="869"/>
    </i>
    <i r="1">
      <x v="873"/>
    </i>
    <i>
      <x v="870"/>
    </i>
    <i r="1">
      <x v="874"/>
    </i>
    <i>
      <x v="871"/>
    </i>
    <i r="1">
      <x v="875"/>
    </i>
    <i>
      <x v="872"/>
    </i>
    <i r="1">
      <x v="876"/>
    </i>
    <i>
      <x v="873"/>
    </i>
    <i r="1">
      <x v="877"/>
    </i>
    <i>
      <x v="874"/>
    </i>
    <i r="1">
      <x v="878"/>
    </i>
    <i>
      <x v="875"/>
    </i>
    <i r="1">
      <x v="879"/>
    </i>
    <i>
      <x v="876"/>
    </i>
    <i r="1">
      <x v="880"/>
    </i>
    <i>
      <x v="877"/>
    </i>
    <i r="1">
      <x v="881"/>
    </i>
    <i>
      <x v="878"/>
    </i>
    <i r="1">
      <x v="882"/>
    </i>
    <i>
      <x v="879"/>
    </i>
    <i r="1">
      <x v="883"/>
    </i>
    <i>
      <x v="880"/>
    </i>
    <i r="1">
      <x v="884"/>
    </i>
    <i>
      <x v="881"/>
    </i>
    <i r="1">
      <x v="885"/>
    </i>
    <i>
      <x v="882"/>
    </i>
    <i r="1">
      <x v="886"/>
    </i>
    <i>
      <x v="883"/>
    </i>
    <i r="1">
      <x v="887"/>
    </i>
    <i>
      <x v="884"/>
    </i>
    <i r="1">
      <x v="888"/>
    </i>
    <i>
      <x v="885"/>
    </i>
    <i r="1">
      <x v="889"/>
    </i>
    <i>
      <x v="886"/>
    </i>
    <i r="1">
      <x v="890"/>
    </i>
    <i>
      <x v="887"/>
    </i>
    <i r="1">
      <x v="891"/>
    </i>
    <i>
      <x v="888"/>
    </i>
    <i r="1">
      <x v="892"/>
    </i>
    <i>
      <x v="889"/>
    </i>
    <i r="1">
      <x v="893"/>
    </i>
    <i>
      <x v="890"/>
    </i>
    <i r="1">
      <x v="894"/>
    </i>
    <i>
      <x v="891"/>
    </i>
    <i r="1">
      <x v="895"/>
    </i>
    <i>
      <x v="892"/>
    </i>
    <i r="1">
      <x v="896"/>
    </i>
    <i>
      <x v="893"/>
    </i>
    <i r="1">
      <x v="897"/>
    </i>
    <i>
      <x v="894"/>
    </i>
    <i r="1">
      <x v="898"/>
    </i>
    <i>
      <x v="895"/>
    </i>
    <i r="1">
      <x v="899"/>
    </i>
    <i>
      <x v="896"/>
    </i>
    <i r="1">
      <x v="900"/>
    </i>
    <i>
      <x v="897"/>
    </i>
    <i r="1">
      <x v="901"/>
    </i>
    <i>
      <x v="898"/>
    </i>
    <i r="1">
      <x v="902"/>
    </i>
    <i>
      <x v="899"/>
    </i>
    <i r="1">
      <x v="903"/>
    </i>
    <i>
      <x v="900"/>
    </i>
    <i r="1">
      <x v="904"/>
    </i>
    <i>
      <x v="901"/>
    </i>
    <i r="1">
      <x v="905"/>
    </i>
    <i>
      <x v="902"/>
    </i>
    <i r="1">
      <x v="906"/>
    </i>
    <i>
      <x v="903"/>
    </i>
    <i r="1">
      <x v="907"/>
    </i>
    <i>
      <x v="904"/>
    </i>
    <i r="1">
      <x v="908"/>
    </i>
    <i>
      <x v="905"/>
    </i>
    <i r="1">
      <x v="909"/>
    </i>
    <i>
      <x v="906"/>
    </i>
    <i r="1">
      <x v="910"/>
    </i>
    <i>
      <x v="907"/>
    </i>
    <i r="1">
      <x v="911"/>
    </i>
    <i>
      <x v="908"/>
    </i>
    <i r="1">
      <x v="912"/>
    </i>
    <i>
      <x v="909"/>
    </i>
    <i r="1">
      <x v="913"/>
    </i>
    <i>
      <x v="910"/>
    </i>
    <i r="1">
      <x v="914"/>
    </i>
    <i>
      <x v="911"/>
    </i>
    <i r="1">
      <x v="915"/>
    </i>
    <i>
      <x v="912"/>
    </i>
    <i r="1">
      <x v="916"/>
    </i>
    <i>
      <x v="913"/>
    </i>
    <i r="1">
      <x v="917"/>
    </i>
    <i>
      <x v="914"/>
    </i>
    <i r="1">
      <x v="918"/>
    </i>
    <i>
      <x v="915"/>
    </i>
    <i r="1">
      <x v="919"/>
    </i>
    <i>
      <x v="916"/>
    </i>
    <i r="1">
      <x v="920"/>
    </i>
    <i>
      <x v="917"/>
    </i>
    <i r="1">
      <x v="921"/>
    </i>
    <i>
      <x v="918"/>
    </i>
    <i r="1">
      <x v="922"/>
    </i>
    <i>
      <x v="919"/>
    </i>
    <i r="1">
      <x v="923"/>
    </i>
    <i>
      <x v="920"/>
    </i>
    <i r="1">
      <x v="924"/>
    </i>
    <i>
      <x v="921"/>
    </i>
    <i r="1">
      <x v="925"/>
    </i>
    <i>
      <x v="922"/>
    </i>
    <i r="1">
      <x v="926"/>
    </i>
    <i>
      <x v="923"/>
    </i>
    <i r="1">
      <x v="927"/>
    </i>
    <i>
      <x v="924"/>
    </i>
    <i r="1">
      <x v="928"/>
    </i>
    <i>
      <x v="925"/>
    </i>
    <i r="1">
      <x v="929"/>
    </i>
    <i>
      <x v="926"/>
    </i>
    <i r="1">
      <x v="930"/>
    </i>
    <i>
      <x v="927"/>
    </i>
    <i r="1">
      <x v="931"/>
    </i>
    <i>
      <x v="928"/>
    </i>
    <i r="1">
      <x v="932"/>
    </i>
    <i>
      <x v="929"/>
    </i>
    <i r="1">
      <x v="933"/>
    </i>
    <i>
      <x v="930"/>
    </i>
    <i r="1">
      <x v="934"/>
    </i>
    <i>
      <x v="931"/>
    </i>
    <i r="1">
      <x v="935"/>
    </i>
    <i>
      <x v="932"/>
    </i>
    <i r="1">
      <x v="936"/>
    </i>
    <i>
      <x v="933"/>
    </i>
    <i r="1">
      <x v="937"/>
    </i>
    <i>
      <x v="934"/>
    </i>
    <i r="1">
      <x v="938"/>
    </i>
    <i>
      <x v="935"/>
    </i>
    <i r="1">
      <x v="939"/>
    </i>
    <i>
      <x v="936"/>
    </i>
    <i r="1">
      <x v="940"/>
    </i>
    <i>
      <x v="937"/>
    </i>
    <i r="1">
      <x v="941"/>
    </i>
    <i>
      <x v="938"/>
    </i>
    <i r="1">
      <x v="942"/>
    </i>
    <i>
      <x v="939"/>
    </i>
    <i r="1">
      <x v="943"/>
    </i>
    <i>
      <x v="940"/>
    </i>
    <i r="1">
      <x v="944"/>
    </i>
    <i>
      <x v="941"/>
    </i>
    <i r="1">
      <x v="945"/>
    </i>
    <i>
      <x v="942"/>
    </i>
    <i r="1">
      <x v="946"/>
    </i>
    <i>
      <x v="943"/>
    </i>
    <i r="1">
      <x v="947"/>
    </i>
    <i>
      <x v="944"/>
    </i>
    <i r="1">
      <x v="948"/>
    </i>
    <i>
      <x v="945"/>
    </i>
    <i r="1">
      <x v="949"/>
    </i>
    <i>
      <x v="946"/>
    </i>
    <i r="1">
      <x v="950"/>
    </i>
    <i>
      <x v="947"/>
    </i>
    <i r="1">
      <x v="951"/>
    </i>
    <i>
      <x v="948"/>
    </i>
    <i r="1">
      <x v="952"/>
    </i>
    <i>
      <x v="949"/>
    </i>
    <i r="1">
      <x v="953"/>
    </i>
    <i>
      <x v="950"/>
    </i>
    <i r="1">
      <x v="954"/>
    </i>
    <i>
      <x v="951"/>
    </i>
    <i r="1">
      <x v="955"/>
    </i>
    <i>
      <x v="952"/>
    </i>
    <i r="1">
      <x v="956"/>
    </i>
    <i>
      <x v="953"/>
    </i>
    <i r="1">
      <x v="957"/>
    </i>
    <i>
      <x v="954"/>
    </i>
    <i r="1">
      <x v="958"/>
    </i>
    <i>
      <x v="955"/>
    </i>
    <i r="1">
      <x v="959"/>
    </i>
    <i>
      <x v="956"/>
    </i>
    <i r="1">
      <x v="960"/>
    </i>
    <i>
      <x v="957"/>
    </i>
    <i r="1">
      <x v="961"/>
    </i>
    <i>
      <x v="958"/>
    </i>
    <i r="1">
      <x v="962"/>
    </i>
    <i>
      <x v="959"/>
    </i>
    <i r="1">
      <x v="963"/>
    </i>
    <i>
      <x v="960"/>
    </i>
    <i r="1">
      <x v="964"/>
    </i>
    <i>
      <x v="961"/>
    </i>
    <i r="1">
      <x v="965"/>
    </i>
    <i>
      <x v="962"/>
    </i>
    <i r="1">
      <x v="966"/>
    </i>
    <i>
      <x v="963"/>
    </i>
    <i r="1">
      <x v="967"/>
    </i>
    <i>
      <x v="964"/>
    </i>
    <i r="1">
      <x v="968"/>
    </i>
    <i>
      <x v="965"/>
    </i>
    <i r="1">
      <x v="969"/>
    </i>
    <i>
      <x v="966"/>
    </i>
    <i r="1">
      <x v="970"/>
    </i>
    <i>
      <x v="967"/>
    </i>
    <i r="1">
      <x v="971"/>
    </i>
    <i>
      <x v="968"/>
    </i>
    <i r="1">
      <x v="972"/>
    </i>
    <i>
      <x v="969"/>
    </i>
    <i r="1">
      <x v="973"/>
    </i>
    <i>
      <x v="970"/>
    </i>
    <i r="1">
      <x v="974"/>
    </i>
    <i>
      <x v="971"/>
    </i>
    <i r="1">
      <x v="975"/>
    </i>
    <i>
      <x v="972"/>
    </i>
    <i r="1">
      <x v="976"/>
    </i>
    <i>
      <x v="973"/>
    </i>
    <i r="1">
      <x v="977"/>
    </i>
    <i>
      <x v="974"/>
    </i>
    <i r="1">
      <x v="978"/>
    </i>
    <i>
      <x v="975"/>
    </i>
    <i r="1">
      <x v="979"/>
    </i>
    <i>
      <x v="976"/>
    </i>
    <i r="1">
      <x v="980"/>
    </i>
    <i>
      <x v="977"/>
    </i>
    <i r="1">
      <x v="981"/>
    </i>
    <i>
      <x v="978"/>
    </i>
    <i r="1">
      <x v="982"/>
    </i>
    <i>
      <x v="979"/>
    </i>
    <i r="1">
      <x v="983"/>
    </i>
    <i>
      <x v="980"/>
    </i>
    <i r="1">
      <x v="984"/>
    </i>
    <i>
      <x v="981"/>
    </i>
    <i r="1">
      <x v="985"/>
    </i>
    <i>
      <x v="982"/>
    </i>
    <i r="1">
      <x v="986"/>
    </i>
    <i>
      <x v="983"/>
    </i>
    <i r="1">
      <x v="987"/>
    </i>
    <i>
      <x v="984"/>
    </i>
    <i r="1">
      <x v="988"/>
    </i>
    <i>
      <x v="985"/>
    </i>
    <i r="1">
      <x v="989"/>
    </i>
    <i>
      <x v="986"/>
    </i>
    <i r="1">
      <x v="990"/>
    </i>
    <i>
      <x v="987"/>
    </i>
    <i r="1">
      <x v="991"/>
    </i>
    <i>
      <x v="988"/>
    </i>
    <i r="1">
      <x v="992"/>
    </i>
    <i>
      <x v="989"/>
    </i>
    <i r="1">
      <x v="993"/>
    </i>
    <i>
      <x v="990"/>
    </i>
    <i r="1">
      <x v="994"/>
    </i>
    <i>
      <x v="991"/>
    </i>
    <i r="1">
      <x v="995"/>
    </i>
    <i>
      <x v="992"/>
    </i>
    <i r="1">
      <x v="996"/>
    </i>
    <i>
      <x v="993"/>
    </i>
    <i r="1">
      <x v="997"/>
    </i>
    <i>
      <x v="994"/>
    </i>
    <i r="1">
      <x v="998"/>
    </i>
    <i>
      <x v="995"/>
    </i>
    <i r="1">
      <x v="999"/>
    </i>
    <i>
      <x v="996"/>
    </i>
    <i r="1">
      <x v="1000"/>
    </i>
    <i>
      <x v="997"/>
    </i>
    <i r="1">
      <x v="1001"/>
    </i>
    <i>
      <x v="998"/>
    </i>
    <i r="1">
      <x v="1002"/>
    </i>
    <i>
      <x v="999"/>
    </i>
    <i r="1">
      <x v="1003"/>
    </i>
    <i>
      <x v="1000"/>
    </i>
    <i r="1">
      <x v="1004"/>
    </i>
    <i>
      <x v="1001"/>
    </i>
    <i r="1">
      <x v="1005"/>
    </i>
    <i>
      <x v="1002"/>
    </i>
    <i r="1">
      <x v="1006"/>
    </i>
    <i>
      <x v="1003"/>
    </i>
    <i r="1">
      <x v="1007"/>
    </i>
    <i>
      <x v="1004"/>
    </i>
    <i r="1">
      <x v="1008"/>
    </i>
    <i>
      <x v="1005"/>
    </i>
    <i r="1">
      <x v="1009"/>
    </i>
    <i>
      <x v="1006"/>
    </i>
    <i r="1">
      <x v="1010"/>
    </i>
    <i>
      <x v="1007"/>
    </i>
    <i r="1">
      <x v="1011"/>
    </i>
    <i>
      <x v="1008"/>
    </i>
    <i r="1">
      <x v="1012"/>
    </i>
    <i>
      <x v="1009"/>
    </i>
    <i r="1">
      <x v="1013"/>
    </i>
    <i>
      <x v="1010"/>
    </i>
    <i r="1">
      <x v="1014"/>
    </i>
    <i>
      <x v="1011"/>
    </i>
    <i r="1">
      <x v="1015"/>
    </i>
    <i>
      <x v="1012"/>
    </i>
    <i r="1">
      <x v="1016"/>
    </i>
    <i>
      <x v="1013"/>
    </i>
    <i r="1">
      <x v="1017"/>
    </i>
    <i>
      <x v="1014"/>
    </i>
    <i r="1">
      <x v="1018"/>
    </i>
    <i>
      <x v="1015"/>
    </i>
    <i r="1">
      <x v="1019"/>
    </i>
    <i>
      <x v="1016"/>
    </i>
    <i r="1">
      <x v="1020"/>
    </i>
    <i>
      <x v="1017"/>
    </i>
    <i r="1">
      <x v="1021"/>
    </i>
    <i>
      <x v="1018"/>
    </i>
    <i r="1">
      <x v="1022"/>
    </i>
    <i>
      <x v="1019"/>
    </i>
    <i r="1">
      <x v="1023"/>
    </i>
    <i>
      <x v="1020"/>
    </i>
    <i r="1">
      <x v="1024"/>
    </i>
    <i>
      <x v="1021"/>
    </i>
    <i r="1">
      <x v="1025"/>
    </i>
    <i>
      <x v="1022"/>
    </i>
    <i r="1">
      <x v="1026"/>
    </i>
    <i>
      <x v="1023"/>
    </i>
    <i r="1">
      <x v="1027"/>
    </i>
    <i>
      <x v="1024"/>
    </i>
    <i r="1">
      <x v="1028"/>
    </i>
    <i>
      <x v="1025"/>
    </i>
    <i r="1">
      <x v="1029"/>
    </i>
    <i>
      <x v="1026"/>
    </i>
    <i r="1">
      <x v="1030"/>
    </i>
    <i>
      <x v="1027"/>
    </i>
    <i r="1">
      <x v="1031"/>
    </i>
    <i>
      <x v="1028"/>
    </i>
    <i r="1">
      <x v="1032"/>
    </i>
    <i>
      <x v="1029"/>
    </i>
    <i r="1">
      <x v="1033"/>
    </i>
    <i>
      <x v="1030"/>
    </i>
    <i r="1">
      <x v="1034"/>
    </i>
    <i>
      <x v="1031"/>
    </i>
    <i r="1">
      <x v="1035"/>
    </i>
    <i>
      <x v="1032"/>
    </i>
    <i r="1">
      <x v="1036"/>
    </i>
    <i>
      <x v="1033"/>
    </i>
    <i r="1">
      <x v="1037"/>
    </i>
    <i>
      <x v="1034"/>
    </i>
    <i r="1">
      <x v="1038"/>
    </i>
    <i>
      <x v="1035"/>
    </i>
    <i r="1">
      <x v="1039"/>
    </i>
    <i>
      <x v="1036"/>
    </i>
    <i r="1">
      <x v="1040"/>
    </i>
    <i>
      <x v="1037"/>
    </i>
    <i r="1">
      <x v="1041"/>
    </i>
    <i>
      <x v="1038"/>
    </i>
    <i r="1">
      <x v="1042"/>
    </i>
    <i>
      <x v="1039"/>
    </i>
    <i r="1">
      <x v="1043"/>
    </i>
    <i>
      <x v="1040"/>
    </i>
    <i r="1">
      <x v="1044"/>
    </i>
    <i>
      <x v="1041"/>
    </i>
    <i r="1">
      <x v="1045"/>
    </i>
    <i>
      <x v="1042"/>
    </i>
    <i r="1">
      <x v="1046"/>
    </i>
    <i>
      <x v="1043"/>
    </i>
    <i r="1">
      <x v="1047"/>
    </i>
    <i>
      <x v="1044"/>
    </i>
    <i r="1">
      <x v="1048"/>
    </i>
    <i>
      <x v="1045"/>
    </i>
    <i r="1">
      <x v="1049"/>
    </i>
    <i>
      <x v="1046"/>
    </i>
    <i r="1">
      <x v="1050"/>
    </i>
    <i>
      <x v="1047"/>
    </i>
    <i r="1">
      <x v="1051"/>
    </i>
    <i>
      <x v="1048"/>
    </i>
    <i r="1">
      <x v="1052"/>
    </i>
    <i>
      <x v="1049"/>
    </i>
    <i r="1">
      <x v="1053"/>
    </i>
    <i>
      <x v="1050"/>
    </i>
    <i r="1">
      <x v="1054"/>
    </i>
    <i>
      <x v="1051"/>
    </i>
    <i r="1">
      <x v="1055"/>
    </i>
    <i>
      <x v="1052"/>
    </i>
    <i r="1">
      <x v="1056"/>
    </i>
    <i>
      <x v="1053"/>
    </i>
    <i r="1">
      <x v="1057"/>
    </i>
    <i>
      <x v="1054"/>
    </i>
    <i r="1">
      <x v="1058"/>
    </i>
    <i>
      <x v="1055"/>
    </i>
    <i r="1">
      <x v="1059"/>
    </i>
    <i>
      <x v="1056"/>
    </i>
    <i r="1">
      <x v="1060"/>
    </i>
    <i>
      <x v="1057"/>
    </i>
    <i r="1">
      <x v="1061"/>
    </i>
    <i>
      <x v="1058"/>
    </i>
    <i r="1">
      <x v="1062"/>
    </i>
    <i>
      <x v="1059"/>
    </i>
    <i r="1">
      <x v="1063"/>
    </i>
    <i>
      <x v="1060"/>
    </i>
    <i r="1">
      <x v="1064"/>
    </i>
    <i>
      <x v="1061"/>
    </i>
    <i r="1">
      <x v="1065"/>
    </i>
    <i>
      <x v="1062"/>
    </i>
    <i r="1">
      <x v="1066"/>
    </i>
    <i>
      <x v="1063"/>
    </i>
    <i r="1">
      <x v="1067"/>
    </i>
    <i>
      <x v="1064"/>
    </i>
    <i r="1">
      <x v="1068"/>
    </i>
    <i>
      <x v="1065"/>
    </i>
    <i r="1">
      <x v="1069"/>
    </i>
    <i>
      <x v="1066"/>
    </i>
    <i r="1">
      <x v="1070"/>
    </i>
    <i>
      <x v="1067"/>
    </i>
    <i r="1">
      <x v="1071"/>
    </i>
    <i>
      <x v="1068"/>
    </i>
    <i r="1">
      <x v="1072"/>
    </i>
    <i>
      <x v="1069"/>
    </i>
    <i r="1">
      <x v="1073"/>
    </i>
    <i>
      <x v="1070"/>
    </i>
    <i r="1">
      <x v="1074"/>
    </i>
    <i>
      <x v="1071"/>
    </i>
    <i r="1">
      <x v="1075"/>
    </i>
    <i>
      <x v="1072"/>
    </i>
    <i r="1">
      <x v="1076"/>
    </i>
    <i>
      <x v="1073"/>
    </i>
    <i r="1">
      <x v="1077"/>
    </i>
    <i>
      <x v="1074"/>
    </i>
    <i r="1">
      <x v="1078"/>
    </i>
    <i>
      <x v="1075"/>
    </i>
    <i r="1">
      <x v="1079"/>
    </i>
    <i>
      <x v="1076"/>
    </i>
    <i r="1">
      <x v="1080"/>
    </i>
    <i>
      <x v="1077"/>
    </i>
    <i r="1">
      <x v="1081"/>
    </i>
    <i>
      <x v="1078"/>
    </i>
    <i r="1">
      <x v="1082"/>
    </i>
    <i>
      <x v="1079"/>
    </i>
    <i r="1">
      <x v="1083"/>
    </i>
    <i>
      <x v="1080"/>
    </i>
    <i r="1">
      <x v="1084"/>
    </i>
    <i>
      <x v="1081"/>
    </i>
    <i r="1">
      <x v="1085"/>
    </i>
    <i>
      <x v="1082"/>
    </i>
    <i r="1">
      <x v="1086"/>
    </i>
    <i>
      <x v="1083"/>
    </i>
    <i r="1">
      <x v="1087"/>
    </i>
    <i>
      <x v="1084"/>
    </i>
    <i r="1">
      <x v="1088"/>
    </i>
    <i>
      <x v="1085"/>
    </i>
    <i r="1">
      <x v="1089"/>
    </i>
    <i>
      <x v="1086"/>
    </i>
    <i r="1">
      <x v="1090"/>
    </i>
    <i>
      <x v="1087"/>
    </i>
    <i r="1">
      <x v="1091"/>
    </i>
    <i>
      <x v="1088"/>
    </i>
    <i r="1">
      <x v="1092"/>
    </i>
    <i>
      <x v="1089"/>
    </i>
    <i r="1">
      <x v="1093"/>
    </i>
    <i>
      <x v="1090"/>
    </i>
    <i r="1">
      <x v="1094"/>
    </i>
    <i>
      <x v="1091"/>
    </i>
    <i r="1">
      <x v="1095"/>
    </i>
    <i>
      <x v="1092"/>
    </i>
    <i r="1">
      <x v="1096"/>
    </i>
    <i>
      <x v="1093"/>
    </i>
    <i r="1">
      <x v="1097"/>
    </i>
    <i>
      <x v="1094"/>
    </i>
    <i r="1">
      <x v="1098"/>
    </i>
    <i>
      <x v="1095"/>
    </i>
    <i r="1">
      <x v="1099"/>
    </i>
    <i>
      <x v="1096"/>
    </i>
    <i r="1">
      <x v="1100"/>
    </i>
    <i>
      <x v="1097"/>
    </i>
    <i r="1">
      <x v="1101"/>
    </i>
    <i>
      <x v="1098"/>
    </i>
    <i r="1">
      <x v="1102"/>
    </i>
    <i>
      <x v="1099"/>
    </i>
    <i r="1">
      <x v="1103"/>
    </i>
    <i>
      <x v="1100"/>
    </i>
    <i r="1">
      <x v="1104"/>
    </i>
    <i>
      <x v="1101"/>
    </i>
    <i r="1">
      <x v="1105"/>
    </i>
    <i>
      <x v="1102"/>
    </i>
    <i r="1">
      <x v="1106"/>
    </i>
    <i>
      <x v="1103"/>
    </i>
    <i r="1">
      <x v="1107"/>
    </i>
    <i>
      <x v="1104"/>
    </i>
    <i r="1">
      <x v="1108"/>
    </i>
    <i>
      <x v="1105"/>
    </i>
    <i r="1">
      <x v="1109"/>
    </i>
    <i>
      <x v="1106"/>
    </i>
    <i r="1">
      <x v="1110"/>
    </i>
    <i>
      <x v="1107"/>
    </i>
    <i r="1">
      <x v="1111"/>
    </i>
    <i>
      <x v="1108"/>
    </i>
    <i r="1">
      <x v="1112"/>
    </i>
    <i>
      <x v="1109"/>
    </i>
    <i r="1">
      <x v="1113"/>
    </i>
    <i>
      <x v="1110"/>
    </i>
    <i r="1">
      <x v="1114"/>
    </i>
    <i>
      <x v="1111"/>
    </i>
    <i r="1">
      <x v="1115"/>
    </i>
    <i>
      <x v="1112"/>
    </i>
    <i r="1">
      <x v="1116"/>
    </i>
    <i>
      <x v="1113"/>
    </i>
    <i r="1">
      <x v="1117"/>
    </i>
    <i>
      <x v="1114"/>
    </i>
    <i r="1">
      <x v="1118"/>
    </i>
    <i>
      <x v="1115"/>
    </i>
    <i r="1">
      <x v="1119"/>
    </i>
    <i>
      <x v="1116"/>
    </i>
    <i r="1">
      <x v="1120"/>
    </i>
    <i>
      <x v="1117"/>
    </i>
    <i r="1">
      <x v="1121"/>
    </i>
    <i>
      <x v="1118"/>
    </i>
    <i r="1">
      <x v="1122"/>
    </i>
    <i>
      <x v="1119"/>
    </i>
    <i r="1">
      <x v="1123"/>
    </i>
    <i>
      <x v="1120"/>
    </i>
    <i r="1">
      <x v="1124"/>
    </i>
    <i>
      <x v="1121"/>
    </i>
    <i r="1">
      <x v="1125"/>
    </i>
    <i>
      <x v="1122"/>
    </i>
    <i r="1">
      <x v="1126"/>
    </i>
    <i>
      <x v="1123"/>
    </i>
    <i r="1">
      <x v="1127"/>
    </i>
    <i>
      <x v="1124"/>
    </i>
    <i r="1">
      <x v="1128"/>
    </i>
    <i>
      <x v="1125"/>
    </i>
    <i r="1">
      <x v="1129"/>
    </i>
    <i>
      <x v="1126"/>
    </i>
    <i r="1">
      <x v="1130"/>
    </i>
    <i>
      <x v="1127"/>
    </i>
    <i r="1">
      <x v="1131"/>
    </i>
    <i>
      <x v="1128"/>
    </i>
    <i r="1">
      <x v="1132"/>
    </i>
    <i>
      <x v="1129"/>
    </i>
    <i r="1">
      <x v="1133"/>
    </i>
    <i>
      <x v="1130"/>
    </i>
    <i r="1">
      <x v="1134"/>
    </i>
    <i>
      <x v="1131"/>
    </i>
    <i r="1">
      <x v="1135"/>
    </i>
    <i>
      <x v="1132"/>
    </i>
    <i r="1">
      <x v="1136"/>
    </i>
    <i>
      <x v="1133"/>
    </i>
    <i r="1">
      <x v="1137"/>
    </i>
    <i>
      <x v="1134"/>
    </i>
    <i r="1">
      <x v="1138"/>
    </i>
    <i>
      <x v="1135"/>
    </i>
    <i r="1">
      <x v="1139"/>
    </i>
    <i>
      <x v="1136"/>
    </i>
    <i r="1">
      <x v="1140"/>
    </i>
    <i>
      <x v="1137"/>
    </i>
    <i r="1">
      <x v="1141"/>
    </i>
    <i>
      <x v="1138"/>
    </i>
    <i r="1">
      <x v="1142"/>
    </i>
    <i>
      <x v="1139"/>
    </i>
    <i r="1">
      <x v="1143"/>
    </i>
    <i>
      <x v="1140"/>
    </i>
    <i r="1">
      <x v="1144"/>
    </i>
    <i>
      <x v="1141"/>
    </i>
    <i r="1">
      <x v="1145"/>
    </i>
    <i>
      <x v="1142"/>
    </i>
    <i r="1">
      <x v="1146"/>
    </i>
    <i>
      <x v="1143"/>
    </i>
    <i r="1">
      <x v="1147"/>
    </i>
    <i>
      <x v="1144"/>
    </i>
    <i r="1">
      <x v="1148"/>
    </i>
    <i>
      <x v="1145"/>
    </i>
    <i r="1">
      <x v="1149"/>
    </i>
    <i>
      <x v="1146"/>
    </i>
    <i r="1">
      <x v="1150"/>
    </i>
    <i>
      <x v="1147"/>
    </i>
    <i r="1">
      <x v="1151"/>
    </i>
    <i>
      <x v="1148"/>
    </i>
    <i r="1">
      <x v="1152"/>
    </i>
    <i>
      <x v="1149"/>
    </i>
    <i r="1">
      <x v="1153"/>
    </i>
    <i>
      <x v="1150"/>
    </i>
    <i r="1">
      <x v="1154"/>
    </i>
    <i>
      <x v="1151"/>
    </i>
    <i r="1">
      <x v="1155"/>
    </i>
    <i>
      <x v="1152"/>
    </i>
    <i r="1">
      <x v="1156"/>
    </i>
    <i>
      <x v="1153"/>
    </i>
    <i r="1">
      <x v="1157"/>
    </i>
    <i>
      <x v="1154"/>
    </i>
    <i r="1">
      <x v="1158"/>
    </i>
    <i>
      <x v="1155"/>
    </i>
    <i r="1">
      <x v="1159"/>
    </i>
    <i>
      <x v="1156"/>
    </i>
    <i r="1">
      <x v="1160"/>
    </i>
    <i>
      <x v="1157"/>
    </i>
    <i r="1">
      <x v="1161"/>
    </i>
    <i>
      <x v="1158"/>
    </i>
    <i r="1">
      <x v="1162"/>
    </i>
    <i>
      <x v="1159"/>
    </i>
    <i r="1">
      <x v="1163"/>
    </i>
    <i>
      <x v="1160"/>
    </i>
    <i r="1">
      <x v="1164"/>
    </i>
    <i>
      <x v="1161"/>
    </i>
    <i r="1">
      <x v="1165"/>
    </i>
    <i>
      <x v="1162"/>
    </i>
    <i r="1">
      <x v="1166"/>
    </i>
    <i>
      <x v="1163"/>
    </i>
    <i r="1">
      <x v="1167"/>
    </i>
    <i>
      <x v="1164"/>
    </i>
    <i r="1">
      <x v="1168"/>
    </i>
    <i>
      <x v="1165"/>
    </i>
    <i r="1">
      <x v="1169"/>
    </i>
    <i>
      <x v="1166"/>
    </i>
    <i r="1">
      <x v="1170"/>
    </i>
    <i>
      <x v="1167"/>
    </i>
    <i r="1">
      <x v="1171"/>
    </i>
    <i>
      <x v="1168"/>
    </i>
    <i r="1">
      <x v="1172"/>
    </i>
    <i>
      <x v="1169"/>
    </i>
    <i r="1">
      <x v="1173"/>
    </i>
    <i>
      <x v="1170"/>
    </i>
    <i r="1">
      <x v="1174"/>
    </i>
    <i>
      <x v="1171"/>
    </i>
    <i r="1">
      <x v="1175"/>
    </i>
    <i>
      <x v="1172"/>
    </i>
    <i r="1">
      <x v="1176"/>
    </i>
    <i>
      <x v="1173"/>
    </i>
    <i r="1">
      <x v="1177"/>
    </i>
    <i>
      <x v="1174"/>
    </i>
    <i r="1">
      <x v="1178"/>
    </i>
    <i>
      <x v="1175"/>
    </i>
    <i r="1">
      <x v="1179"/>
    </i>
    <i>
      <x v="1176"/>
    </i>
    <i r="1">
      <x v="1180"/>
    </i>
    <i>
      <x v="1177"/>
    </i>
    <i r="1">
      <x v="1181"/>
    </i>
    <i>
      <x v="1178"/>
    </i>
    <i r="1">
      <x v="1182"/>
    </i>
    <i>
      <x v="1179"/>
    </i>
    <i r="1">
      <x v="1183"/>
    </i>
    <i>
      <x v="1180"/>
    </i>
    <i r="1">
      <x v="1184"/>
    </i>
    <i>
      <x v="1181"/>
    </i>
    <i r="1">
      <x v="1185"/>
    </i>
    <i>
      <x v="1182"/>
    </i>
    <i r="1">
      <x v="1186"/>
    </i>
    <i>
      <x v="1183"/>
    </i>
    <i r="1">
      <x v="1187"/>
    </i>
    <i>
      <x v="1184"/>
    </i>
    <i r="1">
      <x v="1188"/>
    </i>
    <i>
      <x v="1185"/>
    </i>
    <i r="1">
      <x v="1189"/>
    </i>
    <i>
      <x v="1186"/>
    </i>
    <i r="1">
      <x v="1190"/>
    </i>
    <i>
      <x v="1187"/>
    </i>
    <i r="1">
      <x v="1191"/>
    </i>
    <i>
      <x v="1188"/>
    </i>
    <i r="1">
      <x v="1192"/>
    </i>
    <i>
      <x v="1189"/>
    </i>
    <i r="1">
      <x v="1193"/>
    </i>
    <i>
      <x v="1190"/>
    </i>
    <i r="1">
      <x v="1194"/>
    </i>
    <i>
      <x v="1191"/>
    </i>
    <i r="1">
      <x v="1195"/>
    </i>
    <i>
      <x v="1192"/>
    </i>
    <i r="1">
      <x v="1196"/>
    </i>
    <i>
      <x v="1193"/>
    </i>
    <i r="1">
      <x v="1197"/>
    </i>
    <i>
      <x v="1194"/>
    </i>
    <i r="1">
      <x v="1198"/>
    </i>
    <i>
      <x v="1195"/>
    </i>
    <i r="1">
      <x v="1199"/>
    </i>
    <i>
      <x v="1196"/>
    </i>
    <i r="1">
      <x v="1200"/>
    </i>
    <i>
      <x v="1197"/>
    </i>
    <i r="1">
      <x v="1201"/>
    </i>
    <i>
      <x v="1198"/>
    </i>
    <i r="1">
      <x v="1202"/>
    </i>
    <i>
      <x v="1199"/>
    </i>
    <i r="1">
      <x v="1203"/>
    </i>
    <i>
      <x v="1200"/>
    </i>
    <i r="1">
      <x v="1204"/>
    </i>
    <i>
      <x v="1201"/>
    </i>
    <i r="1">
      <x v="1205"/>
    </i>
    <i>
      <x v="1202"/>
    </i>
    <i r="1">
      <x v="1206"/>
    </i>
    <i>
      <x v="1203"/>
    </i>
    <i r="1">
      <x v="1207"/>
    </i>
    <i>
      <x v="1204"/>
    </i>
    <i r="1">
      <x v="1208"/>
    </i>
    <i>
      <x v="1205"/>
    </i>
    <i r="1">
      <x v="1209"/>
    </i>
    <i>
      <x v="1206"/>
    </i>
    <i r="1">
      <x v="1210"/>
    </i>
    <i>
      <x v="1207"/>
    </i>
    <i r="1">
      <x v="1211"/>
    </i>
    <i>
      <x v="1208"/>
    </i>
    <i r="1">
      <x v="1212"/>
    </i>
    <i>
      <x v="1209"/>
    </i>
    <i r="1">
      <x v="1213"/>
    </i>
    <i>
      <x v="1210"/>
    </i>
    <i r="1">
      <x v="1214"/>
    </i>
    <i>
      <x v="1211"/>
    </i>
    <i r="1">
      <x v="1215"/>
    </i>
    <i>
      <x v="1212"/>
    </i>
    <i r="1">
      <x v="1216"/>
    </i>
    <i>
      <x v="1213"/>
    </i>
    <i r="1">
      <x v="1217"/>
    </i>
    <i>
      <x v="1214"/>
    </i>
    <i r="1">
      <x v="1218"/>
    </i>
    <i>
      <x v="1215"/>
    </i>
    <i r="1">
      <x v="1219"/>
    </i>
    <i>
      <x v="1216"/>
    </i>
    <i r="1">
      <x v="1220"/>
    </i>
    <i>
      <x v="1217"/>
    </i>
    <i r="1">
      <x v="1221"/>
    </i>
    <i>
      <x v="1218"/>
    </i>
    <i r="1">
      <x v="1222"/>
    </i>
    <i>
      <x v="1219"/>
    </i>
    <i r="1">
      <x v="1223"/>
    </i>
    <i>
      <x v="1220"/>
    </i>
    <i r="1">
      <x v="1224"/>
    </i>
    <i>
      <x v="1221"/>
    </i>
    <i r="1">
      <x v="1225"/>
    </i>
    <i>
      <x v="1222"/>
    </i>
    <i r="1">
      <x v="1226"/>
    </i>
    <i>
      <x v="1223"/>
    </i>
    <i r="1">
      <x v="1227"/>
    </i>
    <i>
      <x v="1224"/>
    </i>
    <i r="1">
      <x v="1228"/>
    </i>
    <i>
      <x v="1225"/>
    </i>
    <i r="1">
      <x v="1229"/>
    </i>
    <i>
      <x v="1226"/>
    </i>
    <i r="1">
      <x v="1230"/>
    </i>
    <i>
      <x v="1227"/>
    </i>
    <i r="1">
      <x v="1231"/>
    </i>
    <i>
      <x v="1228"/>
    </i>
    <i r="1">
      <x v="1232"/>
    </i>
    <i>
      <x v="1229"/>
    </i>
    <i r="1">
      <x v="1233"/>
    </i>
    <i>
      <x v="1230"/>
    </i>
    <i r="1">
      <x v="1234"/>
    </i>
    <i>
      <x v="1231"/>
    </i>
    <i r="1">
      <x v="1235"/>
    </i>
    <i>
      <x v="1232"/>
    </i>
    <i r="1">
      <x v="1236"/>
    </i>
    <i>
      <x v="1233"/>
    </i>
    <i r="1">
      <x v="1237"/>
    </i>
    <i>
      <x v="1234"/>
    </i>
    <i r="1">
      <x v="1238"/>
    </i>
    <i>
      <x v="1235"/>
    </i>
    <i r="1">
      <x v="1239"/>
    </i>
    <i>
      <x v="1236"/>
    </i>
    <i r="1">
      <x v="1240"/>
    </i>
    <i>
      <x v="1237"/>
    </i>
    <i r="1">
      <x v="1241"/>
    </i>
    <i>
      <x v="1238"/>
    </i>
    <i r="1">
      <x v="1242"/>
    </i>
    <i>
      <x v="1239"/>
    </i>
    <i r="1">
      <x v="1243"/>
    </i>
    <i>
      <x v="1240"/>
    </i>
    <i r="1">
      <x v="1244"/>
    </i>
    <i>
      <x v="1241"/>
    </i>
    <i r="1">
      <x v="1245"/>
    </i>
    <i>
      <x v="1242"/>
    </i>
    <i r="1">
      <x v="1246"/>
    </i>
    <i>
      <x v="1243"/>
    </i>
    <i r="1">
      <x v="1247"/>
    </i>
    <i>
      <x v="1244"/>
    </i>
    <i r="1">
      <x v="1248"/>
    </i>
    <i>
      <x v="1245"/>
    </i>
    <i r="1">
      <x v="1249"/>
    </i>
    <i>
      <x v="1246"/>
    </i>
    <i r="1">
      <x v="1250"/>
    </i>
    <i>
      <x v="1247"/>
    </i>
    <i r="1">
      <x v="1251"/>
    </i>
    <i>
      <x v="1248"/>
    </i>
    <i r="1">
      <x v="1252"/>
    </i>
    <i>
      <x v="1249"/>
    </i>
    <i r="1">
      <x v="1253"/>
    </i>
    <i>
      <x v="1250"/>
    </i>
    <i r="1">
      <x v="1254"/>
    </i>
    <i>
      <x v="1251"/>
    </i>
    <i r="1">
      <x v="1255"/>
    </i>
    <i>
      <x v="1252"/>
    </i>
    <i r="1">
      <x v="1256"/>
    </i>
    <i>
      <x v="1253"/>
    </i>
    <i r="1">
      <x v="1257"/>
    </i>
    <i>
      <x v="1254"/>
    </i>
    <i r="1">
      <x v="1258"/>
    </i>
    <i>
      <x v="1255"/>
    </i>
    <i r="1">
      <x v="1259"/>
    </i>
    <i>
      <x v="1256"/>
    </i>
    <i r="1">
      <x v="1260"/>
    </i>
    <i>
      <x v="1257"/>
    </i>
    <i r="1">
      <x v="1261"/>
    </i>
    <i>
      <x v="1258"/>
    </i>
    <i r="1">
      <x v="1262"/>
    </i>
    <i>
      <x v="1259"/>
    </i>
    <i r="1">
      <x v="1263"/>
    </i>
    <i>
      <x v="1260"/>
    </i>
    <i r="1">
      <x v="1264"/>
    </i>
    <i>
      <x v="1261"/>
    </i>
    <i r="1">
      <x v="1265"/>
    </i>
    <i>
      <x v="1262"/>
    </i>
    <i r="1">
      <x v="1266"/>
    </i>
    <i>
      <x v="1263"/>
    </i>
    <i r="1">
      <x v="1267"/>
    </i>
    <i>
      <x v="1264"/>
    </i>
    <i r="1">
      <x v="1268"/>
    </i>
    <i>
      <x v="1265"/>
    </i>
    <i r="1">
      <x v="1269"/>
    </i>
    <i>
      <x v="1266"/>
    </i>
    <i r="1">
      <x v="1270"/>
    </i>
    <i>
      <x v="1267"/>
    </i>
    <i r="1">
      <x v="1271"/>
    </i>
    <i>
      <x v="1268"/>
    </i>
    <i r="1">
      <x v="1272"/>
    </i>
    <i>
      <x v="1269"/>
    </i>
    <i r="1">
      <x v="1273"/>
    </i>
    <i>
      <x v="1270"/>
    </i>
    <i r="1">
      <x v="1274"/>
    </i>
    <i>
      <x v="1271"/>
    </i>
    <i r="1">
      <x v="1275"/>
    </i>
    <i>
      <x v="1272"/>
    </i>
    <i r="1">
      <x v="1276"/>
    </i>
    <i>
      <x v="1273"/>
    </i>
    <i r="1">
      <x v="1277"/>
    </i>
    <i>
      <x v="1274"/>
    </i>
    <i r="1">
      <x v="1278"/>
    </i>
    <i>
      <x v="1275"/>
    </i>
    <i r="1">
      <x v="1279"/>
    </i>
    <i>
      <x v="1276"/>
    </i>
    <i r="1">
      <x v="1280"/>
    </i>
    <i>
      <x v="1277"/>
    </i>
    <i r="1">
      <x v="1281"/>
    </i>
    <i>
      <x v="1278"/>
    </i>
    <i r="1">
      <x v="1282"/>
    </i>
    <i>
      <x v="1279"/>
    </i>
    <i r="1">
      <x v="1283"/>
    </i>
    <i>
      <x v="1280"/>
    </i>
    <i r="1">
      <x v="1284"/>
    </i>
    <i>
      <x v="1281"/>
    </i>
    <i r="1">
      <x v="1285"/>
    </i>
    <i>
      <x v="1282"/>
    </i>
    <i r="1">
      <x v="1286"/>
    </i>
    <i>
      <x v="1283"/>
    </i>
    <i r="1">
      <x v="1287"/>
    </i>
    <i>
      <x v="1284"/>
    </i>
    <i r="1">
      <x v="1288"/>
    </i>
    <i>
      <x v="1285"/>
    </i>
    <i r="1">
      <x v="1289"/>
    </i>
    <i>
      <x v="1286"/>
    </i>
    <i r="1">
      <x v="1290"/>
    </i>
    <i>
      <x v="1287"/>
    </i>
    <i r="1">
      <x v="1291"/>
    </i>
    <i>
      <x v="1288"/>
    </i>
    <i r="1">
      <x v="1292"/>
    </i>
    <i>
      <x v="1289"/>
    </i>
    <i r="1">
      <x v="1293"/>
    </i>
    <i>
      <x v="1290"/>
    </i>
    <i r="1">
      <x v="1294"/>
    </i>
    <i>
      <x v="1291"/>
    </i>
    <i r="1">
      <x v="1295"/>
    </i>
    <i>
      <x v="1292"/>
    </i>
    <i r="1">
      <x v="1296"/>
    </i>
    <i>
      <x v="1293"/>
    </i>
    <i r="1">
      <x v="1297"/>
    </i>
    <i>
      <x v="1294"/>
    </i>
    <i r="1">
      <x v="1298"/>
    </i>
    <i>
      <x v="1295"/>
    </i>
    <i r="1">
      <x v="1299"/>
    </i>
    <i>
      <x v="1296"/>
    </i>
    <i r="1">
      <x v="1300"/>
    </i>
    <i>
      <x v="1297"/>
    </i>
    <i r="1">
      <x v="1301"/>
    </i>
    <i>
      <x v="1298"/>
    </i>
    <i r="1">
      <x v="1302"/>
    </i>
    <i>
      <x v="1299"/>
    </i>
    <i r="1">
      <x v="1303"/>
    </i>
    <i>
      <x v="1300"/>
    </i>
    <i r="1">
      <x v="1304"/>
    </i>
    <i>
      <x v="1301"/>
    </i>
    <i r="1">
      <x v="1305"/>
    </i>
    <i>
      <x v="1302"/>
    </i>
    <i r="1">
      <x v="1306"/>
    </i>
    <i>
      <x v="1303"/>
    </i>
    <i r="1">
      <x v="1307"/>
    </i>
    <i>
      <x v="1304"/>
    </i>
    <i r="1">
      <x v="1308"/>
    </i>
    <i>
      <x v="1305"/>
    </i>
    <i r="1">
      <x v="1309"/>
    </i>
    <i>
      <x v="1306"/>
    </i>
    <i r="1">
      <x v="1310"/>
    </i>
    <i>
      <x v="1307"/>
    </i>
    <i r="1">
      <x v="1311"/>
    </i>
    <i>
      <x v="1308"/>
    </i>
    <i r="1">
      <x v="1312"/>
    </i>
    <i>
      <x v="1309"/>
    </i>
    <i r="1">
      <x v="1313"/>
    </i>
    <i>
      <x v="1310"/>
    </i>
    <i r="1">
      <x v="1314"/>
    </i>
    <i>
      <x v="1311"/>
    </i>
    <i r="1">
      <x v="1315"/>
    </i>
    <i>
      <x v="1312"/>
    </i>
    <i r="1">
      <x v="1316"/>
    </i>
    <i>
      <x v="1313"/>
    </i>
    <i r="1">
      <x v="1317"/>
    </i>
    <i>
      <x v="1314"/>
    </i>
    <i r="1">
      <x v="1318"/>
    </i>
    <i>
      <x v="1315"/>
    </i>
    <i r="1">
      <x v="1319"/>
    </i>
    <i>
      <x v="1316"/>
    </i>
    <i r="1">
      <x v="1320"/>
    </i>
    <i>
      <x v="1317"/>
    </i>
    <i r="1">
      <x v="1321"/>
    </i>
    <i>
      <x v="1318"/>
    </i>
    <i r="1">
      <x v="1322"/>
    </i>
    <i>
      <x v="1319"/>
    </i>
    <i r="1">
      <x v="1323"/>
    </i>
    <i>
      <x v="1320"/>
    </i>
    <i r="1">
      <x v="1324"/>
    </i>
    <i>
      <x v="1321"/>
    </i>
    <i r="1">
      <x v="1325"/>
    </i>
    <i>
      <x v="1322"/>
    </i>
    <i r="1">
      <x v="1326"/>
    </i>
    <i>
      <x v="1323"/>
    </i>
    <i r="1">
      <x v="1327"/>
    </i>
    <i>
      <x v="1324"/>
    </i>
    <i r="1">
      <x v="1328"/>
    </i>
    <i>
      <x v="1325"/>
    </i>
    <i r="1">
      <x v="1329"/>
    </i>
    <i>
      <x v="1326"/>
    </i>
    <i r="1">
      <x v="1330"/>
    </i>
    <i>
      <x v="1327"/>
    </i>
    <i r="1">
      <x v="1331"/>
    </i>
    <i>
      <x v="1328"/>
    </i>
    <i r="1">
      <x v="1332"/>
    </i>
    <i>
      <x v="1329"/>
    </i>
    <i r="1">
      <x v="1333"/>
    </i>
    <i>
      <x v="1330"/>
    </i>
    <i r="1">
      <x v="1334"/>
    </i>
    <i>
      <x v="1331"/>
    </i>
    <i r="1">
      <x v="1335"/>
    </i>
    <i>
      <x v="1332"/>
    </i>
    <i r="1">
      <x v="1336"/>
    </i>
    <i>
      <x v="1333"/>
    </i>
    <i r="1">
      <x v="1337"/>
    </i>
    <i>
      <x v="1334"/>
    </i>
    <i r="1">
      <x v="1338"/>
    </i>
    <i>
      <x v="1335"/>
    </i>
    <i r="1">
      <x v="1339"/>
    </i>
    <i>
      <x v="1336"/>
    </i>
    <i r="1">
      <x v="1340"/>
    </i>
    <i>
      <x v="1337"/>
    </i>
    <i r="1">
      <x v="1341"/>
    </i>
    <i>
      <x v="1338"/>
    </i>
    <i r="1">
      <x v="1342"/>
    </i>
    <i>
      <x v="1339"/>
    </i>
    <i r="1">
      <x v="1343"/>
    </i>
    <i>
      <x v="1340"/>
    </i>
    <i r="1">
      <x v="1344"/>
    </i>
    <i>
      <x v="1341"/>
    </i>
    <i r="1">
      <x v="1345"/>
    </i>
    <i>
      <x v="1342"/>
    </i>
    <i r="1">
      <x v="1346"/>
    </i>
    <i>
      <x v="1343"/>
    </i>
    <i r="1">
      <x v="1347"/>
    </i>
    <i>
      <x v="1344"/>
    </i>
    <i r="1">
      <x v="1348"/>
    </i>
    <i>
      <x v="1345"/>
    </i>
    <i r="1">
      <x v="1349"/>
    </i>
    <i>
      <x v="1346"/>
    </i>
    <i r="1">
      <x v="1350"/>
    </i>
    <i>
      <x v="1347"/>
    </i>
    <i r="1">
      <x v="1351"/>
    </i>
    <i>
      <x v="1348"/>
    </i>
    <i r="1">
      <x v="1352"/>
    </i>
    <i>
      <x v="1349"/>
    </i>
    <i r="1">
      <x v="1353"/>
    </i>
    <i>
      <x v="1350"/>
    </i>
    <i r="1">
      <x v="1354"/>
    </i>
    <i>
      <x v="1351"/>
    </i>
    <i r="1">
      <x v="1355"/>
    </i>
    <i>
      <x v="1352"/>
    </i>
    <i r="1">
      <x v="1356"/>
    </i>
    <i>
      <x v="1353"/>
    </i>
    <i r="1">
      <x v="1357"/>
    </i>
    <i>
      <x v="1354"/>
    </i>
    <i r="1">
      <x v="1358"/>
    </i>
    <i>
      <x v="1355"/>
    </i>
    <i r="1">
      <x v="1359"/>
    </i>
    <i>
      <x v="1356"/>
    </i>
    <i r="1">
      <x v="1360"/>
    </i>
    <i>
      <x v="1357"/>
    </i>
    <i r="1">
      <x v="1361"/>
    </i>
    <i>
      <x v="1358"/>
    </i>
    <i r="1">
      <x v="1362"/>
    </i>
    <i>
      <x v="1359"/>
    </i>
    <i r="1">
      <x v="1363"/>
    </i>
    <i>
      <x v="1360"/>
    </i>
    <i r="1">
      <x v="1364"/>
    </i>
    <i>
      <x v="1361"/>
    </i>
    <i r="1">
      <x v="1365"/>
    </i>
    <i>
      <x v="1362"/>
    </i>
    <i r="1">
      <x v="1366"/>
    </i>
    <i>
      <x v="1363"/>
    </i>
    <i r="1">
      <x v="1367"/>
    </i>
    <i>
      <x v="1364"/>
    </i>
    <i r="1">
      <x v="1368"/>
    </i>
    <i>
      <x v="1365"/>
    </i>
    <i r="1">
      <x v="1369"/>
    </i>
    <i>
      <x v="1366"/>
    </i>
    <i r="1">
      <x v="1370"/>
    </i>
    <i>
      <x v="1367"/>
    </i>
    <i r="1">
      <x v="1371"/>
    </i>
    <i>
      <x v="1368"/>
    </i>
    <i r="1">
      <x v="1372"/>
    </i>
    <i>
      <x v="1369"/>
    </i>
    <i r="1">
      <x v="1373"/>
    </i>
    <i>
      <x v="1370"/>
    </i>
    <i r="1">
      <x v="1374"/>
    </i>
    <i>
      <x v="1371"/>
    </i>
    <i r="1">
      <x v="1375"/>
    </i>
    <i>
      <x v="1372"/>
    </i>
    <i r="1">
      <x v="1376"/>
    </i>
    <i>
      <x v="1373"/>
    </i>
    <i r="1">
      <x v="1377"/>
    </i>
    <i>
      <x v="1374"/>
    </i>
    <i r="1">
      <x v="1378"/>
    </i>
    <i>
      <x v="1375"/>
    </i>
    <i r="1">
      <x v="1379"/>
    </i>
    <i>
      <x v="1376"/>
    </i>
    <i r="1">
      <x v="1380"/>
    </i>
    <i>
      <x v="1377"/>
    </i>
    <i r="1">
      <x v="1381"/>
    </i>
    <i>
      <x v="1378"/>
    </i>
    <i r="1">
      <x v="1382"/>
    </i>
    <i>
      <x v="1379"/>
    </i>
    <i r="1">
      <x v="1383"/>
    </i>
    <i>
      <x v="1380"/>
    </i>
    <i r="1">
      <x v="1384"/>
    </i>
    <i>
      <x v="1381"/>
    </i>
    <i r="1">
      <x v="1385"/>
    </i>
    <i>
      <x v="1382"/>
    </i>
    <i r="1">
      <x v="1386"/>
    </i>
    <i>
      <x v="1383"/>
    </i>
    <i r="1">
      <x v="1387"/>
    </i>
    <i>
      <x v="1384"/>
    </i>
    <i r="1">
      <x v="1388"/>
    </i>
    <i>
      <x v="1385"/>
    </i>
    <i r="1">
      <x v="1389"/>
    </i>
    <i>
      <x v="1386"/>
    </i>
    <i r="1">
      <x v="1390"/>
    </i>
    <i>
      <x v="1387"/>
    </i>
    <i r="1">
      <x v="1391"/>
    </i>
    <i>
      <x v="1388"/>
    </i>
    <i r="1">
      <x v="1392"/>
    </i>
    <i>
      <x v="1389"/>
    </i>
    <i r="1">
      <x v="1393"/>
    </i>
    <i>
      <x v="1390"/>
    </i>
    <i r="1">
      <x v="1394"/>
    </i>
    <i>
      <x v="1391"/>
    </i>
    <i r="1">
      <x v="1395"/>
    </i>
    <i>
      <x v="1392"/>
    </i>
    <i r="1">
      <x v="1396"/>
    </i>
    <i>
      <x v="1393"/>
    </i>
    <i r="1">
      <x v="1397"/>
    </i>
    <i>
      <x v="1394"/>
    </i>
    <i r="1">
      <x v="1398"/>
    </i>
    <i>
      <x v="1395"/>
    </i>
    <i r="1">
      <x v="1399"/>
    </i>
    <i>
      <x v="1396"/>
    </i>
    <i r="1">
      <x v="1400"/>
    </i>
    <i>
      <x v="1397"/>
    </i>
    <i r="1">
      <x v="1401"/>
    </i>
    <i>
      <x v="1398"/>
    </i>
    <i r="1">
      <x v="1402"/>
    </i>
    <i>
      <x v="1399"/>
    </i>
    <i r="1">
      <x v="1403"/>
    </i>
    <i>
      <x v="1400"/>
    </i>
    <i r="1">
      <x v="1404"/>
    </i>
    <i>
      <x v="1401"/>
    </i>
    <i r="1">
      <x v="1405"/>
    </i>
    <i>
      <x v="1402"/>
    </i>
    <i r="1">
      <x v="1406"/>
    </i>
    <i>
      <x v="1403"/>
    </i>
    <i r="1">
      <x v="1407"/>
    </i>
    <i>
      <x v="1404"/>
    </i>
    <i r="1">
      <x v="1408"/>
    </i>
    <i>
      <x v="1405"/>
    </i>
    <i r="1">
      <x v="1409"/>
    </i>
    <i>
      <x v="1406"/>
    </i>
    <i r="1">
      <x v="1410"/>
    </i>
    <i>
      <x v="1407"/>
    </i>
    <i r="1">
      <x v="1411"/>
    </i>
    <i>
      <x v="1408"/>
    </i>
    <i r="1">
      <x v="1412"/>
    </i>
    <i>
      <x v="1409"/>
    </i>
    <i r="1">
      <x v="1413"/>
    </i>
    <i>
      <x v="1410"/>
    </i>
    <i r="1">
      <x v="1414"/>
    </i>
    <i>
      <x v="1411"/>
    </i>
    <i r="1">
      <x v="1415"/>
    </i>
    <i>
      <x v="1412"/>
    </i>
    <i r="1">
      <x v="1416"/>
    </i>
    <i>
      <x v="1413"/>
    </i>
    <i r="1">
      <x v="1417"/>
    </i>
    <i>
      <x v="1414"/>
    </i>
    <i r="1">
      <x v="1418"/>
    </i>
    <i>
      <x v="1415"/>
    </i>
    <i r="1">
      <x v="1419"/>
    </i>
    <i>
      <x v="1416"/>
    </i>
    <i r="1">
      <x v="1420"/>
    </i>
    <i>
      <x v="1417"/>
    </i>
    <i r="1">
      <x v="1421"/>
    </i>
    <i>
      <x v="1418"/>
    </i>
    <i r="1">
      <x v="1422"/>
    </i>
    <i>
      <x v="1419"/>
    </i>
    <i r="1">
      <x v="1423"/>
    </i>
    <i>
      <x v="1420"/>
    </i>
    <i r="1">
      <x v="1424"/>
    </i>
    <i>
      <x v="1421"/>
    </i>
    <i r="1">
      <x v="1425"/>
    </i>
    <i>
      <x v="1422"/>
    </i>
    <i r="1">
      <x v="1426"/>
    </i>
    <i>
      <x v="1423"/>
    </i>
    <i r="1">
      <x v="1427"/>
    </i>
    <i>
      <x v="1424"/>
    </i>
    <i r="1">
      <x v="1428"/>
    </i>
    <i>
      <x v="1425"/>
    </i>
    <i r="1">
      <x v="1429"/>
    </i>
    <i>
      <x v="1426"/>
    </i>
    <i r="1">
      <x v="1430"/>
    </i>
    <i>
      <x v="1427"/>
    </i>
    <i r="1">
      <x v="1431"/>
    </i>
    <i>
      <x v="1428"/>
    </i>
    <i r="1">
      <x v="1432"/>
    </i>
    <i>
      <x v="1429"/>
    </i>
    <i r="1">
      <x v="1433"/>
    </i>
    <i>
      <x v="1430"/>
    </i>
    <i r="1">
      <x v="1434"/>
    </i>
    <i>
      <x v="1431"/>
    </i>
    <i r="1">
      <x v="1435"/>
    </i>
    <i>
      <x v="1432"/>
    </i>
    <i r="1">
      <x v="1436"/>
    </i>
    <i>
      <x v="1433"/>
    </i>
    <i r="1">
      <x v="1437"/>
    </i>
    <i>
      <x v="1434"/>
    </i>
    <i r="1">
      <x v="1438"/>
    </i>
    <i>
      <x v="1435"/>
    </i>
    <i r="1">
      <x v="1439"/>
    </i>
    <i>
      <x v="1436"/>
    </i>
    <i r="1">
      <x v="1440"/>
    </i>
    <i>
      <x v="1437"/>
    </i>
    <i r="1">
      <x v="1441"/>
    </i>
    <i>
      <x v="1438"/>
    </i>
    <i r="1">
      <x v="1442"/>
    </i>
    <i>
      <x v="1439"/>
    </i>
    <i r="1">
      <x v="1443"/>
    </i>
    <i>
      <x v="1440"/>
    </i>
    <i r="1">
      <x v="1444"/>
    </i>
    <i>
      <x v="1441"/>
    </i>
    <i r="1">
      <x v="1445"/>
    </i>
    <i>
      <x v="1442"/>
    </i>
    <i r="1">
      <x v="1446"/>
    </i>
    <i>
      <x v="1443"/>
    </i>
    <i r="1">
      <x v="1447"/>
    </i>
    <i>
      <x v="1444"/>
    </i>
    <i r="1">
      <x v="1448"/>
    </i>
    <i>
      <x v="1445"/>
    </i>
    <i r="1">
      <x v="1449"/>
    </i>
    <i>
      <x v="1446"/>
    </i>
    <i r="1">
      <x v="1450"/>
    </i>
    <i>
      <x v="1447"/>
    </i>
    <i r="1">
      <x v="1451"/>
    </i>
    <i>
      <x v="1448"/>
    </i>
    <i r="1">
      <x v="1452"/>
    </i>
    <i>
      <x v="1449"/>
    </i>
    <i r="1">
      <x v="1453"/>
    </i>
    <i>
      <x v="1450"/>
    </i>
    <i r="1">
      <x v="1454"/>
    </i>
    <i>
      <x v="1451"/>
    </i>
    <i r="1">
      <x v="1455"/>
    </i>
    <i>
      <x v="1452"/>
    </i>
    <i r="1">
      <x v="1456"/>
    </i>
    <i>
      <x v="1453"/>
    </i>
    <i r="1">
      <x v="1457"/>
    </i>
    <i>
      <x v="1454"/>
    </i>
    <i r="1">
      <x v="1458"/>
    </i>
    <i>
      <x v="1455"/>
    </i>
    <i r="1">
      <x v="1459"/>
    </i>
    <i>
      <x v="1456"/>
    </i>
    <i r="1">
      <x v="1460"/>
    </i>
    <i>
      <x v="1457"/>
    </i>
    <i r="1">
      <x v="1461"/>
    </i>
    <i>
      <x v="1458"/>
    </i>
    <i r="1">
      <x v="1462"/>
    </i>
    <i>
      <x v="1459"/>
    </i>
    <i r="1">
      <x v="1463"/>
    </i>
    <i>
      <x v="1460"/>
    </i>
    <i r="1">
      <x v="1464"/>
    </i>
    <i>
      <x v="1461"/>
    </i>
    <i r="1">
      <x v="1465"/>
    </i>
    <i>
      <x v="1462"/>
    </i>
    <i r="1">
      <x v="1466"/>
    </i>
    <i>
      <x v="1463"/>
    </i>
    <i r="1">
      <x v="1467"/>
    </i>
    <i>
      <x v="1464"/>
    </i>
    <i r="1">
      <x v="1468"/>
    </i>
    <i>
      <x v="1465"/>
    </i>
    <i r="1">
      <x v="1469"/>
    </i>
    <i>
      <x v="1466"/>
    </i>
    <i r="1">
      <x v="1470"/>
    </i>
    <i>
      <x v="1467"/>
    </i>
    <i r="1">
      <x v="1471"/>
    </i>
    <i>
      <x v="1468"/>
    </i>
    <i r="1">
      <x v="1472"/>
    </i>
    <i>
      <x v="1469"/>
    </i>
    <i r="1">
      <x v="1473"/>
    </i>
    <i>
      <x v="1470"/>
    </i>
    <i r="1">
      <x v="1474"/>
    </i>
    <i>
      <x v="1471"/>
    </i>
    <i r="1">
      <x v="1475"/>
    </i>
    <i>
      <x v="1472"/>
    </i>
    <i r="1">
      <x v="1476"/>
    </i>
    <i>
      <x v="1473"/>
    </i>
    <i r="1">
      <x v="1477"/>
    </i>
    <i>
      <x v="1474"/>
    </i>
    <i r="1">
      <x v="1478"/>
    </i>
    <i>
      <x v="1475"/>
    </i>
    <i r="1">
      <x v="1479"/>
    </i>
    <i>
      <x v="1476"/>
    </i>
    <i r="1">
      <x v="1480"/>
    </i>
    <i>
      <x v="1477"/>
    </i>
    <i r="1">
      <x v="1481"/>
    </i>
    <i>
      <x v="1478"/>
    </i>
    <i r="1">
      <x v="1482"/>
    </i>
    <i>
      <x v="1479"/>
    </i>
    <i r="1">
      <x v="1483"/>
    </i>
    <i>
      <x v="1480"/>
    </i>
    <i r="1">
      <x v="1484"/>
    </i>
    <i>
      <x v="1481"/>
    </i>
    <i r="1">
      <x v="1485"/>
    </i>
    <i>
      <x v="1482"/>
    </i>
    <i r="1">
      <x v="1486"/>
    </i>
    <i>
      <x v="1483"/>
    </i>
    <i r="1">
      <x v="1487"/>
    </i>
    <i>
      <x v="1484"/>
    </i>
    <i r="1">
      <x v="1488"/>
    </i>
    <i>
      <x v="1485"/>
    </i>
    <i r="1">
      <x v="1489"/>
    </i>
    <i>
      <x v="1486"/>
    </i>
    <i r="1">
      <x v="1490"/>
    </i>
    <i>
      <x v="1487"/>
    </i>
    <i r="1">
      <x v="1491"/>
    </i>
    <i>
      <x v="1488"/>
    </i>
    <i r="1">
      <x v="1492"/>
    </i>
    <i>
      <x v="1489"/>
    </i>
    <i r="1">
      <x v="1493"/>
    </i>
    <i>
      <x v="1490"/>
    </i>
    <i r="1">
      <x v="1494"/>
    </i>
    <i>
      <x v="1491"/>
    </i>
    <i r="1">
      <x v="1495"/>
    </i>
    <i>
      <x v="1492"/>
    </i>
    <i r="1">
      <x v="1496"/>
    </i>
    <i>
      <x v="1493"/>
    </i>
    <i r="1">
      <x v="1497"/>
    </i>
    <i>
      <x v="1494"/>
    </i>
    <i r="1">
      <x v="1498"/>
    </i>
    <i>
      <x v="1495"/>
    </i>
    <i r="1">
      <x v="1499"/>
    </i>
    <i>
      <x v="1496"/>
    </i>
    <i r="1">
      <x v="1500"/>
    </i>
    <i>
      <x v="1497"/>
    </i>
    <i r="1">
      <x v="1501"/>
    </i>
    <i>
      <x v="1498"/>
    </i>
    <i r="1">
      <x v="1502"/>
    </i>
    <i>
      <x v="1499"/>
    </i>
    <i r="1">
      <x v="1503"/>
    </i>
    <i>
      <x v="1500"/>
    </i>
    <i r="1">
      <x v="1504"/>
    </i>
    <i>
      <x v="1501"/>
    </i>
    <i r="1">
      <x v="1505"/>
    </i>
    <i>
      <x v="1502"/>
    </i>
    <i r="1">
      <x v="1506"/>
    </i>
    <i>
      <x v="1503"/>
    </i>
    <i r="1">
      <x v="1507"/>
    </i>
    <i>
      <x v="1504"/>
    </i>
    <i r="1">
      <x v="1508"/>
    </i>
    <i>
      <x v="1505"/>
    </i>
    <i r="1">
      <x v="1509"/>
    </i>
    <i>
      <x v="1506"/>
    </i>
    <i r="1">
      <x v="1510"/>
    </i>
    <i>
      <x v="1507"/>
    </i>
    <i r="1">
      <x v="1511"/>
    </i>
    <i>
      <x v="1508"/>
    </i>
    <i r="1">
      <x v="1512"/>
    </i>
    <i>
      <x v="1509"/>
    </i>
    <i r="1">
      <x v="1513"/>
    </i>
    <i>
      <x v="1510"/>
    </i>
    <i r="1">
      <x v="1514"/>
    </i>
    <i>
      <x v="1511"/>
    </i>
    <i r="1">
      <x v="1515"/>
    </i>
    <i>
      <x v="1512"/>
    </i>
    <i r="1">
      <x v="1516"/>
    </i>
    <i>
      <x v="1513"/>
    </i>
    <i r="1">
      <x v="1517"/>
    </i>
    <i>
      <x v="1514"/>
    </i>
    <i r="1">
      <x v="1518"/>
    </i>
    <i>
      <x v="1515"/>
    </i>
    <i r="1">
      <x v="1519"/>
    </i>
    <i>
      <x v="1516"/>
    </i>
    <i r="1">
      <x v="1520"/>
    </i>
    <i>
      <x v="1517"/>
    </i>
    <i r="1">
      <x v="1521"/>
    </i>
    <i>
      <x v="1518"/>
    </i>
    <i r="1">
      <x v="1522"/>
    </i>
    <i>
      <x v="1519"/>
    </i>
    <i r="1">
      <x v="1523"/>
    </i>
    <i>
      <x v="1520"/>
    </i>
    <i r="1">
      <x v="1524"/>
    </i>
    <i>
      <x v="1521"/>
    </i>
    <i r="1">
      <x v="1525"/>
    </i>
    <i>
      <x v="1522"/>
    </i>
    <i r="1">
      <x v="1526"/>
    </i>
    <i>
      <x v="1523"/>
    </i>
    <i r="1">
      <x v="1527"/>
    </i>
    <i>
      <x v="1524"/>
    </i>
    <i r="1">
      <x v="1528"/>
    </i>
    <i>
      <x v="1525"/>
    </i>
    <i r="1">
      <x v="1529"/>
    </i>
    <i>
      <x v="1526"/>
    </i>
    <i r="1">
      <x v="1530"/>
    </i>
    <i>
      <x v="1527"/>
    </i>
    <i r="1">
      <x v="1531"/>
    </i>
    <i>
      <x v="1528"/>
    </i>
    <i r="1">
      <x v="1532"/>
    </i>
    <i>
      <x v="1529"/>
    </i>
    <i r="1">
      <x v="1533"/>
    </i>
    <i>
      <x v="1530"/>
    </i>
    <i r="1">
      <x v="1534"/>
    </i>
    <i>
      <x v="1531"/>
    </i>
    <i r="1">
      <x v="1535"/>
    </i>
    <i>
      <x v="1532"/>
    </i>
    <i r="1">
      <x v="1536"/>
    </i>
    <i>
      <x v="1533"/>
    </i>
    <i r="1">
      <x v="1537"/>
    </i>
    <i>
      <x v="1534"/>
    </i>
    <i r="1">
      <x v="1538"/>
    </i>
    <i>
      <x v="1535"/>
    </i>
    <i r="1">
      <x v="1539"/>
    </i>
    <i>
      <x v="1536"/>
    </i>
    <i r="1">
      <x v="1540"/>
    </i>
    <i>
      <x v="1537"/>
    </i>
    <i r="1">
      <x v="1541"/>
    </i>
    <i>
      <x v="1538"/>
    </i>
    <i r="1">
      <x v="1542"/>
    </i>
    <i>
      <x v="1539"/>
    </i>
    <i r="1">
      <x v="1543"/>
    </i>
    <i>
      <x v="1540"/>
    </i>
    <i r="1">
      <x v="1544"/>
    </i>
    <i>
      <x v="1541"/>
    </i>
    <i r="1">
      <x v="1545"/>
    </i>
    <i>
      <x v="1542"/>
    </i>
    <i r="1">
      <x v="1546"/>
    </i>
    <i>
      <x v="1543"/>
    </i>
    <i r="1">
      <x v="1547"/>
    </i>
    <i>
      <x v="1544"/>
    </i>
    <i r="1">
      <x v="1548"/>
    </i>
    <i>
      <x v="1545"/>
    </i>
    <i r="1">
      <x v="1549"/>
    </i>
    <i>
      <x v="1546"/>
    </i>
    <i r="1">
      <x v="1550"/>
    </i>
    <i>
      <x v="1547"/>
    </i>
    <i r="1">
      <x v="1551"/>
    </i>
    <i>
      <x v="1548"/>
    </i>
    <i r="1">
      <x v="1552"/>
    </i>
    <i>
      <x v="1549"/>
    </i>
    <i r="1">
      <x v="1553"/>
    </i>
    <i>
      <x v="1550"/>
    </i>
    <i r="1">
      <x v="1554"/>
    </i>
    <i>
      <x v="1551"/>
    </i>
    <i r="1">
      <x v="1555"/>
    </i>
    <i>
      <x v="1552"/>
    </i>
    <i r="1">
      <x v="1556"/>
    </i>
    <i>
      <x v="1553"/>
    </i>
    <i r="1">
      <x v="1557"/>
    </i>
    <i>
      <x v="1554"/>
    </i>
    <i r="1">
      <x v="1558"/>
    </i>
    <i>
      <x v="1555"/>
    </i>
    <i r="1">
      <x v="1559"/>
    </i>
    <i>
      <x v="1556"/>
    </i>
    <i r="1">
      <x v="1560"/>
    </i>
    <i>
      <x v="1557"/>
    </i>
    <i r="1">
      <x v="1561"/>
    </i>
    <i>
      <x v="1558"/>
    </i>
    <i r="1">
      <x v="1562"/>
    </i>
    <i>
      <x v="1559"/>
    </i>
    <i r="1">
      <x v="1563"/>
    </i>
    <i>
      <x v="1560"/>
    </i>
    <i r="1">
      <x v="1564"/>
    </i>
    <i>
      <x v="1561"/>
    </i>
    <i r="1">
      <x v="1565"/>
    </i>
    <i>
      <x v="1562"/>
    </i>
    <i r="1">
      <x v="1566"/>
    </i>
    <i>
      <x v="1563"/>
    </i>
    <i r="1">
      <x v="1567"/>
    </i>
    <i>
      <x v="1564"/>
    </i>
    <i r="1">
      <x v="1568"/>
    </i>
    <i>
      <x v="1565"/>
    </i>
    <i r="1">
      <x v="1569"/>
    </i>
    <i>
      <x v="1566"/>
    </i>
    <i r="1">
      <x v="1570"/>
    </i>
    <i>
      <x v="1567"/>
    </i>
    <i r="1">
      <x v="1571"/>
    </i>
    <i>
      <x v="1568"/>
    </i>
    <i r="1">
      <x v="1572"/>
    </i>
    <i>
      <x v="1569"/>
    </i>
    <i r="1">
      <x v="1573"/>
    </i>
    <i>
      <x v="1570"/>
    </i>
    <i r="1">
      <x v="1574"/>
    </i>
    <i>
      <x v="1571"/>
    </i>
    <i r="1">
      <x v="1575"/>
    </i>
    <i>
      <x v="1572"/>
    </i>
    <i r="1">
      <x v="1576"/>
    </i>
    <i>
      <x v="1573"/>
    </i>
    <i r="1">
      <x v="1577"/>
    </i>
    <i>
      <x v="1574"/>
    </i>
    <i r="1">
      <x v="1578"/>
    </i>
    <i>
      <x v="1575"/>
    </i>
    <i r="1">
      <x v="1579"/>
    </i>
    <i>
      <x v="1576"/>
    </i>
    <i r="1">
      <x v="1580"/>
    </i>
    <i>
      <x v="1577"/>
    </i>
    <i r="1">
      <x v="1581"/>
    </i>
    <i>
      <x v="1578"/>
    </i>
    <i r="1">
      <x v="1582"/>
    </i>
    <i>
      <x v="1579"/>
    </i>
    <i r="1">
      <x v="1583"/>
    </i>
    <i>
      <x v="1580"/>
    </i>
    <i r="1">
      <x v="1584"/>
    </i>
    <i>
      <x v="1581"/>
    </i>
    <i r="1">
      <x v="1585"/>
    </i>
    <i>
      <x v="1582"/>
    </i>
    <i r="1">
      <x v="1586"/>
    </i>
    <i>
      <x v="1583"/>
    </i>
    <i r="1">
      <x v="1587"/>
    </i>
    <i>
      <x v="1584"/>
    </i>
    <i r="1">
      <x v="1588"/>
    </i>
    <i>
      <x v="1585"/>
    </i>
    <i r="1">
      <x v="1589"/>
    </i>
    <i>
      <x v="1586"/>
    </i>
    <i r="1">
      <x v="1590"/>
    </i>
    <i>
      <x v="1587"/>
    </i>
    <i r="1">
      <x v="1591"/>
    </i>
    <i>
      <x v="1588"/>
    </i>
    <i r="1">
      <x v="1592"/>
    </i>
    <i>
      <x v="1589"/>
    </i>
    <i r="1">
      <x v="1593"/>
    </i>
    <i>
      <x v="1590"/>
    </i>
    <i r="1">
      <x v="1594"/>
    </i>
    <i>
      <x v="1591"/>
    </i>
    <i r="1">
      <x v="1595"/>
    </i>
    <i>
      <x v="1592"/>
    </i>
    <i r="1">
      <x v="1596"/>
    </i>
    <i>
      <x v="1593"/>
    </i>
    <i r="1">
      <x v="1597"/>
    </i>
    <i>
      <x v="1594"/>
    </i>
    <i r="1">
      <x v="1598"/>
    </i>
    <i>
      <x v="1595"/>
    </i>
    <i r="1">
      <x v="1599"/>
    </i>
    <i>
      <x v="1596"/>
    </i>
    <i r="1">
      <x v="1600"/>
    </i>
    <i>
      <x v="1597"/>
    </i>
    <i r="1">
      <x v="1601"/>
    </i>
    <i>
      <x v="1598"/>
    </i>
    <i r="1">
      <x v="1602"/>
    </i>
    <i>
      <x v="1599"/>
    </i>
    <i r="1">
      <x v="1603"/>
    </i>
    <i>
      <x v="1600"/>
    </i>
    <i r="1">
      <x v="1604"/>
    </i>
    <i>
      <x v="1601"/>
    </i>
    <i r="1">
      <x v="1605"/>
    </i>
    <i>
      <x v="1602"/>
    </i>
    <i r="1">
      <x v="1606"/>
    </i>
    <i>
      <x v="1603"/>
    </i>
    <i r="1">
      <x v="1607"/>
    </i>
    <i>
      <x v="1604"/>
    </i>
    <i r="1">
      <x v="1608"/>
    </i>
    <i>
      <x v="1605"/>
    </i>
    <i r="1">
      <x v="1609"/>
    </i>
    <i>
      <x v="1606"/>
    </i>
    <i r="1">
      <x v="1610"/>
    </i>
    <i>
      <x v="1607"/>
    </i>
    <i r="1">
      <x v="1611"/>
    </i>
    <i>
      <x v="1608"/>
    </i>
    <i r="1">
      <x v="1612"/>
    </i>
    <i>
      <x v="1609"/>
    </i>
    <i r="1">
      <x v="1613"/>
    </i>
    <i>
      <x v="1610"/>
    </i>
    <i r="1">
      <x v="1614"/>
    </i>
    <i>
      <x v="1611"/>
    </i>
    <i r="1">
      <x v="1615"/>
    </i>
    <i>
      <x v="1612"/>
    </i>
    <i r="1">
      <x v="1616"/>
    </i>
    <i>
      <x v="1613"/>
    </i>
    <i r="1">
      <x v="1617"/>
    </i>
    <i>
      <x v="1614"/>
    </i>
    <i r="1">
      <x v="1618"/>
    </i>
    <i>
      <x v="1615"/>
    </i>
    <i r="1">
      <x v="1619"/>
    </i>
    <i>
      <x v="1616"/>
    </i>
    <i r="1">
      <x v="1620"/>
    </i>
    <i>
      <x v="1617"/>
    </i>
    <i r="1">
      <x v="1621"/>
    </i>
    <i>
      <x v="1618"/>
    </i>
    <i r="1">
      <x v="1622"/>
    </i>
    <i>
      <x v="1619"/>
    </i>
    <i r="1">
      <x v="1623"/>
    </i>
    <i>
      <x v="1620"/>
    </i>
    <i r="1">
      <x v="1624"/>
    </i>
    <i>
      <x v="1621"/>
    </i>
    <i r="1">
      <x v="1625"/>
    </i>
    <i>
      <x v="1622"/>
    </i>
    <i r="1">
      <x v="1626"/>
    </i>
    <i>
      <x v="1623"/>
    </i>
    <i r="1">
      <x v="1627"/>
    </i>
    <i>
      <x v="1624"/>
    </i>
    <i r="1">
      <x v="1628"/>
    </i>
    <i>
      <x v="1625"/>
    </i>
    <i r="1">
      <x v="1629"/>
    </i>
    <i>
      <x v="1626"/>
    </i>
    <i r="1">
      <x v="1630"/>
    </i>
    <i>
      <x v="1627"/>
    </i>
    <i r="1">
      <x v="1631"/>
    </i>
    <i>
      <x v="1628"/>
    </i>
    <i r="1">
      <x v="1632"/>
    </i>
    <i>
      <x v="1629"/>
    </i>
    <i r="1">
      <x v="1633"/>
    </i>
    <i>
      <x v="1630"/>
    </i>
    <i r="1">
      <x v="1634"/>
    </i>
    <i>
      <x v="1631"/>
    </i>
    <i r="1">
      <x v="1635"/>
    </i>
    <i>
      <x v="1632"/>
    </i>
    <i r="1">
      <x v="1636"/>
    </i>
    <i>
      <x v="1633"/>
    </i>
    <i r="1">
      <x v="1637"/>
    </i>
    <i>
      <x v="1634"/>
    </i>
    <i r="1">
      <x v="1638"/>
    </i>
    <i>
      <x v="1635"/>
    </i>
    <i r="1">
      <x v="1639"/>
    </i>
    <i>
      <x v="1636"/>
    </i>
    <i r="1">
      <x v="1640"/>
    </i>
    <i>
      <x v="1637"/>
    </i>
    <i r="1">
      <x v="1641"/>
    </i>
    <i>
      <x v="1638"/>
    </i>
    <i r="1">
      <x v="1642"/>
    </i>
    <i>
      <x v="1639"/>
    </i>
    <i r="1">
      <x v="1643"/>
    </i>
    <i>
      <x v="1640"/>
    </i>
    <i r="1">
      <x v="1644"/>
    </i>
    <i>
      <x v="1641"/>
    </i>
    <i r="1">
      <x v="1645"/>
    </i>
    <i>
      <x v="1642"/>
    </i>
    <i r="1">
      <x v="1646"/>
    </i>
    <i>
      <x v="1643"/>
    </i>
    <i r="1">
      <x v="1647"/>
    </i>
    <i>
      <x v="1644"/>
    </i>
    <i r="1">
      <x v="1648"/>
    </i>
    <i>
      <x v="1645"/>
    </i>
    <i r="1">
      <x v="1649"/>
    </i>
    <i>
      <x v="1646"/>
    </i>
    <i r="1">
      <x v="1650"/>
    </i>
    <i>
      <x v="1647"/>
    </i>
    <i r="1">
      <x v="1651"/>
    </i>
    <i>
      <x v="1648"/>
    </i>
    <i r="1">
      <x v="1652"/>
    </i>
    <i>
      <x v="1649"/>
    </i>
    <i r="1">
      <x v="1653"/>
    </i>
    <i>
      <x v="1650"/>
    </i>
    <i r="1">
      <x v="1654"/>
    </i>
    <i>
      <x v="1651"/>
    </i>
    <i r="1">
      <x v="1655"/>
    </i>
    <i>
      <x v="1652"/>
    </i>
    <i r="1">
      <x v="1656"/>
    </i>
    <i>
      <x v="1653"/>
    </i>
    <i r="1">
      <x v="1657"/>
    </i>
    <i>
      <x v="1654"/>
    </i>
    <i r="1">
      <x v="1658"/>
    </i>
    <i>
      <x v="1655"/>
    </i>
    <i r="1">
      <x v="1659"/>
    </i>
    <i>
      <x v="1656"/>
    </i>
    <i r="1">
      <x v="1660"/>
    </i>
    <i>
      <x v="1657"/>
    </i>
    <i r="1">
      <x v="1661"/>
    </i>
    <i>
      <x v="1658"/>
    </i>
    <i r="1">
      <x v="1662"/>
    </i>
    <i>
      <x v="1659"/>
    </i>
    <i r="1">
      <x v="1663"/>
    </i>
    <i>
      <x v="1660"/>
    </i>
    <i r="1">
      <x v="1664"/>
    </i>
    <i>
      <x v="1661"/>
    </i>
    <i r="1">
      <x v="1665"/>
    </i>
    <i>
      <x v="1662"/>
    </i>
    <i r="1">
      <x v="1666"/>
    </i>
    <i>
      <x v="1663"/>
    </i>
    <i r="1">
      <x v="1667"/>
    </i>
    <i>
      <x v="1664"/>
    </i>
    <i r="1">
      <x v="1668"/>
    </i>
    <i>
      <x v="1665"/>
    </i>
    <i r="1">
      <x v="1669"/>
    </i>
    <i>
      <x v="1666"/>
    </i>
    <i r="1">
      <x v="1670"/>
    </i>
    <i>
      <x v="1667"/>
    </i>
    <i r="1">
      <x v="1671"/>
    </i>
    <i>
      <x v="1668"/>
    </i>
    <i r="1">
      <x v="1672"/>
    </i>
    <i>
      <x v="1669"/>
    </i>
    <i r="1">
      <x v="1673"/>
    </i>
    <i>
      <x v="1670"/>
    </i>
    <i r="1">
      <x v="1674"/>
    </i>
    <i>
      <x v="1671"/>
    </i>
    <i r="1">
      <x v="1675"/>
    </i>
    <i>
      <x v="1672"/>
    </i>
    <i r="1">
      <x v="1676"/>
    </i>
    <i>
      <x v="1673"/>
    </i>
    <i r="1">
      <x v="1677"/>
    </i>
    <i>
      <x v="1674"/>
    </i>
    <i r="1">
      <x v="1678"/>
    </i>
    <i>
      <x v="1675"/>
    </i>
    <i r="1">
      <x v="1679"/>
    </i>
    <i>
      <x v="1676"/>
    </i>
    <i r="1">
      <x v="1680"/>
    </i>
    <i>
      <x v="1677"/>
    </i>
    <i r="1">
      <x v="1681"/>
    </i>
    <i>
      <x v="1678"/>
    </i>
    <i r="1">
      <x v="1682"/>
    </i>
    <i>
      <x v="1679"/>
    </i>
    <i r="1">
      <x v="1683"/>
    </i>
    <i>
      <x v="1680"/>
    </i>
    <i r="1">
      <x v="1684"/>
    </i>
    <i>
      <x v="1681"/>
    </i>
    <i r="1">
      <x v="1685"/>
    </i>
    <i>
      <x v="1682"/>
    </i>
    <i r="1">
      <x v="1686"/>
    </i>
    <i>
      <x v="1683"/>
    </i>
    <i r="1">
      <x v="1687"/>
    </i>
    <i>
      <x v="1684"/>
    </i>
    <i r="1">
      <x v="1688"/>
    </i>
    <i>
      <x v="1685"/>
    </i>
    <i r="1">
      <x v="1689"/>
    </i>
    <i>
      <x v="1686"/>
    </i>
    <i r="1">
      <x v="1690"/>
    </i>
    <i>
      <x v="1687"/>
    </i>
    <i r="1">
      <x v="1691"/>
    </i>
    <i>
      <x v="1688"/>
    </i>
    <i r="1">
      <x v="1692"/>
    </i>
    <i>
      <x v="1689"/>
    </i>
    <i r="1">
      <x v="1693"/>
    </i>
    <i>
      <x v="1690"/>
    </i>
    <i r="1">
      <x v="1694"/>
    </i>
    <i>
      <x v="1691"/>
    </i>
    <i r="1">
      <x v="1695"/>
    </i>
    <i>
      <x v="1692"/>
    </i>
    <i r="1">
      <x v="1696"/>
    </i>
    <i>
      <x v="1693"/>
    </i>
    <i r="1">
      <x v="1697"/>
    </i>
    <i>
      <x v="1694"/>
    </i>
    <i r="1">
      <x v="1698"/>
    </i>
    <i>
      <x v="1695"/>
    </i>
    <i r="1">
      <x v="1699"/>
    </i>
    <i>
      <x v="1696"/>
    </i>
    <i r="1">
      <x v="1700"/>
    </i>
    <i>
      <x v="1697"/>
    </i>
    <i r="1">
      <x v="1701"/>
    </i>
    <i>
      <x v="1698"/>
    </i>
    <i r="1">
      <x v="1702"/>
    </i>
    <i>
      <x v="1699"/>
    </i>
    <i r="1">
      <x v="1703"/>
    </i>
    <i>
      <x v="1700"/>
    </i>
    <i r="1">
      <x v="1704"/>
    </i>
    <i>
      <x v="1701"/>
    </i>
    <i r="1">
      <x v="1705"/>
    </i>
    <i>
      <x v="1702"/>
    </i>
    <i r="1">
      <x v="1706"/>
    </i>
    <i>
      <x v="1703"/>
    </i>
    <i r="1">
      <x v="1707"/>
    </i>
    <i>
      <x v="1704"/>
    </i>
    <i r="1">
      <x v="1708"/>
    </i>
    <i>
      <x v="1705"/>
    </i>
    <i r="1">
      <x v="1709"/>
    </i>
    <i>
      <x v="1706"/>
    </i>
    <i r="1">
      <x v="1710"/>
    </i>
    <i>
      <x v="1707"/>
    </i>
    <i r="1">
      <x v="1711"/>
    </i>
    <i>
      <x v="1708"/>
    </i>
    <i r="1">
      <x v="1712"/>
    </i>
    <i>
      <x v="1709"/>
    </i>
    <i r="1">
      <x v="1713"/>
    </i>
    <i>
      <x v="1710"/>
    </i>
    <i r="1">
      <x v="1714"/>
    </i>
    <i>
      <x v="1711"/>
    </i>
    <i r="1">
      <x v="1715"/>
    </i>
    <i>
      <x v="1712"/>
    </i>
    <i r="1">
      <x v="1716"/>
    </i>
    <i>
      <x v="1713"/>
    </i>
    <i r="1">
      <x v="1717"/>
    </i>
    <i>
      <x v="1714"/>
    </i>
    <i r="1">
      <x v="1718"/>
    </i>
    <i>
      <x v="1715"/>
    </i>
    <i r="1">
      <x v="1719"/>
    </i>
    <i>
      <x v="1716"/>
    </i>
    <i r="1">
      <x v="1720"/>
    </i>
    <i>
      <x v="1717"/>
    </i>
    <i r="1">
      <x v="1721"/>
    </i>
    <i>
      <x v="1718"/>
    </i>
    <i r="1">
      <x v="1722"/>
    </i>
    <i>
      <x v="1719"/>
    </i>
    <i r="1">
      <x v="1723"/>
    </i>
    <i>
      <x v="1720"/>
    </i>
    <i r="1">
      <x v="1724"/>
    </i>
    <i>
      <x v="1721"/>
    </i>
    <i r="1">
      <x v="1725"/>
    </i>
    <i>
      <x v="1722"/>
    </i>
    <i r="1">
      <x v="1726"/>
    </i>
    <i>
      <x v="1723"/>
    </i>
    <i r="1">
      <x v="1727"/>
    </i>
    <i>
      <x v="1724"/>
    </i>
    <i r="1">
      <x v="1728"/>
    </i>
    <i>
      <x v="1725"/>
    </i>
    <i r="1">
      <x v="1729"/>
    </i>
    <i>
      <x v="1726"/>
    </i>
    <i r="1">
      <x v="1730"/>
    </i>
    <i>
      <x v="1727"/>
    </i>
    <i r="1">
      <x v="1731"/>
    </i>
    <i>
      <x v="1728"/>
    </i>
    <i r="1">
      <x v="1732"/>
    </i>
    <i>
      <x v="1729"/>
    </i>
    <i r="1">
      <x v="1733"/>
    </i>
    <i>
      <x v="1730"/>
    </i>
    <i r="1">
      <x v="1734"/>
    </i>
    <i>
      <x v="1731"/>
    </i>
    <i r="1">
      <x v="1735"/>
    </i>
    <i>
      <x v="1732"/>
    </i>
    <i r="1">
      <x v="1736"/>
    </i>
    <i>
      <x v="1733"/>
    </i>
    <i r="1">
      <x v="1737"/>
    </i>
    <i>
      <x v="1734"/>
    </i>
    <i r="1">
      <x v="1738"/>
    </i>
    <i>
      <x v="1735"/>
    </i>
    <i r="1">
      <x v="1739"/>
    </i>
    <i>
      <x v="1736"/>
    </i>
    <i r="1">
      <x v="1740"/>
    </i>
    <i>
      <x v="1737"/>
    </i>
    <i r="1">
      <x v="1741"/>
    </i>
    <i>
      <x v="1738"/>
    </i>
    <i r="1">
      <x v="1742"/>
    </i>
    <i>
      <x v="1739"/>
    </i>
    <i r="1">
      <x v="1743"/>
    </i>
    <i>
      <x v="1740"/>
    </i>
    <i r="1">
      <x v="1744"/>
    </i>
    <i>
      <x v="1741"/>
    </i>
    <i r="1">
      <x v="1745"/>
    </i>
    <i>
      <x v="1742"/>
    </i>
    <i r="1">
      <x v="1746"/>
    </i>
    <i>
      <x v="1743"/>
    </i>
    <i r="1">
      <x v="1747"/>
    </i>
    <i>
      <x v="1744"/>
    </i>
    <i r="1">
      <x v="1748"/>
    </i>
    <i>
      <x v="1745"/>
    </i>
    <i r="1">
      <x v="1749"/>
    </i>
    <i>
      <x v="1746"/>
    </i>
    <i r="1">
      <x v="1750"/>
    </i>
    <i>
      <x v="1747"/>
    </i>
    <i r="1">
      <x v="1751"/>
    </i>
    <i>
      <x v="1748"/>
    </i>
    <i r="1">
      <x v="1752"/>
    </i>
    <i>
      <x v="1749"/>
    </i>
    <i r="1">
      <x v="1753"/>
    </i>
    <i>
      <x v="1750"/>
    </i>
    <i r="1">
      <x v="1754"/>
    </i>
    <i>
      <x v="1751"/>
    </i>
    <i r="1">
      <x v="1755"/>
    </i>
    <i>
      <x v="1752"/>
    </i>
    <i r="1">
      <x v="1756"/>
    </i>
    <i>
      <x v="1753"/>
    </i>
    <i r="1">
      <x v="1757"/>
    </i>
    <i>
      <x v="1754"/>
    </i>
    <i r="1">
      <x v="1758"/>
    </i>
    <i>
      <x v="1755"/>
    </i>
    <i r="1">
      <x v="1759"/>
    </i>
    <i>
      <x v="1756"/>
    </i>
    <i r="1">
      <x v="1760"/>
    </i>
    <i>
      <x v="1757"/>
    </i>
    <i r="1">
      <x v="1761"/>
    </i>
    <i>
      <x v="1758"/>
    </i>
    <i r="1">
      <x v="1762"/>
    </i>
    <i>
      <x v="1759"/>
    </i>
    <i r="1">
      <x v="1763"/>
    </i>
    <i>
      <x v="1760"/>
    </i>
    <i r="1">
      <x v="1764"/>
    </i>
    <i>
      <x v="1761"/>
    </i>
    <i r="1">
      <x v="1765"/>
    </i>
    <i>
      <x v="1762"/>
    </i>
    <i r="1">
      <x v="1766"/>
    </i>
    <i>
      <x v="1763"/>
    </i>
    <i r="1">
      <x v="1767"/>
    </i>
    <i>
      <x v="1764"/>
    </i>
    <i r="1">
      <x v="1768"/>
    </i>
    <i>
      <x v="1765"/>
    </i>
    <i r="1">
      <x v="1769"/>
    </i>
    <i>
      <x v="1766"/>
    </i>
    <i r="1">
      <x v="1770"/>
    </i>
    <i>
      <x v="1767"/>
    </i>
    <i r="1">
      <x v="1771"/>
    </i>
    <i>
      <x v="1768"/>
    </i>
    <i r="1">
      <x v="1772"/>
    </i>
    <i>
      <x v="1769"/>
    </i>
    <i r="1">
      <x v="1773"/>
    </i>
    <i>
      <x v="1770"/>
    </i>
    <i r="1">
      <x v="1774"/>
    </i>
    <i>
      <x v="1771"/>
    </i>
    <i r="1">
      <x v="1775"/>
    </i>
    <i>
      <x v="1772"/>
    </i>
    <i r="1">
      <x v="1776"/>
    </i>
    <i>
      <x v="1773"/>
    </i>
    <i r="1">
      <x v="1777"/>
    </i>
    <i r="1">
      <x v="1778"/>
    </i>
    <i>
      <x v="1774"/>
    </i>
    <i r="1">
      <x v="1779"/>
    </i>
    <i>
      <x v="1775"/>
    </i>
    <i r="1">
      <x v="1780"/>
    </i>
    <i>
      <x v="1776"/>
    </i>
    <i r="1">
      <x v="1781"/>
    </i>
    <i>
      <x v="1777"/>
    </i>
    <i r="1">
      <x v="1782"/>
    </i>
    <i>
      <x v="1778"/>
    </i>
    <i r="1">
      <x v="1783"/>
    </i>
    <i>
      <x v="1779"/>
    </i>
    <i r="1">
      <x v="1784"/>
    </i>
    <i>
      <x v="1780"/>
    </i>
    <i r="1">
      <x v="1785"/>
    </i>
    <i>
      <x v="1781"/>
    </i>
    <i r="1">
      <x v="1786"/>
    </i>
    <i>
      <x v="1782"/>
    </i>
    <i r="1">
      <x v="1787"/>
    </i>
    <i>
      <x v="1783"/>
    </i>
    <i r="1">
      <x v="1788"/>
    </i>
    <i>
      <x v="1784"/>
    </i>
    <i r="1">
      <x v="1789"/>
    </i>
    <i>
      <x v="1785"/>
    </i>
    <i r="1">
      <x v="1790"/>
    </i>
    <i>
      <x v="1786"/>
    </i>
    <i r="1">
      <x v="1791"/>
    </i>
    <i>
      <x v="1787"/>
    </i>
    <i r="1">
      <x v="1792"/>
    </i>
    <i>
      <x v="1788"/>
    </i>
    <i r="1">
      <x v="1793"/>
    </i>
    <i>
      <x v="1789"/>
    </i>
    <i r="1">
      <x v="1794"/>
    </i>
    <i>
      <x v="1790"/>
    </i>
    <i r="1">
      <x v="1795"/>
    </i>
    <i>
      <x v="1791"/>
    </i>
    <i r="1">
      <x v="1796"/>
    </i>
    <i>
      <x v="1792"/>
    </i>
    <i r="1">
      <x v="1797"/>
    </i>
    <i>
      <x v="1793"/>
    </i>
    <i r="1">
      <x v="1798"/>
    </i>
    <i>
      <x v="1794"/>
    </i>
    <i r="1">
      <x v="1799"/>
    </i>
    <i>
      <x v="1795"/>
    </i>
    <i r="1">
      <x v="1800"/>
    </i>
    <i>
      <x v="1796"/>
    </i>
    <i r="1">
      <x v="1801"/>
    </i>
    <i>
      <x v="1797"/>
    </i>
    <i r="1">
      <x v="1802"/>
    </i>
    <i>
      <x v="1798"/>
    </i>
    <i r="1">
      <x v="1803"/>
    </i>
    <i>
      <x v="1799"/>
    </i>
    <i r="1">
      <x v="1804"/>
    </i>
    <i>
      <x v="1800"/>
    </i>
    <i r="1">
      <x v="1805"/>
    </i>
    <i>
      <x v="1801"/>
    </i>
    <i r="1">
      <x v="1806"/>
    </i>
    <i>
      <x v="1802"/>
    </i>
    <i r="1">
      <x v="1807"/>
    </i>
    <i>
      <x v="1803"/>
    </i>
    <i r="1">
      <x v="1808"/>
    </i>
    <i>
      <x v="1804"/>
    </i>
    <i r="1">
      <x v="1809"/>
    </i>
    <i>
      <x v="1805"/>
    </i>
    <i r="1">
      <x v="1810"/>
    </i>
    <i>
      <x v="1806"/>
    </i>
    <i r="1">
      <x v="1811"/>
    </i>
    <i>
      <x v="1807"/>
    </i>
    <i r="1">
      <x v="1812"/>
    </i>
    <i>
      <x v="1808"/>
    </i>
    <i r="1">
      <x v="1813"/>
    </i>
    <i>
      <x v="1809"/>
    </i>
    <i r="1">
      <x v="1814"/>
    </i>
    <i>
      <x v="1810"/>
    </i>
    <i r="1">
      <x v="1815"/>
    </i>
    <i>
      <x v="1811"/>
    </i>
    <i r="1">
      <x v="1816"/>
    </i>
    <i>
      <x v="1812"/>
    </i>
    <i r="1">
      <x v="1817"/>
    </i>
    <i>
      <x v="1813"/>
    </i>
    <i r="1">
      <x v="1818"/>
    </i>
    <i>
      <x v="1814"/>
    </i>
    <i r="1">
      <x v="1819"/>
    </i>
    <i>
      <x v="1815"/>
    </i>
    <i r="1">
      <x v="1820"/>
    </i>
    <i>
      <x v="1816"/>
    </i>
    <i r="1">
      <x v="1821"/>
    </i>
    <i>
      <x v="1817"/>
    </i>
    <i r="1">
      <x v="1822"/>
    </i>
    <i>
      <x v="1818"/>
    </i>
    <i r="1">
      <x v="1823"/>
    </i>
    <i>
      <x v="1819"/>
    </i>
    <i r="1">
      <x v="1824"/>
    </i>
    <i>
      <x v="1820"/>
    </i>
    <i r="1">
      <x v="1825"/>
    </i>
    <i>
      <x v="1821"/>
    </i>
    <i r="1">
      <x v="1826"/>
    </i>
    <i>
      <x v="1822"/>
    </i>
    <i r="1">
      <x v="1827"/>
    </i>
    <i>
      <x v="1823"/>
    </i>
    <i r="1">
      <x v="1828"/>
    </i>
    <i>
      <x v="1824"/>
    </i>
    <i r="1">
      <x v="1829"/>
    </i>
    <i>
      <x v="1825"/>
    </i>
    <i r="1">
      <x v="1830"/>
    </i>
    <i>
      <x v="1826"/>
    </i>
    <i r="1">
      <x v="1831"/>
    </i>
    <i>
      <x v="1827"/>
    </i>
    <i r="1">
      <x v="1832"/>
    </i>
    <i>
      <x v="1828"/>
    </i>
    <i r="1">
      <x v="1833"/>
    </i>
    <i>
      <x v="1829"/>
    </i>
    <i r="1">
      <x v="1834"/>
    </i>
    <i>
      <x v="1830"/>
    </i>
    <i r="1">
      <x v="1835"/>
    </i>
    <i>
      <x v="1831"/>
    </i>
    <i r="1">
      <x v="1836"/>
    </i>
    <i>
      <x v="1832"/>
    </i>
    <i r="1">
      <x v="1837"/>
    </i>
    <i>
      <x v="1833"/>
    </i>
    <i r="1">
      <x v="1838"/>
    </i>
    <i>
      <x v="1834"/>
    </i>
    <i r="1">
      <x v="1839"/>
    </i>
    <i>
      <x v="1835"/>
    </i>
    <i r="1">
      <x v="1840"/>
    </i>
    <i>
      <x v="1836"/>
    </i>
    <i r="1">
      <x v="1841"/>
    </i>
    <i>
      <x v="1837"/>
    </i>
    <i r="1">
      <x v="1842"/>
    </i>
    <i>
      <x v="1838"/>
    </i>
    <i r="1">
      <x v="1843"/>
    </i>
    <i>
      <x v="1839"/>
    </i>
    <i r="1">
      <x v="1844"/>
    </i>
    <i>
      <x v="1840"/>
    </i>
    <i r="1">
      <x v="1845"/>
    </i>
    <i>
      <x v="1841"/>
    </i>
    <i r="1">
      <x v="1846"/>
    </i>
    <i>
      <x v="1842"/>
    </i>
    <i r="1">
      <x v="1847"/>
    </i>
    <i>
      <x v="1843"/>
    </i>
    <i r="1">
      <x v="1848"/>
    </i>
    <i>
      <x v="1844"/>
    </i>
    <i r="1">
      <x v="1849"/>
    </i>
    <i>
      <x v="1845"/>
    </i>
    <i r="1">
      <x v="1850"/>
    </i>
    <i>
      <x v="1846"/>
    </i>
    <i r="1">
      <x v="1851"/>
    </i>
    <i>
      <x v="1847"/>
    </i>
    <i r="1">
      <x v="1852"/>
    </i>
    <i>
      <x v="1848"/>
    </i>
    <i r="1">
      <x v="1853"/>
    </i>
    <i>
      <x v="1849"/>
    </i>
    <i r="1">
      <x v="1854"/>
    </i>
    <i>
      <x v="1850"/>
    </i>
    <i r="1">
      <x v="1855"/>
    </i>
    <i>
      <x v="1851"/>
    </i>
    <i r="1">
      <x v="1856"/>
    </i>
    <i>
      <x v="1852"/>
    </i>
    <i r="1">
      <x v="1857"/>
    </i>
    <i>
      <x v="1853"/>
    </i>
    <i r="1">
      <x v="1858"/>
    </i>
    <i>
      <x v="1854"/>
    </i>
    <i r="1">
      <x v="1859"/>
    </i>
    <i>
      <x v="1855"/>
    </i>
    <i r="1">
      <x v="1860"/>
    </i>
    <i>
      <x v="1856"/>
    </i>
    <i r="1">
      <x v="1861"/>
    </i>
    <i>
      <x v="1857"/>
    </i>
    <i r="1">
      <x v="1862"/>
    </i>
    <i>
      <x v="1858"/>
    </i>
    <i r="1">
      <x v="1863"/>
    </i>
    <i>
      <x v="1859"/>
    </i>
    <i r="1">
      <x v="1864"/>
    </i>
    <i>
      <x v="1860"/>
    </i>
    <i r="1">
      <x v="1865"/>
    </i>
    <i>
      <x v="1861"/>
    </i>
    <i r="1">
      <x v="1866"/>
    </i>
    <i>
      <x v="1862"/>
    </i>
    <i r="1">
      <x v="1867"/>
    </i>
    <i>
      <x v="1863"/>
    </i>
    <i r="1">
      <x v="1868"/>
    </i>
    <i>
      <x v="1864"/>
    </i>
    <i r="1">
      <x v="1869"/>
    </i>
    <i>
      <x v="1865"/>
    </i>
    <i r="1">
      <x v="1870"/>
    </i>
    <i>
      <x v="1866"/>
    </i>
    <i r="1">
      <x v="1871"/>
    </i>
    <i>
      <x v="1867"/>
    </i>
    <i r="1">
      <x v="1872"/>
    </i>
    <i>
      <x v="1868"/>
    </i>
    <i r="1">
      <x v="1873"/>
    </i>
    <i>
      <x v="1869"/>
    </i>
    <i r="1">
      <x v="1874"/>
    </i>
    <i>
      <x v="1870"/>
    </i>
    <i r="1">
      <x v="1875"/>
    </i>
    <i>
      <x v="1871"/>
    </i>
    <i r="1">
      <x v="1876"/>
    </i>
    <i>
      <x v="1872"/>
    </i>
    <i r="1">
      <x v="1877"/>
    </i>
    <i>
      <x v="1873"/>
    </i>
    <i r="1">
      <x v="1878"/>
    </i>
    <i>
      <x v="1874"/>
    </i>
    <i r="1">
      <x v="1879"/>
    </i>
    <i>
      <x v="1875"/>
    </i>
    <i r="1">
      <x v="1880"/>
    </i>
    <i>
      <x v="1876"/>
    </i>
    <i r="1">
      <x v="1881"/>
    </i>
    <i>
      <x v="1877"/>
    </i>
    <i r="1">
      <x v="1882"/>
    </i>
    <i>
      <x v="1878"/>
    </i>
    <i r="1">
      <x v="1883"/>
    </i>
    <i>
      <x v="1879"/>
    </i>
    <i r="1">
      <x v="1884"/>
    </i>
    <i>
      <x v="1880"/>
    </i>
    <i r="1">
      <x v="1885"/>
    </i>
    <i>
      <x v="1881"/>
    </i>
    <i r="1">
      <x v="1886"/>
    </i>
    <i>
      <x v="1882"/>
    </i>
    <i r="1">
      <x v="1887"/>
    </i>
    <i>
      <x v="1883"/>
    </i>
    <i r="1">
      <x v="1888"/>
    </i>
    <i>
      <x v="1884"/>
    </i>
    <i r="1">
      <x v="1889"/>
    </i>
    <i>
      <x v="1885"/>
    </i>
    <i r="1">
      <x v="1890"/>
    </i>
    <i>
      <x v="1886"/>
    </i>
    <i r="1">
      <x v="1891"/>
    </i>
    <i>
      <x v="1887"/>
    </i>
    <i r="1">
      <x v="1892"/>
    </i>
    <i>
      <x v="1888"/>
    </i>
    <i r="1">
      <x v="1893"/>
    </i>
    <i>
      <x v="1889"/>
    </i>
    <i r="1">
      <x v="1894"/>
    </i>
    <i>
      <x v="1890"/>
    </i>
    <i r="1">
      <x v="1895"/>
    </i>
    <i>
      <x v="1891"/>
    </i>
    <i r="1">
      <x v="1896"/>
    </i>
    <i>
      <x v="1892"/>
    </i>
    <i r="1">
      <x v="1897"/>
    </i>
    <i>
      <x v="1893"/>
    </i>
    <i r="1">
      <x v="1898"/>
    </i>
    <i>
      <x v="1894"/>
    </i>
    <i r="1">
      <x v="1899"/>
    </i>
    <i>
      <x v="1895"/>
    </i>
    <i r="1">
      <x v="1900"/>
    </i>
    <i>
      <x v="1896"/>
    </i>
    <i r="1">
      <x v="1901"/>
    </i>
    <i>
      <x v="1897"/>
    </i>
    <i r="1">
      <x v="1902"/>
    </i>
    <i>
      <x v="1898"/>
    </i>
    <i r="1">
      <x v="1903"/>
    </i>
    <i>
      <x v="1899"/>
    </i>
    <i r="1">
      <x v="1904"/>
    </i>
    <i>
      <x v="1900"/>
    </i>
    <i r="1">
      <x v="1905"/>
    </i>
    <i>
      <x v="1901"/>
    </i>
    <i r="1">
      <x v="1906"/>
    </i>
    <i>
      <x v="1902"/>
    </i>
    <i r="1">
      <x v="1907"/>
    </i>
    <i>
      <x v="1903"/>
    </i>
    <i r="1">
      <x v="1908"/>
    </i>
    <i>
      <x v="1904"/>
    </i>
    <i r="1">
      <x v="1909"/>
    </i>
    <i>
      <x v="1905"/>
    </i>
    <i r="1">
      <x v="1910"/>
    </i>
    <i>
      <x v="1906"/>
    </i>
    <i r="1">
      <x v="1911"/>
    </i>
    <i>
      <x v="1907"/>
    </i>
    <i r="1">
      <x v="1912"/>
    </i>
    <i>
      <x v="1908"/>
    </i>
    <i r="1">
      <x v="1913"/>
    </i>
    <i>
      <x v="1909"/>
    </i>
    <i r="1">
      <x v="1914"/>
    </i>
    <i>
      <x v="1910"/>
    </i>
    <i r="1">
      <x v="1915"/>
    </i>
    <i>
      <x v="1911"/>
    </i>
    <i r="1">
      <x v="1916"/>
    </i>
    <i>
      <x v="1912"/>
    </i>
    <i r="1">
      <x v="1917"/>
    </i>
    <i>
      <x v="1913"/>
    </i>
    <i r="1">
      <x v="1918"/>
    </i>
    <i>
      <x v="1914"/>
    </i>
    <i r="1">
      <x v="1919"/>
    </i>
    <i>
      <x v="1915"/>
    </i>
    <i r="1">
      <x v="1920"/>
    </i>
    <i>
      <x v="1916"/>
    </i>
    <i r="1">
      <x v="1921"/>
    </i>
    <i>
      <x v="1917"/>
    </i>
    <i r="1">
      <x v="1922"/>
    </i>
    <i>
      <x v="1918"/>
    </i>
    <i r="1">
      <x v="1923"/>
    </i>
    <i>
      <x v="1919"/>
    </i>
    <i r="1">
      <x v="1924"/>
    </i>
    <i>
      <x v="1920"/>
    </i>
    <i r="1">
      <x v="1925"/>
    </i>
    <i>
      <x v="1921"/>
    </i>
    <i r="1">
      <x v="1926"/>
    </i>
    <i>
      <x v="1922"/>
    </i>
    <i r="1">
      <x v="1927"/>
    </i>
    <i>
      <x v="1923"/>
    </i>
    <i r="1">
      <x v="1928"/>
    </i>
    <i>
      <x v="1924"/>
    </i>
    <i r="1">
      <x v="1929"/>
    </i>
    <i>
      <x v="1925"/>
    </i>
    <i r="1">
      <x v="1930"/>
    </i>
    <i>
      <x v="1926"/>
    </i>
    <i r="1">
      <x v="1931"/>
    </i>
    <i>
      <x v="1927"/>
    </i>
    <i r="1">
      <x v="1932"/>
    </i>
    <i>
      <x v="1928"/>
    </i>
    <i r="1">
      <x v="1933"/>
    </i>
    <i>
      <x v="1929"/>
    </i>
    <i r="1">
      <x v="1934"/>
    </i>
    <i>
      <x v="1930"/>
    </i>
    <i r="1">
      <x v="1935"/>
    </i>
    <i>
      <x v="1931"/>
    </i>
    <i r="1">
      <x v="1936"/>
    </i>
    <i>
      <x v="1932"/>
    </i>
    <i r="1">
      <x v="1937"/>
    </i>
    <i>
      <x v="1933"/>
    </i>
    <i r="1">
      <x v="1938"/>
    </i>
    <i>
      <x v="1934"/>
    </i>
    <i r="1">
      <x v="1939"/>
    </i>
    <i>
      <x v="1935"/>
    </i>
    <i r="1">
      <x v="1940"/>
    </i>
    <i>
      <x v="1936"/>
    </i>
    <i r="1">
      <x v="1941"/>
    </i>
    <i>
      <x v="1937"/>
    </i>
    <i r="1">
      <x v="1942"/>
    </i>
    <i>
      <x v="1938"/>
    </i>
    <i r="1">
      <x v="1943"/>
    </i>
    <i>
      <x v="1939"/>
    </i>
    <i r="1">
      <x v="1944"/>
    </i>
    <i>
      <x v="1940"/>
    </i>
    <i r="1">
      <x v="1945"/>
    </i>
    <i>
      <x v="1941"/>
    </i>
    <i r="1">
      <x v="1946"/>
    </i>
    <i>
      <x v="1942"/>
    </i>
    <i r="1">
      <x v="1947"/>
    </i>
    <i>
      <x v="1943"/>
    </i>
    <i r="1">
      <x v="1948"/>
    </i>
    <i>
      <x v="1944"/>
    </i>
    <i r="1">
      <x v="1949"/>
    </i>
    <i>
      <x v="1945"/>
    </i>
    <i r="1">
      <x v="1950"/>
    </i>
    <i>
      <x v="1946"/>
    </i>
    <i r="1">
      <x v="1951"/>
    </i>
    <i>
      <x v="1947"/>
    </i>
    <i r="1">
      <x v="1952"/>
    </i>
    <i>
      <x v="1948"/>
    </i>
    <i r="1">
      <x v="1953"/>
    </i>
    <i>
      <x v="1949"/>
    </i>
    <i r="1">
      <x v="1954"/>
    </i>
    <i>
      <x v="1950"/>
    </i>
    <i r="1">
      <x v="1955"/>
    </i>
    <i>
      <x v="1951"/>
    </i>
    <i r="1">
      <x v="1956"/>
    </i>
    <i>
      <x v="1952"/>
    </i>
    <i r="1">
      <x v="1957"/>
    </i>
    <i>
      <x v="1953"/>
    </i>
    <i r="1">
      <x v="1958"/>
    </i>
    <i>
      <x v="1954"/>
    </i>
    <i r="1">
      <x v="1959"/>
    </i>
    <i>
      <x v="1955"/>
    </i>
    <i r="1">
      <x v="1960"/>
    </i>
    <i>
      <x v="1956"/>
    </i>
    <i r="1">
      <x v="1961"/>
    </i>
    <i>
      <x v="1957"/>
    </i>
    <i r="1">
      <x v="1962"/>
    </i>
    <i>
      <x v="1958"/>
    </i>
    <i r="1">
      <x v="1963"/>
    </i>
    <i>
      <x v="1959"/>
    </i>
    <i r="1">
      <x v="1964"/>
    </i>
    <i>
      <x v="1960"/>
    </i>
    <i r="1">
      <x v="1965"/>
    </i>
    <i>
      <x v="1961"/>
    </i>
    <i r="1">
      <x v="1966"/>
    </i>
    <i>
      <x v="1962"/>
    </i>
    <i r="1">
      <x v="1967"/>
    </i>
    <i>
      <x v="1963"/>
    </i>
    <i r="1">
      <x v="1968"/>
    </i>
    <i>
      <x v="1964"/>
    </i>
    <i r="1">
      <x v="1969"/>
    </i>
    <i>
      <x v="1965"/>
    </i>
    <i r="1">
      <x v="1970"/>
    </i>
    <i>
      <x v="1966"/>
    </i>
    <i r="1">
      <x v="1971"/>
    </i>
    <i>
      <x v="1967"/>
    </i>
    <i r="1">
      <x v="1972"/>
    </i>
    <i>
      <x v="1968"/>
    </i>
    <i r="1">
      <x v="1973"/>
    </i>
    <i>
      <x v="1969"/>
    </i>
    <i r="1">
      <x v="1974"/>
    </i>
    <i>
      <x v="1970"/>
    </i>
    <i r="1">
      <x v="1975"/>
    </i>
    <i>
      <x v="1971"/>
    </i>
    <i r="1">
      <x v="1976"/>
    </i>
    <i>
      <x v="1972"/>
    </i>
    <i r="1">
      <x v="1977"/>
    </i>
    <i>
      <x v="1973"/>
    </i>
    <i r="1">
      <x v="1978"/>
    </i>
    <i>
      <x v="1974"/>
    </i>
    <i r="1">
      <x v="1979"/>
    </i>
    <i>
      <x v="1975"/>
    </i>
    <i r="1">
      <x v="1980"/>
    </i>
    <i>
      <x v="1976"/>
    </i>
    <i r="1">
      <x v="1981"/>
    </i>
    <i>
      <x v="1977"/>
    </i>
    <i r="1">
      <x v="1982"/>
    </i>
    <i>
      <x v="1978"/>
    </i>
    <i r="1">
      <x v="1983"/>
    </i>
    <i>
      <x v="1979"/>
    </i>
    <i r="1">
      <x v="1984"/>
    </i>
    <i>
      <x v="1980"/>
    </i>
    <i r="1">
      <x v="1985"/>
    </i>
    <i>
      <x v="1981"/>
    </i>
    <i r="1">
      <x v="1986"/>
    </i>
    <i>
      <x v="1982"/>
    </i>
    <i r="1">
      <x v="1987"/>
    </i>
    <i>
      <x v="1983"/>
    </i>
    <i r="1">
      <x v="1988"/>
    </i>
    <i>
      <x v="1984"/>
    </i>
    <i r="1">
      <x v="1989"/>
    </i>
    <i>
      <x v="1985"/>
    </i>
    <i r="1">
      <x v="1990"/>
    </i>
    <i>
      <x v="1986"/>
    </i>
    <i r="1">
      <x v="1991"/>
    </i>
    <i>
      <x v="1987"/>
    </i>
    <i r="1">
      <x v="1992"/>
    </i>
    <i>
      <x v="1988"/>
    </i>
    <i r="1">
      <x v="1993"/>
    </i>
    <i>
      <x v="1989"/>
    </i>
    <i r="1">
      <x v="1994"/>
    </i>
    <i>
      <x v="1990"/>
    </i>
    <i r="1">
      <x v="1995"/>
    </i>
    <i>
      <x v="1991"/>
    </i>
    <i r="1">
      <x v="1996"/>
    </i>
    <i>
      <x v="1992"/>
    </i>
    <i r="1">
      <x v="1997"/>
    </i>
    <i>
      <x v="1993"/>
    </i>
    <i r="1">
      <x v="1998"/>
    </i>
    <i>
      <x v="1994"/>
    </i>
    <i r="1">
      <x v="1999"/>
    </i>
    <i>
      <x v="1995"/>
    </i>
    <i r="1">
      <x v="2000"/>
    </i>
    <i>
      <x v="1996"/>
    </i>
    <i r="1">
      <x v="2001"/>
    </i>
    <i>
      <x v="1997"/>
    </i>
    <i r="1">
      <x v="2002"/>
    </i>
    <i>
      <x v="1998"/>
    </i>
    <i r="1">
      <x v="2003"/>
    </i>
    <i>
      <x v="1999"/>
    </i>
    <i r="1">
      <x v="2004"/>
    </i>
    <i>
      <x v="2000"/>
    </i>
    <i r="1">
      <x v="2005"/>
    </i>
    <i>
      <x v="2001"/>
    </i>
    <i r="1">
      <x v="2006"/>
    </i>
    <i>
      <x v="2002"/>
    </i>
    <i r="1">
      <x v="2007"/>
    </i>
    <i>
      <x v="2003"/>
    </i>
    <i r="1">
      <x v="2008"/>
    </i>
    <i>
      <x v="2004"/>
    </i>
    <i r="1">
      <x v="2009"/>
    </i>
    <i>
      <x v="2005"/>
    </i>
    <i r="1">
      <x v="2010"/>
    </i>
    <i>
      <x v="2006"/>
    </i>
    <i r="1">
      <x v="2011"/>
    </i>
    <i>
      <x v="2007"/>
    </i>
    <i r="1">
      <x v="2012"/>
    </i>
    <i>
      <x v="2008"/>
    </i>
    <i r="1">
      <x v="2013"/>
    </i>
    <i>
      <x v="2009"/>
    </i>
    <i r="1">
      <x v="2014"/>
    </i>
    <i>
      <x v="2010"/>
    </i>
    <i r="1">
      <x v="2015"/>
    </i>
    <i>
      <x v="2011"/>
    </i>
    <i r="1">
      <x v="2016"/>
    </i>
    <i>
      <x v="2012"/>
    </i>
    <i r="1">
      <x v="2017"/>
    </i>
    <i>
      <x v="2013"/>
    </i>
    <i r="1">
      <x v="2018"/>
    </i>
    <i>
      <x v="2014"/>
    </i>
    <i r="1">
      <x v="2019"/>
    </i>
    <i>
      <x v="2015"/>
    </i>
    <i r="1">
      <x v="2020"/>
    </i>
    <i>
      <x v="2016"/>
    </i>
    <i r="1">
      <x v="2021"/>
    </i>
    <i>
      <x v="2017"/>
    </i>
    <i r="1">
      <x v="2022"/>
    </i>
    <i>
      <x v="2018"/>
    </i>
    <i r="1">
      <x v="2023"/>
    </i>
    <i>
      <x v="2019"/>
    </i>
    <i r="1">
      <x v="2024"/>
    </i>
    <i>
      <x v="2020"/>
    </i>
    <i r="1">
      <x v="2025"/>
    </i>
    <i>
      <x v="2021"/>
    </i>
    <i r="1">
      <x v="2026"/>
    </i>
    <i>
      <x v="2022"/>
    </i>
    <i r="1">
      <x v="2027"/>
    </i>
    <i>
      <x v="2023"/>
    </i>
    <i r="1">
      <x v="2028"/>
    </i>
    <i>
      <x v="2024"/>
    </i>
    <i r="1">
      <x v="2029"/>
    </i>
    <i>
      <x v="2025"/>
    </i>
    <i r="1">
      <x v="2030"/>
    </i>
    <i>
      <x v="2026"/>
    </i>
    <i r="1">
      <x v="2031"/>
    </i>
    <i>
      <x v="2027"/>
    </i>
    <i r="1">
      <x v="2032"/>
    </i>
    <i>
      <x v="2028"/>
    </i>
    <i r="1">
      <x v="2033"/>
    </i>
    <i>
      <x v="2029"/>
    </i>
    <i r="1">
      <x v="2034"/>
    </i>
    <i>
      <x v="2030"/>
    </i>
    <i r="1">
      <x v="2035"/>
    </i>
    <i>
      <x v="2031"/>
    </i>
    <i r="1">
      <x v="2036"/>
    </i>
    <i>
      <x v="2032"/>
    </i>
    <i r="1">
      <x v="2037"/>
    </i>
    <i>
      <x v="2033"/>
    </i>
    <i r="1">
      <x v="2038"/>
    </i>
    <i>
      <x v="2034"/>
    </i>
    <i r="1">
      <x v="2039"/>
    </i>
    <i>
      <x v="2035"/>
    </i>
    <i r="1">
      <x v="2040"/>
    </i>
    <i>
      <x v="2036"/>
    </i>
    <i r="1">
      <x v="2041"/>
    </i>
    <i>
      <x v="2037"/>
    </i>
    <i r="1">
      <x v="2042"/>
    </i>
    <i>
      <x v="2038"/>
    </i>
    <i r="1">
      <x v="2043"/>
    </i>
    <i>
      <x v="2039"/>
    </i>
    <i r="1">
      <x v="2044"/>
    </i>
    <i>
      <x v="2040"/>
    </i>
    <i r="1">
      <x v="2045"/>
    </i>
    <i>
      <x v="2041"/>
    </i>
    <i r="1">
      <x v="2046"/>
    </i>
    <i>
      <x v="2042"/>
    </i>
    <i r="1">
      <x v="2047"/>
    </i>
    <i>
      <x v="2043"/>
    </i>
    <i r="1">
      <x v="2048"/>
    </i>
    <i>
      <x v="2044"/>
    </i>
    <i r="1">
      <x v="2049"/>
    </i>
    <i>
      <x v="2045"/>
    </i>
    <i r="1">
      <x v="2050"/>
    </i>
    <i>
      <x v="2046"/>
    </i>
    <i r="1">
      <x v="2051"/>
    </i>
    <i>
      <x v="2047"/>
    </i>
    <i r="1">
      <x v="2052"/>
    </i>
    <i>
      <x v="2048"/>
    </i>
    <i r="1">
      <x v="2053"/>
    </i>
    <i>
      <x v="2049"/>
    </i>
    <i r="1">
      <x v="2054"/>
    </i>
    <i>
      <x v="2050"/>
    </i>
    <i r="1">
      <x v="2055"/>
    </i>
    <i>
      <x v="2051"/>
    </i>
    <i r="1">
      <x v="2056"/>
    </i>
    <i>
      <x v="2052"/>
    </i>
    <i r="1">
      <x v="2057"/>
    </i>
    <i>
      <x v="2053"/>
    </i>
    <i r="1">
      <x v="2058"/>
    </i>
    <i>
      <x v="2054"/>
    </i>
    <i r="1">
      <x v="2059"/>
    </i>
    <i>
      <x v="2055"/>
    </i>
    <i r="1">
      <x v="2060"/>
    </i>
    <i>
      <x v="2056"/>
    </i>
    <i r="1">
      <x v="2061"/>
    </i>
    <i>
      <x v="2057"/>
    </i>
    <i r="1">
      <x v="2062"/>
    </i>
    <i>
      <x v="2058"/>
    </i>
    <i r="1">
      <x v="2063"/>
    </i>
    <i>
      <x v="2059"/>
    </i>
    <i r="1">
      <x v="2064"/>
    </i>
    <i>
      <x v="2060"/>
    </i>
    <i r="1">
      <x v="2065"/>
    </i>
    <i>
      <x v="2061"/>
    </i>
    <i r="1">
      <x v="2066"/>
    </i>
    <i>
      <x v="2062"/>
    </i>
    <i r="1">
      <x v="2067"/>
    </i>
    <i>
      <x v="2063"/>
    </i>
    <i r="1">
      <x v="2068"/>
    </i>
    <i>
      <x v="2064"/>
    </i>
    <i r="1">
      <x v="2069"/>
    </i>
    <i>
      <x v="2065"/>
    </i>
    <i r="1">
      <x v="2070"/>
    </i>
    <i>
      <x v="2066"/>
    </i>
    <i r="1">
      <x v="2071"/>
    </i>
    <i>
      <x v="2067"/>
    </i>
    <i r="1">
      <x v="2072"/>
    </i>
    <i>
      <x v="2068"/>
    </i>
    <i r="1">
      <x v="2073"/>
    </i>
    <i>
      <x v="2069"/>
    </i>
    <i r="1">
      <x v="2074"/>
    </i>
    <i>
      <x v="2070"/>
    </i>
    <i r="1">
      <x v="2075"/>
    </i>
    <i>
      <x v="2071"/>
    </i>
    <i r="1">
      <x v="2076"/>
    </i>
    <i>
      <x v="2072"/>
    </i>
    <i r="1">
      <x v="2077"/>
    </i>
    <i>
      <x v="2073"/>
    </i>
    <i r="1">
      <x v="2078"/>
    </i>
    <i>
      <x v="2074"/>
    </i>
    <i r="1">
      <x v="2079"/>
    </i>
    <i>
      <x v="2075"/>
    </i>
    <i r="1">
      <x v="2080"/>
    </i>
    <i>
      <x v="2076"/>
    </i>
    <i r="1">
      <x v="2081"/>
    </i>
    <i>
      <x v="2077"/>
    </i>
    <i r="1">
      <x v="2082"/>
    </i>
    <i>
      <x v="2078"/>
    </i>
    <i r="1">
      <x v="2083"/>
    </i>
    <i>
      <x v="2079"/>
    </i>
    <i r="1">
      <x v="2084"/>
    </i>
    <i>
      <x v="2080"/>
    </i>
    <i r="1">
      <x v="2085"/>
    </i>
    <i>
      <x v="2081"/>
    </i>
    <i r="1">
      <x v="2086"/>
    </i>
    <i>
      <x v="2082"/>
    </i>
    <i r="1">
      <x v="2087"/>
    </i>
    <i>
      <x v="2083"/>
    </i>
    <i r="1">
      <x v="2088"/>
    </i>
    <i>
      <x v="2084"/>
    </i>
    <i r="1">
      <x v="2089"/>
    </i>
    <i>
      <x v="2085"/>
    </i>
    <i r="1">
      <x v="2090"/>
    </i>
    <i>
      <x v="2086"/>
    </i>
    <i r="1">
      <x v="2091"/>
    </i>
    <i>
      <x v="2087"/>
    </i>
    <i r="1">
      <x v="2092"/>
    </i>
    <i>
      <x v="2088"/>
    </i>
    <i r="1">
      <x v="2093"/>
    </i>
    <i>
      <x v="2089"/>
    </i>
    <i r="1">
      <x v="2094"/>
    </i>
    <i>
      <x v="2090"/>
    </i>
    <i r="1">
      <x v="2095"/>
    </i>
    <i>
      <x v="2091"/>
    </i>
    <i r="1">
      <x v="2096"/>
    </i>
    <i>
      <x v="2092"/>
    </i>
    <i r="1">
      <x v="2097"/>
    </i>
    <i>
      <x v="2093"/>
    </i>
    <i r="1">
      <x v="2098"/>
    </i>
    <i>
      <x v="2094"/>
    </i>
    <i r="1">
      <x v="2099"/>
    </i>
    <i>
      <x v="2095"/>
    </i>
    <i r="1">
      <x v="2100"/>
    </i>
    <i>
      <x v="2096"/>
    </i>
    <i r="1">
      <x v="2101"/>
    </i>
    <i>
      <x v="2097"/>
    </i>
    <i r="1">
      <x v="2102"/>
    </i>
    <i>
      <x v="2098"/>
    </i>
    <i r="1">
      <x v="2103"/>
    </i>
    <i>
      <x v="2099"/>
    </i>
    <i r="1">
      <x v="2104"/>
    </i>
    <i>
      <x v="2100"/>
    </i>
    <i r="1">
      <x v="2105"/>
    </i>
    <i>
      <x v="2101"/>
    </i>
    <i r="1">
      <x v="2106"/>
    </i>
    <i>
      <x v="2102"/>
    </i>
    <i r="1">
      <x v="2107"/>
    </i>
    <i>
      <x v="2103"/>
    </i>
    <i r="1">
      <x v="2108"/>
    </i>
    <i>
      <x v="2104"/>
    </i>
    <i r="1">
      <x v="2109"/>
    </i>
    <i>
      <x v="2105"/>
    </i>
    <i r="1">
      <x v="2110"/>
    </i>
    <i>
      <x v="2106"/>
    </i>
    <i r="1">
      <x v="2111"/>
    </i>
    <i>
      <x v="2107"/>
    </i>
    <i r="1">
      <x v="2112"/>
    </i>
    <i>
      <x v="2108"/>
    </i>
    <i r="1">
      <x v="2113"/>
    </i>
    <i>
      <x v="2109"/>
    </i>
    <i r="1">
      <x v="2114"/>
    </i>
    <i>
      <x v="2110"/>
    </i>
    <i r="1">
      <x v="2115"/>
    </i>
    <i>
      <x v="2111"/>
    </i>
    <i r="1">
      <x v="2116"/>
    </i>
    <i>
      <x v="2112"/>
    </i>
    <i r="1">
      <x v="2117"/>
    </i>
    <i>
      <x v="2113"/>
    </i>
    <i r="1">
      <x v="2118"/>
    </i>
    <i>
      <x v="2114"/>
    </i>
    <i r="1">
      <x v="2119"/>
    </i>
    <i>
      <x v="2115"/>
    </i>
    <i r="1">
      <x v="2120"/>
    </i>
    <i>
      <x v="2116"/>
    </i>
    <i r="1">
      <x v="2121"/>
    </i>
    <i>
      <x v="2117"/>
    </i>
    <i r="1">
      <x v="2122"/>
    </i>
    <i>
      <x v="2118"/>
    </i>
    <i r="1">
      <x v="2123"/>
    </i>
    <i>
      <x v="2119"/>
    </i>
    <i r="1">
      <x v="2124"/>
    </i>
    <i>
      <x v="2120"/>
    </i>
    <i r="1">
      <x v="2125"/>
    </i>
    <i>
      <x v="2121"/>
    </i>
    <i r="1">
      <x v="2126"/>
    </i>
    <i>
      <x v="2122"/>
    </i>
    <i r="1">
      <x v="2127"/>
    </i>
    <i>
      <x v="2123"/>
    </i>
    <i r="1">
      <x v="2128"/>
    </i>
    <i>
      <x v="2124"/>
    </i>
    <i r="1">
      <x v="2129"/>
    </i>
    <i>
      <x v="2125"/>
    </i>
    <i r="1">
      <x v="2130"/>
    </i>
    <i>
      <x v="2126"/>
    </i>
    <i r="1">
      <x v="2131"/>
    </i>
    <i>
      <x v="2127"/>
    </i>
    <i r="1">
      <x v="2132"/>
    </i>
    <i>
      <x v="2128"/>
    </i>
    <i r="1">
      <x v="2133"/>
    </i>
    <i>
      <x v="2129"/>
    </i>
    <i r="1">
      <x v="2134"/>
    </i>
    <i>
      <x v="2130"/>
    </i>
    <i r="1">
      <x v="2135"/>
    </i>
    <i>
      <x v="2131"/>
    </i>
    <i r="1">
      <x v="2136"/>
    </i>
    <i>
      <x v="2132"/>
    </i>
    <i r="1">
      <x v="2137"/>
    </i>
    <i>
      <x v="2133"/>
    </i>
    <i r="1">
      <x v="2138"/>
    </i>
    <i>
      <x v="2134"/>
    </i>
    <i r="1">
      <x v="2139"/>
    </i>
    <i>
      <x v="2135"/>
    </i>
    <i r="1">
      <x v="2140"/>
    </i>
    <i>
      <x v="2136"/>
    </i>
    <i r="1">
      <x v="2141"/>
    </i>
    <i>
      <x v="2137"/>
    </i>
    <i r="1">
      <x v="2142"/>
    </i>
    <i>
      <x v="2138"/>
    </i>
    <i r="1">
      <x v="2143"/>
    </i>
    <i>
      <x v="2139"/>
    </i>
    <i r="1">
      <x v="2144"/>
    </i>
    <i>
      <x v="2140"/>
    </i>
    <i r="1">
      <x v="2145"/>
    </i>
    <i>
      <x v="2141"/>
    </i>
    <i r="1">
      <x v="2146"/>
    </i>
    <i>
      <x v="2142"/>
    </i>
    <i r="1">
      <x v="2147"/>
    </i>
    <i>
      <x v="2143"/>
    </i>
    <i r="1">
      <x v="2148"/>
    </i>
    <i>
      <x v="2144"/>
    </i>
    <i r="1">
      <x v="2149"/>
    </i>
    <i>
      <x v="2145"/>
    </i>
    <i r="1">
      <x v="2150"/>
    </i>
    <i>
      <x v="2146"/>
    </i>
    <i r="1">
      <x v="2151"/>
    </i>
    <i>
      <x v="2147"/>
    </i>
    <i r="1">
      <x v="2152"/>
    </i>
    <i>
      <x v="2148"/>
    </i>
    <i r="1">
      <x v="2153"/>
    </i>
    <i>
      <x v="2149"/>
    </i>
    <i r="1">
      <x v="2154"/>
    </i>
    <i>
      <x v="2150"/>
    </i>
    <i r="1">
      <x v="2155"/>
    </i>
    <i>
      <x v="2151"/>
    </i>
    <i r="1">
      <x v="2156"/>
    </i>
    <i>
      <x v="2152"/>
    </i>
    <i r="1">
      <x v="2157"/>
    </i>
    <i>
      <x v="2153"/>
    </i>
    <i r="1">
      <x v="2158"/>
    </i>
    <i>
      <x v="2154"/>
    </i>
    <i r="1">
      <x v="2159"/>
    </i>
    <i>
      <x v="2155"/>
    </i>
    <i r="1">
      <x v="2160"/>
    </i>
    <i>
      <x v="2156"/>
    </i>
    <i r="1">
      <x v="2161"/>
    </i>
    <i>
      <x v="2157"/>
    </i>
    <i r="1">
      <x v="2162"/>
    </i>
    <i>
      <x v="2158"/>
    </i>
    <i r="1">
      <x v="2163"/>
    </i>
    <i>
      <x v="2159"/>
    </i>
    <i r="1">
      <x v="2164"/>
    </i>
    <i>
      <x v="2160"/>
    </i>
    <i r="1">
      <x v="2165"/>
    </i>
    <i>
      <x v="2161"/>
    </i>
    <i r="1">
      <x v="2166"/>
    </i>
    <i>
      <x v="2162"/>
    </i>
    <i r="1">
      <x v="2167"/>
    </i>
    <i>
      <x v="2163"/>
    </i>
    <i r="1">
      <x v="2168"/>
    </i>
    <i>
      <x v="2164"/>
    </i>
    <i r="1">
      <x v="2169"/>
    </i>
    <i>
      <x v="2165"/>
    </i>
    <i r="1">
      <x v="2170"/>
    </i>
    <i>
      <x v="2166"/>
    </i>
    <i r="1">
      <x v="2171"/>
    </i>
    <i>
      <x v="2167"/>
    </i>
    <i r="1">
      <x v="2172"/>
    </i>
    <i>
      <x v="2168"/>
    </i>
    <i r="1">
      <x v="2173"/>
    </i>
    <i>
      <x v="2169"/>
    </i>
    <i r="1">
      <x v="2174"/>
    </i>
    <i>
      <x v="2170"/>
    </i>
    <i r="1">
      <x v="2175"/>
    </i>
    <i>
      <x v="2171"/>
    </i>
    <i r="1">
      <x v="2176"/>
    </i>
    <i>
      <x v="2172"/>
    </i>
    <i r="1">
      <x v="2177"/>
    </i>
    <i>
      <x v="2173"/>
    </i>
    <i r="1">
      <x v="2178"/>
    </i>
    <i>
      <x v="2174"/>
    </i>
    <i r="1">
      <x v="2179"/>
    </i>
    <i>
      <x v="2175"/>
    </i>
    <i r="1">
      <x v="2180"/>
    </i>
    <i>
      <x v="2176"/>
    </i>
    <i r="1">
      <x v="2181"/>
    </i>
    <i>
      <x v="2177"/>
    </i>
    <i r="1">
      <x v="2182"/>
    </i>
    <i>
      <x v="2178"/>
    </i>
    <i r="1">
      <x v="2183"/>
    </i>
    <i>
      <x v="2179"/>
    </i>
    <i r="1">
      <x v="2184"/>
    </i>
    <i>
      <x v="2180"/>
    </i>
    <i r="1">
      <x v="2185"/>
    </i>
    <i>
      <x v="2181"/>
    </i>
    <i r="1">
      <x v="2186"/>
    </i>
    <i>
      <x v="2182"/>
    </i>
    <i r="1">
      <x v="2187"/>
    </i>
    <i>
      <x v="2183"/>
    </i>
    <i r="1">
      <x v="2188"/>
    </i>
    <i>
      <x v="2184"/>
    </i>
    <i r="1">
      <x v="2189"/>
    </i>
    <i>
      <x v="2185"/>
    </i>
    <i r="1">
      <x v="2190"/>
    </i>
    <i>
      <x v="2186"/>
    </i>
    <i r="1">
      <x v="2191"/>
    </i>
    <i>
      <x v="2187"/>
    </i>
    <i r="1">
      <x v="2192"/>
    </i>
    <i>
      <x v="2188"/>
    </i>
    <i r="1">
      <x v="2193"/>
    </i>
    <i>
      <x v="2189"/>
    </i>
    <i r="1">
      <x v="2194"/>
    </i>
    <i>
      <x v="2190"/>
    </i>
    <i r="1">
      <x v="2195"/>
    </i>
    <i>
      <x v="2191"/>
    </i>
    <i r="1">
      <x v="2196"/>
    </i>
    <i>
      <x v="2192"/>
    </i>
    <i r="1">
      <x v="2197"/>
    </i>
    <i>
      <x v="2193"/>
    </i>
    <i r="1">
      <x v="2198"/>
    </i>
    <i>
      <x v="2194"/>
    </i>
    <i r="1">
      <x v="2199"/>
    </i>
    <i>
      <x v="2195"/>
    </i>
    <i r="1">
      <x v="2200"/>
    </i>
    <i>
      <x v="2196"/>
    </i>
    <i r="1">
      <x v="2201"/>
    </i>
    <i>
      <x v="2197"/>
    </i>
    <i r="1">
      <x v="2202"/>
    </i>
    <i>
      <x v="2198"/>
    </i>
    <i r="1">
      <x v="2203"/>
    </i>
    <i>
      <x v="2199"/>
    </i>
    <i r="1">
      <x v="2204"/>
    </i>
    <i>
      <x v="2200"/>
    </i>
    <i r="1">
      <x v="2205"/>
    </i>
    <i>
      <x v="2201"/>
    </i>
    <i r="1">
      <x v="2206"/>
    </i>
    <i>
      <x v="2202"/>
    </i>
    <i r="1">
      <x v="2207"/>
    </i>
    <i>
      <x v="2203"/>
    </i>
    <i r="1">
      <x v="2208"/>
    </i>
    <i>
      <x v="2204"/>
    </i>
    <i r="1">
      <x v="2209"/>
    </i>
    <i>
      <x v="2205"/>
    </i>
    <i r="1">
      <x v="2210"/>
    </i>
    <i>
      <x v="2206"/>
    </i>
    <i r="1">
      <x v="2211"/>
    </i>
    <i>
      <x v="2207"/>
    </i>
    <i r="1">
      <x v="2212"/>
    </i>
    <i>
      <x v="2208"/>
    </i>
    <i r="1">
      <x v="2213"/>
    </i>
    <i>
      <x v="2209"/>
    </i>
    <i r="1">
      <x v="2214"/>
    </i>
    <i>
      <x v="2210"/>
    </i>
    <i r="1">
      <x v="2215"/>
    </i>
    <i>
      <x v="2211"/>
    </i>
    <i r="1">
      <x v="2216"/>
    </i>
    <i>
      <x v="2212"/>
    </i>
    <i r="1">
      <x v="2217"/>
    </i>
    <i>
      <x v="2213"/>
    </i>
    <i r="1">
      <x v="2218"/>
    </i>
    <i>
      <x v="2214"/>
    </i>
    <i r="1">
      <x v="2219"/>
    </i>
    <i>
      <x v="2215"/>
    </i>
    <i r="1">
      <x v="2220"/>
    </i>
    <i>
      <x v="2216"/>
    </i>
    <i r="1">
      <x v="2221"/>
    </i>
    <i>
      <x v="2217"/>
    </i>
    <i r="1">
      <x v="2222"/>
    </i>
    <i>
      <x v="2218"/>
    </i>
    <i r="1">
      <x v="2223"/>
    </i>
    <i>
      <x v="2219"/>
    </i>
    <i r="1">
      <x v="2224"/>
    </i>
    <i>
      <x v="2220"/>
    </i>
    <i r="1">
      <x v="2225"/>
    </i>
    <i>
      <x v="2221"/>
    </i>
    <i r="1">
      <x v="2226"/>
    </i>
    <i>
      <x v="2222"/>
    </i>
    <i r="1">
      <x v="2227"/>
    </i>
    <i>
      <x v="2223"/>
    </i>
    <i r="1">
      <x v="2228"/>
    </i>
    <i>
      <x v="2224"/>
    </i>
    <i r="1">
      <x v="2229"/>
    </i>
    <i>
      <x v="2225"/>
    </i>
    <i r="1">
      <x v="2230"/>
    </i>
    <i>
      <x v="2226"/>
    </i>
    <i r="1">
      <x v="2231"/>
    </i>
    <i>
      <x v="2227"/>
    </i>
    <i r="1">
      <x v="2232"/>
    </i>
    <i>
      <x v="2228"/>
    </i>
    <i r="1">
      <x v="2233"/>
    </i>
    <i>
      <x v="2229"/>
    </i>
    <i r="1">
      <x v="2234"/>
    </i>
    <i>
      <x v="2230"/>
    </i>
    <i r="1">
      <x v="2235"/>
    </i>
    <i>
      <x v="2231"/>
    </i>
    <i r="1">
      <x v="2236"/>
    </i>
    <i>
      <x v="2232"/>
    </i>
    <i r="1">
      <x v="2237"/>
    </i>
    <i>
      <x v="2233"/>
    </i>
    <i r="1">
      <x v="2238"/>
    </i>
    <i>
      <x v="2234"/>
    </i>
    <i r="1">
      <x v="2239"/>
    </i>
    <i>
      <x v="2235"/>
    </i>
    <i r="1">
      <x v="2240"/>
    </i>
    <i>
      <x v="2236"/>
    </i>
    <i r="1">
      <x v="2241"/>
    </i>
    <i>
      <x v="2237"/>
    </i>
    <i r="1">
      <x v="2242"/>
    </i>
    <i>
      <x v="2238"/>
    </i>
    <i r="1">
      <x v="2243"/>
    </i>
    <i>
      <x v="2239"/>
    </i>
    <i r="1">
      <x v="2244"/>
    </i>
    <i>
      <x v="2240"/>
    </i>
    <i r="1">
      <x v="2245"/>
    </i>
    <i r="1">
      <x v="2246"/>
    </i>
    <i>
      <x v="2241"/>
    </i>
    <i r="1">
      <x v="2247"/>
    </i>
    <i>
      <x v="2242"/>
    </i>
    <i r="1">
      <x v="2248"/>
    </i>
    <i>
      <x v="2243"/>
    </i>
    <i r="1">
      <x v="2249"/>
    </i>
    <i>
      <x v="2244"/>
    </i>
    <i r="1">
      <x v="2250"/>
    </i>
    <i>
      <x v="2245"/>
    </i>
    <i r="1">
      <x v="2251"/>
    </i>
    <i>
      <x v="2246"/>
    </i>
    <i r="1">
      <x v="2252"/>
    </i>
    <i>
      <x v="2247"/>
    </i>
    <i r="1">
      <x v="2253"/>
    </i>
    <i>
      <x v="2248"/>
    </i>
    <i r="1">
      <x v="2254"/>
    </i>
    <i>
      <x v="2249"/>
    </i>
    <i r="1">
      <x v="2255"/>
    </i>
    <i>
      <x v="2250"/>
    </i>
    <i r="1">
      <x v="2256"/>
    </i>
    <i>
      <x v="2251"/>
    </i>
    <i r="1">
      <x v="2257"/>
    </i>
    <i>
      <x v="2252"/>
    </i>
    <i r="1">
      <x v="2258"/>
    </i>
    <i>
      <x v="2253"/>
    </i>
    <i r="1">
      <x v="2259"/>
    </i>
    <i>
      <x v="2254"/>
    </i>
    <i r="1">
      <x v="2260"/>
    </i>
    <i>
      <x v="2255"/>
    </i>
    <i r="1">
      <x v="2261"/>
    </i>
    <i>
      <x v="2256"/>
    </i>
    <i r="1">
      <x v="2262"/>
    </i>
    <i>
      <x v="2257"/>
    </i>
    <i r="1">
      <x v="2263"/>
    </i>
    <i r="1">
      <x v="2264"/>
    </i>
    <i>
      <x v="2258"/>
    </i>
    <i r="1">
      <x v="2265"/>
    </i>
    <i>
      <x v="2259"/>
    </i>
    <i r="1">
      <x v="2266"/>
    </i>
    <i>
      <x v="2260"/>
    </i>
    <i r="1">
      <x v="2267"/>
    </i>
    <i>
      <x v="2261"/>
    </i>
    <i r="1">
      <x v="2268"/>
    </i>
    <i>
      <x v="2262"/>
    </i>
    <i r="1">
      <x v="2269"/>
    </i>
    <i>
      <x v="2263"/>
    </i>
    <i r="1">
      <x v="2270"/>
    </i>
    <i>
      <x v="2264"/>
    </i>
    <i r="1">
      <x v="2271"/>
    </i>
    <i>
      <x v="2265"/>
    </i>
    <i r="1">
      <x v="2272"/>
    </i>
    <i>
      <x v="2266"/>
    </i>
    <i r="1">
      <x v="2273"/>
    </i>
    <i>
      <x v="2267"/>
    </i>
    <i r="1">
      <x v="2274"/>
    </i>
    <i>
      <x v="2268"/>
    </i>
    <i r="1">
      <x v="2275"/>
    </i>
    <i>
      <x v="2269"/>
    </i>
    <i r="1">
      <x v="2276"/>
    </i>
    <i>
      <x v="2270"/>
    </i>
    <i r="1">
      <x v="2277"/>
    </i>
    <i>
      <x v="2271"/>
    </i>
    <i r="1">
      <x v="2278"/>
    </i>
    <i>
      <x v="2272"/>
    </i>
    <i r="1">
      <x v="2279"/>
    </i>
    <i>
      <x v="2273"/>
    </i>
    <i r="1">
      <x v="2280"/>
    </i>
    <i>
      <x v="2274"/>
    </i>
    <i r="1">
      <x v="2281"/>
    </i>
    <i>
      <x v="2275"/>
    </i>
    <i r="1">
      <x v="2282"/>
    </i>
    <i>
      <x v="2276"/>
    </i>
    <i r="1">
      <x v="2283"/>
    </i>
    <i>
      <x v="2277"/>
    </i>
    <i r="1">
      <x v="2284"/>
    </i>
    <i>
      <x v="2278"/>
    </i>
    <i r="1">
      <x v="2285"/>
    </i>
    <i>
      <x v="2279"/>
    </i>
    <i r="1">
      <x v="2286"/>
    </i>
    <i>
      <x v="2280"/>
    </i>
    <i r="1">
      <x v="2287"/>
    </i>
    <i>
      <x v="2281"/>
    </i>
    <i r="1">
      <x v="2288"/>
    </i>
    <i>
      <x v="2282"/>
    </i>
    <i r="1">
      <x v="2289"/>
    </i>
    <i>
      <x v="2283"/>
    </i>
    <i r="1">
      <x v="2290"/>
    </i>
    <i>
      <x v="2284"/>
    </i>
    <i r="1">
      <x v="2291"/>
    </i>
    <i>
      <x v="2285"/>
    </i>
    <i r="1">
      <x v="2292"/>
    </i>
    <i>
      <x v="2286"/>
    </i>
    <i r="1">
      <x v="2293"/>
    </i>
    <i>
      <x v="2287"/>
    </i>
    <i r="1">
      <x v="2294"/>
    </i>
    <i>
      <x v="2288"/>
    </i>
    <i r="1">
      <x v="2295"/>
    </i>
    <i>
      <x v="2289"/>
    </i>
    <i r="1">
      <x v="2296"/>
    </i>
    <i>
      <x v="2290"/>
    </i>
    <i r="1">
      <x v="2297"/>
    </i>
    <i>
      <x v="2291"/>
    </i>
    <i r="1">
      <x v="2298"/>
    </i>
    <i>
      <x v="2292"/>
    </i>
    <i r="1">
      <x v="2299"/>
    </i>
    <i>
      <x v="2293"/>
    </i>
    <i r="1">
      <x v="2300"/>
    </i>
    <i>
      <x v="2294"/>
    </i>
    <i r="1">
      <x v="2301"/>
    </i>
    <i>
      <x v="2295"/>
    </i>
    <i r="1">
      <x v="2302"/>
    </i>
    <i>
      <x v="2296"/>
    </i>
    <i r="1">
      <x v="2303"/>
    </i>
    <i>
      <x v="2297"/>
    </i>
    <i r="1">
      <x v="2304"/>
    </i>
    <i>
      <x v="2298"/>
    </i>
    <i r="1">
      <x v="2305"/>
    </i>
    <i>
      <x v="2299"/>
    </i>
    <i r="1">
      <x v="2306"/>
    </i>
    <i>
      <x v="2300"/>
    </i>
    <i r="1">
      <x v="2307"/>
    </i>
    <i>
      <x v="2301"/>
    </i>
    <i r="1">
      <x v="2308"/>
    </i>
    <i>
      <x v="2302"/>
    </i>
    <i r="1">
      <x v="2309"/>
    </i>
    <i>
      <x v="2303"/>
    </i>
    <i r="1">
      <x v="2310"/>
    </i>
    <i>
      <x v="2304"/>
    </i>
    <i r="1">
      <x v="2311"/>
    </i>
    <i>
      <x v="2305"/>
    </i>
    <i r="1">
      <x v="2312"/>
    </i>
    <i>
      <x v="2306"/>
    </i>
    <i r="1">
      <x v="2313"/>
    </i>
    <i>
      <x v="2307"/>
    </i>
    <i r="1">
      <x v="2314"/>
    </i>
    <i>
      <x v="2308"/>
    </i>
    <i r="1">
      <x v="2315"/>
    </i>
    <i>
      <x v="2309"/>
    </i>
    <i r="1">
      <x v="2316"/>
    </i>
    <i>
      <x v="2310"/>
    </i>
    <i r="1">
      <x v="2317"/>
    </i>
    <i>
      <x v="2311"/>
    </i>
    <i r="1">
      <x v="2318"/>
    </i>
    <i>
      <x v="2312"/>
    </i>
    <i r="1">
      <x v="2319"/>
    </i>
    <i>
      <x v="2313"/>
    </i>
    <i r="1">
      <x v="2320"/>
    </i>
    <i>
      <x v="2314"/>
    </i>
    <i r="1">
      <x v="2321"/>
    </i>
    <i>
      <x v="2315"/>
    </i>
    <i r="1">
      <x v="2322"/>
    </i>
    <i>
      <x v="2316"/>
    </i>
    <i r="1">
      <x v="2323"/>
    </i>
    <i>
      <x v="2317"/>
    </i>
    <i r="1">
      <x v="2324"/>
    </i>
    <i>
      <x v="2318"/>
    </i>
    <i r="1">
      <x v="2325"/>
    </i>
    <i>
      <x v="2319"/>
    </i>
    <i r="1">
      <x v="2326"/>
    </i>
    <i>
      <x v="2320"/>
    </i>
    <i r="1">
      <x v="2327"/>
    </i>
    <i>
      <x v="2321"/>
    </i>
    <i r="1">
      <x v="2328"/>
    </i>
    <i>
      <x v="2322"/>
    </i>
    <i r="1">
      <x v="2329"/>
    </i>
    <i>
      <x v="2323"/>
    </i>
    <i r="1">
      <x v="2330"/>
    </i>
    <i>
      <x v="2324"/>
    </i>
    <i r="1">
      <x v="2331"/>
    </i>
    <i>
      <x v="2325"/>
    </i>
    <i r="1">
      <x v="2332"/>
    </i>
    <i>
      <x v="2326"/>
    </i>
    <i r="1">
      <x v="2333"/>
    </i>
    <i>
      <x v="2327"/>
    </i>
    <i r="1">
      <x v="2334"/>
    </i>
    <i>
      <x v="2328"/>
    </i>
    <i r="1">
      <x v="2335"/>
    </i>
    <i>
      <x v="2329"/>
    </i>
    <i r="1">
      <x v="2336"/>
    </i>
    <i>
      <x v="2330"/>
    </i>
    <i r="1">
      <x v="2337"/>
    </i>
    <i>
      <x v="2331"/>
    </i>
    <i r="1">
      <x v="2338"/>
    </i>
    <i>
      <x v="2332"/>
    </i>
    <i r="1">
      <x v="2339"/>
    </i>
    <i>
      <x v="2333"/>
    </i>
    <i r="1">
      <x v="2340"/>
    </i>
    <i>
      <x v="2334"/>
    </i>
    <i r="1">
      <x v="2341"/>
    </i>
    <i>
      <x v="2335"/>
    </i>
    <i r="1">
      <x v="2342"/>
    </i>
    <i>
      <x v="2336"/>
    </i>
    <i r="1">
      <x v="2343"/>
    </i>
    <i>
      <x v="2337"/>
    </i>
    <i r="1">
      <x v="2344"/>
    </i>
    <i>
      <x v="2338"/>
    </i>
    <i r="1">
      <x v="2345"/>
    </i>
    <i>
      <x v="2339"/>
    </i>
    <i r="1">
      <x v="2346"/>
    </i>
    <i>
      <x v="2340"/>
    </i>
    <i r="1">
      <x v="2347"/>
    </i>
    <i>
      <x v="2341"/>
    </i>
    <i r="1">
      <x v="2348"/>
    </i>
    <i>
      <x v="2342"/>
    </i>
    <i r="1">
      <x v="2349"/>
    </i>
    <i>
      <x v="2343"/>
    </i>
    <i r="1">
      <x v="2350"/>
    </i>
    <i>
      <x v="2344"/>
    </i>
    <i r="1">
      <x v="2351"/>
    </i>
    <i>
      <x v="2345"/>
    </i>
    <i r="1">
      <x v="2352"/>
    </i>
    <i>
      <x v="2346"/>
    </i>
    <i r="1">
      <x v="2353"/>
    </i>
    <i>
      <x v="2347"/>
    </i>
    <i r="1">
      <x v="2354"/>
    </i>
    <i>
      <x v="2348"/>
    </i>
    <i r="1">
      <x v="2355"/>
    </i>
    <i>
      <x v="2349"/>
    </i>
    <i r="1">
      <x v="2356"/>
    </i>
    <i>
      <x v="2350"/>
    </i>
    <i r="1">
      <x v="2357"/>
    </i>
    <i>
      <x v="2351"/>
    </i>
    <i r="1">
      <x v="2358"/>
    </i>
    <i>
      <x v="2352"/>
    </i>
    <i r="1">
      <x v="2359"/>
    </i>
    <i>
      <x v="2353"/>
    </i>
    <i r="1">
      <x v="2360"/>
    </i>
    <i>
      <x v="2354"/>
    </i>
    <i r="1">
      <x v="2361"/>
    </i>
    <i>
      <x v="2355"/>
    </i>
    <i r="1">
      <x v="2362"/>
    </i>
    <i>
      <x v="2356"/>
    </i>
    <i r="1">
      <x v="2363"/>
    </i>
    <i>
      <x v="2357"/>
    </i>
    <i r="1">
      <x v="2364"/>
    </i>
    <i>
      <x v="2358"/>
    </i>
    <i r="1">
      <x v="2365"/>
    </i>
    <i>
      <x v="2359"/>
    </i>
    <i r="1">
      <x v="2366"/>
    </i>
    <i>
      <x v="2360"/>
    </i>
    <i r="1">
      <x v="2367"/>
    </i>
    <i>
      <x v="2361"/>
    </i>
    <i r="1">
      <x v="2368"/>
    </i>
    <i>
      <x v="2362"/>
    </i>
    <i r="1">
      <x v="2369"/>
    </i>
    <i>
      <x v="2363"/>
    </i>
    <i r="1">
      <x v="2370"/>
    </i>
    <i>
      <x v="2364"/>
    </i>
    <i r="1">
      <x v="2371"/>
    </i>
    <i>
      <x v="2365"/>
    </i>
    <i r="1">
      <x v="2372"/>
    </i>
    <i>
      <x v="2366"/>
    </i>
    <i r="1">
      <x v="2373"/>
    </i>
    <i>
      <x v="2367"/>
    </i>
    <i r="1">
      <x v="2374"/>
    </i>
    <i>
      <x v="2368"/>
    </i>
    <i r="1">
      <x v="2375"/>
    </i>
    <i>
      <x v="2369"/>
    </i>
    <i r="1">
      <x v="2376"/>
    </i>
    <i>
      <x v="2370"/>
    </i>
    <i r="1">
      <x v="2377"/>
    </i>
    <i>
      <x v="2371"/>
    </i>
    <i r="1">
      <x v="2378"/>
    </i>
    <i>
      <x v="2372"/>
    </i>
    <i r="1">
      <x v="2379"/>
    </i>
    <i>
      <x v="2373"/>
    </i>
    <i r="1">
      <x v="2380"/>
    </i>
    <i>
      <x v="2374"/>
    </i>
    <i r="1">
      <x v="2381"/>
    </i>
    <i>
      <x v="2375"/>
    </i>
    <i r="1">
      <x v="2382"/>
    </i>
    <i>
      <x v="2376"/>
    </i>
    <i r="1">
      <x v="2383"/>
    </i>
    <i>
      <x v="2377"/>
    </i>
    <i r="1">
      <x v="2384"/>
    </i>
    <i>
      <x v="2378"/>
    </i>
    <i r="1">
      <x v="2385"/>
    </i>
    <i>
      <x v="2379"/>
    </i>
    <i r="1">
      <x v="2386"/>
    </i>
    <i>
      <x v="2380"/>
    </i>
    <i r="1">
      <x v="2387"/>
    </i>
    <i>
      <x v="2381"/>
    </i>
    <i r="1">
      <x v="2388"/>
    </i>
    <i>
      <x v="2382"/>
    </i>
    <i r="1">
      <x v="2389"/>
    </i>
    <i>
      <x v="2383"/>
    </i>
    <i r="1">
      <x v="2390"/>
    </i>
    <i>
      <x v="2384"/>
    </i>
    <i r="1">
      <x v="2391"/>
    </i>
    <i>
      <x v="2385"/>
    </i>
    <i r="1">
      <x v="2392"/>
    </i>
    <i>
      <x v="2386"/>
    </i>
    <i r="1">
      <x v="2393"/>
    </i>
    <i>
      <x v="2387"/>
    </i>
    <i r="1">
      <x v="2394"/>
    </i>
    <i>
      <x v="2388"/>
    </i>
    <i r="1">
      <x v="2395"/>
    </i>
    <i>
      <x v="2389"/>
    </i>
    <i r="1">
      <x v="2396"/>
    </i>
    <i>
      <x v="2390"/>
    </i>
    <i r="1">
      <x v="2397"/>
    </i>
    <i>
      <x v="2391"/>
    </i>
    <i r="1">
      <x v="2398"/>
    </i>
    <i>
      <x v="2392"/>
    </i>
    <i r="1">
      <x v="2399"/>
    </i>
    <i>
      <x v="2393"/>
    </i>
    <i r="1">
      <x v="2400"/>
    </i>
    <i>
      <x v="2394"/>
    </i>
    <i r="1">
      <x v="2401"/>
    </i>
    <i>
      <x v="2395"/>
    </i>
    <i r="1">
      <x v="2402"/>
    </i>
    <i>
      <x v="2396"/>
    </i>
    <i r="1">
      <x v="2403"/>
    </i>
    <i>
      <x v="2397"/>
    </i>
    <i r="1">
      <x v="2404"/>
    </i>
    <i>
      <x v="2398"/>
    </i>
    <i r="1">
      <x v="2405"/>
    </i>
    <i>
      <x v="2399"/>
    </i>
    <i r="1">
      <x v="2406"/>
    </i>
    <i>
      <x v="2400"/>
    </i>
    <i r="1">
      <x v="2407"/>
    </i>
    <i>
      <x v="2401"/>
    </i>
    <i r="1">
      <x v="2408"/>
    </i>
    <i>
      <x v="2402"/>
    </i>
    <i r="1">
      <x v="2409"/>
    </i>
    <i>
      <x v="2403"/>
    </i>
    <i r="1">
      <x v="2410"/>
    </i>
    <i>
      <x v="2404"/>
    </i>
    <i r="1">
      <x v="2411"/>
    </i>
    <i>
      <x v="2405"/>
    </i>
    <i r="1">
      <x v="2412"/>
    </i>
    <i>
      <x v="2406"/>
    </i>
    <i r="1">
      <x v="2413"/>
    </i>
    <i>
      <x v="2407"/>
    </i>
    <i r="1">
      <x v="2414"/>
    </i>
    <i>
      <x v="2408"/>
    </i>
    <i r="1">
      <x v="2415"/>
    </i>
    <i>
      <x v="2409"/>
    </i>
    <i r="1">
      <x v="2416"/>
    </i>
    <i>
      <x v="2410"/>
    </i>
    <i r="1">
      <x v="2417"/>
    </i>
    <i>
      <x v="2411"/>
    </i>
    <i r="1">
      <x v="2418"/>
    </i>
    <i>
      <x v="2412"/>
    </i>
    <i r="1">
      <x v="2419"/>
    </i>
    <i>
      <x v="2413"/>
    </i>
    <i r="1">
      <x v="2420"/>
    </i>
    <i>
      <x v="2414"/>
    </i>
    <i r="1">
      <x v="2421"/>
    </i>
    <i>
      <x v="2415"/>
    </i>
    <i r="1">
      <x v="2422"/>
    </i>
    <i>
      <x v="2416"/>
    </i>
    <i r="1">
      <x v="2423"/>
    </i>
    <i>
      <x v="2417"/>
    </i>
    <i r="1">
      <x v="2424"/>
    </i>
    <i r="1">
      <x v="2425"/>
    </i>
    <i>
      <x v="2418"/>
    </i>
    <i r="1">
      <x v="2426"/>
    </i>
    <i>
      <x v="2419"/>
    </i>
    <i r="1">
      <x v="2427"/>
    </i>
    <i>
      <x v="2420"/>
    </i>
    <i r="1">
      <x v="2428"/>
    </i>
    <i>
      <x v="2421"/>
    </i>
    <i r="1">
      <x v="2429"/>
    </i>
    <i>
      <x v="2422"/>
    </i>
    <i r="1">
      <x v="2430"/>
    </i>
    <i>
      <x v="2423"/>
    </i>
    <i r="1">
      <x v="2431"/>
    </i>
    <i>
      <x v="2424"/>
    </i>
    <i r="1">
      <x v="2432"/>
    </i>
    <i>
      <x v="2425"/>
    </i>
    <i r="1">
      <x v="2433"/>
    </i>
    <i>
      <x v="2426"/>
    </i>
    <i r="1">
      <x v="2434"/>
    </i>
    <i>
      <x v="2427"/>
    </i>
    <i r="1">
      <x v="2435"/>
    </i>
    <i>
      <x v="2428"/>
    </i>
    <i r="1">
      <x v="2436"/>
    </i>
    <i>
      <x v="2429"/>
    </i>
    <i r="1">
      <x v="2437"/>
    </i>
    <i>
      <x v="2430"/>
    </i>
    <i r="1">
      <x v="2438"/>
    </i>
    <i>
      <x v="2431"/>
    </i>
    <i r="1">
      <x v="2439"/>
    </i>
    <i>
      <x v="2432"/>
    </i>
    <i r="1">
      <x v="2440"/>
    </i>
    <i>
      <x v="2433"/>
    </i>
    <i r="1">
      <x v="2441"/>
    </i>
    <i>
      <x v="2434"/>
    </i>
    <i r="1">
      <x v="2442"/>
    </i>
    <i>
      <x v="2435"/>
    </i>
    <i r="1">
      <x v="2443"/>
    </i>
    <i>
      <x v="2436"/>
    </i>
    <i r="1">
      <x v="2444"/>
    </i>
    <i>
      <x v="2437"/>
    </i>
    <i r="1">
      <x v="2445"/>
    </i>
    <i>
      <x v="2438"/>
    </i>
    <i r="1">
      <x v="2446"/>
    </i>
    <i>
      <x v="2439"/>
    </i>
    <i r="1">
      <x v="2447"/>
    </i>
    <i>
      <x v="2440"/>
    </i>
    <i r="1">
      <x v="2448"/>
    </i>
    <i>
      <x v="2441"/>
    </i>
    <i r="1">
      <x v="2449"/>
    </i>
    <i>
      <x v="2442"/>
    </i>
    <i r="1">
      <x v="2450"/>
    </i>
    <i>
      <x v="2443"/>
    </i>
    <i r="1">
      <x v="2451"/>
    </i>
    <i>
      <x v="2444"/>
    </i>
    <i r="1">
      <x v="2452"/>
    </i>
    <i>
      <x v="2445"/>
    </i>
    <i r="1">
      <x v="2453"/>
    </i>
    <i>
      <x v="2446"/>
    </i>
    <i r="1">
      <x v="2454"/>
    </i>
    <i>
      <x v="2447"/>
    </i>
    <i r="1">
      <x v="2455"/>
    </i>
    <i>
      <x v="2448"/>
    </i>
    <i r="1">
      <x v="2456"/>
    </i>
    <i>
      <x v="2449"/>
    </i>
    <i r="1">
      <x v="2457"/>
    </i>
    <i>
      <x v="2450"/>
    </i>
    <i r="1">
      <x v="2458"/>
    </i>
    <i>
      <x v="2451"/>
    </i>
    <i r="1">
      <x v="2459"/>
    </i>
    <i>
      <x v="2452"/>
    </i>
    <i r="1">
      <x v="2460"/>
    </i>
    <i>
      <x v="2453"/>
    </i>
    <i r="1">
      <x v="2461"/>
    </i>
    <i>
      <x v="2454"/>
    </i>
    <i r="1">
      <x v="2462"/>
    </i>
    <i>
      <x v="2455"/>
    </i>
    <i r="1">
      <x v="2463"/>
    </i>
    <i>
      <x v="2456"/>
    </i>
    <i r="1">
      <x v="2464"/>
    </i>
    <i>
      <x v="2457"/>
    </i>
    <i r="1">
      <x v="2465"/>
    </i>
    <i>
      <x v="2458"/>
    </i>
    <i r="1">
      <x v="2466"/>
    </i>
    <i>
      <x v="2459"/>
    </i>
    <i r="1">
      <x v="2467"/>
    </i>
    <i>
      <x v="2460"/>
    </i>
    <i r="1">
      <x v="2468"/>
    </i>
    <i>
      <x v="2461"/>
    </i>
    <i r="1">
      <x v="2469"/>
    </i>
    <i>
      <x v="2462"/>
    </i>
    <i r="1">
      <x v="2470"/>
    </i>
    <i>
      <x v="2463"/>
    </i>
    <i r="1">
      <x v="2471"/>
    </i>
    <i>
      <x v="2464"/>
    </i>
    <i r="1">
      <x v="2472"/>
    </i>
    <i>
      <x v="2465"/>
    </i>
    <i r="1">
      <x v="2473"/>
    </i>
    <i>
      <x v="2466"/>
    </i>
    <i r="1">
      <x v="2474"/>
    </i>
    <i>
      <x v="2467"/>
    </i>
    <i r="1">
      <x v="2475"/>
    </i>
    <i>
      <x v="2468"/>
    </i>
    <i r="1">
      <x v="2476"/>
    </i>
    <i>
      <x v="2469"/>
    </i>
    <i r="1">
      <x v="2477"/>
    </i>
    <i>
      <x v="2470"/>
    </i>
    <i r="1">
      <x v="2478"/>
    </i>
    <i>
      <x v="2471"/>
    </i>
    <i r="1">
      <x v="2479"/>
    </i>
    <i>
      <x v="2472"/>
    </i>
    <i r="1">
      <x v="2480"/>
    </i>
    <i>
      <x v="2473"/>
    </i>
    <i r="1">
      <x v="2481"/>
    </i>
    <i>
      <x v="2474"/>
    </i>
    <i r="1">
      <x v="2482"/>
    </i>
    <i>
      <x v="2475"/>
    </i>
    <i r="1">
      <x v="2483"/>
    </i>
    <i>
      <x v="2476"/>
    </i>
    <i r="1">
      <x v="2484"/>
    </i>
    <i>
      <x v="2477"/>
    </i>
    <i r="1">
      <x v="2485"/>
    </i>
    <i>
      <x v="2478"/>
    </i>
    <i r="1">
      <x v="2486"/>
    </i>
    <i>
      <x v="2479"/>
    </i>
    <i r="1">
      <x v="2487"/>
    </i>
    <i>
      <x v="2480"/>
    </i>
    <i r="1">
      <x v="2488"/>
    </i>
    <i>
      <x v="2481"/>
    </i>
    <i r="1">
      <x v="2489"/>
    </i>
    <i>
      <x v="2482"/>
    </i>
    <i r="1">
      <x v="2490"/>
    </i>
    <i>
      <x v="2483"/>
    </i>
    <i r="1">
      <x v="2491"/>
    </i>
    <i>
      <x v="2484"/>
    </i>
    <i r="1">
      <x v="2492"/>
    </i>
    <i>
      <x v="2485"/>
    </i>
    <i r="1">
      <x v="2493"/>
    </i>
    <i>
      <x v="2486"/>
    </i>
    <i r="1">
      <x v="2494"/>
    </i>
    <i>
      <x v="2487"/>
    </i>
    <i r="1">
      <x v="2495"/>
    </i>
    <i>
      <x v="2488"/>
    </i>
    <i r="1">
      <x v="2496"/>
    </i>
    <i>
      <x v="2489"/>
    </i>
    <i r="1">
      <x v="2497"/>
    </i>
    <i>
      <x v="2490"/>
    </i>
    <i r="1">
      <x v="2498"/>
    </i>
    <i>
      <x v="2491"/>
    </i>
    <i r="1">
      <x v="2499"/>
    </i>
    <i>
      <x v="2492"/>
    </i>
    <i r="1">
      <x v="2500"/>
    </i>
    <i>
      <x v="2493"/>
    </i>
    <i r="1">
      <x v="2501"/>
    </i>
    <i>
      <x v="2494"/>
    </i>
    <i r="1">
      <x v="2502"/>
    </i>
    <i>
      <x v="2495"/>
    </i>
    <i r="1">
      <x v="2503"/>
    </i>
    <i>
      <x v="2496"/>
    </i>
    <i r="1">
      <x v="2504"/>
    </i>
    <i>
      <x v="2497"/>
    </i>
    <i r="1">
      <x v="2505"/>
    </i>
    <i>
      <x v="2498"/>
    </i>
    <i r="1">
      <x v="2506"/>
    </i>
    <i>
      <x v="2499"/>
    </i>
    <i r="1">
      <x v="2507"/>
    </i>
    <i>
      <x v="2500"/>
    </i>
    <i r="1">
      <x v="2508"/>
    </i>
    <i>
      <x v="2501"/>
    </i>
    <i r="1">
      <x v="2509"/>
    </i>
    <i>
      <x v="2502"/>
    </i>
    <i r="1">
      <x v="2510"/>
    </i>
    <i>
      <x v="2503"/>
    </i>
    <i r="1">
      <x v="2511"/>
    </i>
    <i>
      <x v="2504"/>
    </i>
    <i r="1">
      <x v="2512"/>
    </i>
    <i>
      <x v="2505"/>
    </i>
    <i r="1">
      <x v="2513"/>
    </i>
    <i>
      <x v="2506"/>
    </i>
    <i r="1">
      <x v="2514"/>
    </i>
    <i>
      <x v="2507"/>
    </i>
    <i r="1">
      <x v="2515"/>
    </i>
    <i>
      <x v="2508"/>
    </i>
    <i r="1">
      <x v="2516"/>
    </i>
    <i>
      <x v="2509"/>
    </i>
    <i r="1">
      <x v="2517"/>
    </i>
    <i>
      <x v="2510"/>
    </i>
    <i r="1">
      <x v="2518"/>
    </i>
    <i>
      <x v="2511"/>
    </i>
    <i r="1">
      <x v="2519"/>
    </i>
    <i>
      <x v="2512"/>
    </i>
    <i r="1">
      <x v="2520"/>
    </i>
    <i>
      <x v="2513"/>
    </i>
    <i r="1">
      <x v="2521"/>
    </i>
    <i>
      <x v="2514"/>
    </i>
    <i r="1">
      <x v="2522"/>
    </i>
    <i>
      <x v="2515"/>
    </i>
    <i r="1">
      <x v="2523"/>
    </i>
    <i>
      <x v="2516"/>
    </i>
    <i r="1">
      <x v="2524"/>
    </i>
    <i>
      <x v="2517"/>
    </i>
    <i r="1">
      <x v="2525"/>
    </i>
    <i>
      <x v="2518"/>
    </i>
    <i r="1">
      <x v="2526"/>
    </i>
    <i>
      <x v="2519"/>
    </i>
    <i r="1">
      <x v="2527"/>
    </i>
    <i>
      <x v="2520"/>
    </i>
    <i r="1">
      <x v="2528"/>
    </i>
    <i>
      <x v="2521"/>
    </i>
    <i r="1">
      <x v="2529"/>
    </i>
    <i>
      <x v="2522"/>
    </i>
    <i r="1">
      <x v="2530"/>
    </i>
    <i>
      <x v="2523"/>
    </i>
    <i r="1">
      <x v="2531"/>
    </i>
    <i>
      <x v="2524"/>
    </i>
    <i r="1">
      <x v="2532"/>
    </i>
    <i>
      <x v="2525"/>
    </i>
    <i r="1">
      <x v="2533"/>
    </i>
    <i>
      <x v="2526"/>
    </i>
    <i r="1">
      <x v="2534"/>
    </i>
    <i>
      <x v="2527"/>
    </i>
    <i r="1">
      <x v="2535"/>
    </i>
    <i>
      <x v="2528"/>
    </i>
    <i r="1">
      <x v="2536"/>
    </i>
    <i>
      <x v="2529"/>
    </i>
    <i r="1">
      <x v="2537"/>
    </i>
    <i>
      <x v="2530"/>
    </i>
    <i r="1">
      <x v="2538"/>
    </i>
    <i>
      <x v="2531"/>
    </i>
    <i r="1">
      <x v="2539"/>
    </i>
    <i>
      <x v="2532"/>
    </i>
    <i r="1">
      <x v="2540"/>
    </i>
    <i>
      <x v="2533"/>
    </i>
    <i r="1">
      <x v="2541"/>
    </i>
    <i>
      <x v="2534"/>
    </i>
    <i r="1">
      <x v="2542"/>
    </i>
    <i>
      <x v="2535"/>
    </i>
    <i r="1">
      <x v="2543"/>
    </i>
    <i>
      <x v="2536"/>
    </i>
    <i r="1">
      <x v="2544"/>
    </i>
    <i>
      <x v="2537"/>
    </i>
    <i r="1">
      <x v="2545"/>
    </i>
    <i>
      <x v="2538"/>
    </i>
    <i r="1">
      <x v="2546"/>
    </i>
    <i>
      <x v="2539"/>
    </i>
    <i r="1">
      <x v="2547"/>
    </i>
    <i>
      <x v="2540"/>
    </i>
    <i r="1">
      <x v="2548"/>
    </i>
    <i>
      <x v="2541"/>
    </i>
    <i r="1">
      <x v="2549"/>
    </i>
    <i>
      <x v="2542"/>
    </i>
    <i r="1">
      <x v="2550"/>
    </i>
    <i>
      <x v="2543"/>
    </i>
    <i r="1">
      <x v="2551"/>
    </i>
    <i>
      <x v="2544"/>
    </i>
    <i r="1">
      <x v="2552"/>
    </i>
    <i>
      <x v="2545"/>
    </i>
    <i r="1">
      <x v="2553"/>
    </i>
    <i>
      <x v="2546"/>
    </i>
    <i r="1">
      <x v="2554"/>
    </i>
    <i>
      <x v="2547"/>
    </i>
    <i r="1">
      <x v="2555"/>
    </i>
    <i>
      <x v="2548"/>
    </i>
    <i r="1">
      <x v="2556"/>
    </i>
    <i>
      <x v="2549"/>
    </i>
    <i r="1">
      <x v="2557"/>
    </i>
    <i>
      <x v="2550"/>
    </i>
    <i r="1">
      <x v="2558"/>
    </i>
    <i>
      <x v="2551"/>
    </i>
    <i r="1">
      <x v="2559"/>
    </i>
    <i>
      <x v="2552"/>
    </i>
    <i r="1">
      <x v="2560"/>
    </i>
    <i>
      <x v="2553"/>
    </i>
    <i r="1">
      <x v="2561"/>
    </i>
    <i>
      <x v="2554"/>
    </i>
    <i r="1">
      <x v="2562"/>
    </i>
    <i>
      <x v="2555"/>
    </i>
    <i r="1">
      <x v="2563"/>
    </i>
    <i>
      <x v="2556"/>
    </i>
    <i r="1">
      <x v="2564"/>
    </i>
    <i>
      <x v="2557"/>
    </i>
    <i r="1">
      <x v="2565"/>
    </i>
    <i>
      <x v="2558"/>
    </i>
    <i r="1">
      <x v="2566"/>
    </i>
    <i>
      <x v="2559"/>
    </i>
    <i r="1">
      <x v="2567"/>
    </i>
    <i>
      <x v="2560"/>
    </i>
    <i r="1">
      <x v="2568"/>
    </i>
    <i>
      <x v="2561"/>
    </i>
    <i r="1">
      <x v="2569"/>
    </i>
    <i>
      <x v="2562"/>
    </i>
    <i r="1">
      <x v="2570"/>
    </i>
    <i>
      <x v="2563"/>
    </i>
    <i r="1">
      <x v="2571"/>
    </i>
    <i>
      <x v="2564"/>
    </i>
    <i r="1">
      <x v="2572"/>
    </i>
    <i>
      <x v="2565"/>
    </i>
    <i r="1">
      <x v="2573"/>
    </i>
    <i>
      <x v="2566"/>
    </i>
    <i r="1">
      <x v="2574"/>
    </i>
    <i>
      <x v="2567"/>
    </i>
    <i r="1">
      <x v="2575"/>
    </i>
    <i>
      <x v="2568"/>
    </i>
    <i r="1">
      <x v="2576"/>
    </i>
    <i>
      <x v="2569"/>
    </i>
    <i r="1">
      <x v="2577"/>
    </i>
    <i>
      <x v="2570"/>
    </i>
    <i r="1">
      <x v="2578"/>
    </i>
    <i>
      <x v="2571"/>
    </i>
    <i r="1">
      <x v="2579"/>
    </i>
    <i>
      <x v="2572"/>
    </i>
    <i r="1">
      <x v="2580"/>
    </i>
    <i>
      <x v="2573"/>
    </i>
    <i r="1">
      <x v="2581"/>
    </i>
    <i>
      <x v="2574"/>
    </i>
    <i r="1">
      <x v="2582"/>
    </i>
    <i>
      <x v="2575"/>
    </i>
    <i r="1">
      <x v="2583"/>
    </i>
    <i>
      <x v="2576"/>
    </i>
    <i r="1">
      <x v="2584"/>
    </i>
    <i>
      <x v="2577"/>
    </i>
    <i r="1">
      <x v="2585"/>
    </i>
    <i>
      <x v="2578"/>
    </i>
    <i r="1">
      <x v="2586"/>
    </i>
    <i>
      <x v="2579"/>
    </i>
    <i r="1">
      <x v="2587"/>
    </i>
    <i>
      <x v="2580"/>
    </i>
    <i r="1">
      <x v="2588"/>
    </i>
    <i>
      <x v="2581"/>
    </i>
    <i r="1">
      <x v="2589"/>
    </i>
    <i>
      <x v="2582"/>
    </i>
    <i r="1">
      <x v="2590"/>
    </i>
    <i>
      <x v="2583"/>
    </i>
    <i r="1">
      <x v="2591"/>
    </i>
    <i>
      <x v="2584"/>
    </i>
    <i r="1">
      <x v="2592"/>
    </i>
    <i>
      <x v="2585"/>
    </i>
    <i r="1">
      <x v="2593"/>
    </i>
    <i>
      <x v="2586"/>
    </i>
    <i r="1">
      <x v="2594"/>
    </i>
    <i>
      <x v="2587"/>
    </i>
    <i r="1">
      <x v="2595"/>
    </i>
    <i>
      <x v="2588"/>
    </i>
    <i r="1">
      <x v="2596"/>
    </i>
    <i>
      <x v="2589"/>
    </i>
    <i r="1">
      <x v="2597"/>
    </i>
    <i>
      <x v="2590"/>
    </i>
    <i r="1">
      <x v="2598"/>
    </i>
    <i>
      <x v="2591"/>
    </i>
    <i r="1">
      <x v="2599"/>
    </i>
    <i>
      <x v="2592"/>
    </i>
    <i r="1">
      <x v="2600"/>
    </i>
    <i>
      <x v="2593"/>
    </i>
    <i r="1">
      <x v="2601"/>
    </i>
    <i>
      <x v="2594"/>
    </i>
    <i r="1">
      <x v="2602"/>
    </i>
    <i>
      <x v="2595"/>
    </i>
    <i r="1">
      <x v="2603"/>
    </i>
    <i>
      <x v="2596"/>
    </i>
    <i r="1">
      <x v="2604"/>
    </i>
    <i>
      <x v="2597"/>
    </i>
    <i r="1">
      <x v="2605"/>
    </i>
    <i>
      <x v="2598"/>
    </i>
    <i r="1">
      <x v="2606"/>
    </i>
    <i>
      <x v="2599"/>
    </i>
    <i r="1">
      <x v="2607"/>
    </i>
    <i>
      <x v="2600"/>
    </i>
    <i r="1">
      <x v="2608"/>
    </i>
    <i>
      <x v="2601"/>
    </i>
    <i r="1">
      <x v="2609"/>
    </i>
    <i>
      <x v="2602"/>
    </i>
    <i r="1">
      <x v="2610"/>
    </i>
    <i>
      <x v="2603"/>
    </i>
    <i r="1">
      <x v="2611"/>
    </i>
    <i>
      <x v="2604"/>
    </i>
    <i r="1">
      <x v="2612"/>
    </i>
    <i>
      <x v="2605"/>
    </i>
    <i r="1">
      <x v="2613"/>
    </i>
    <i>
      <x v="2606"/>
    </i>
    <i r="1">
      <x v="2614"/>
    </i>
    <i>
      <x v="2607"/>
    </i>
    <i r="1">
      <x v="2615"/>
    </i>
    <i>
      <x v="2608"/>
    </i>
    <i r="1">
      <x v="2616"/>
    </i>
    <i>
      <x v="2609"/>
    </i>
    <i r="1">
      <x v="2617"/>
    </i>
    <i>
      <x v="2610"/>
    </i>
    <i r="1">
      <x v="2618"/>
    </i>
    <i>
      <x v="2611"/>
    </i>
    <i r="1">
      <x v="2619"/>
    </i>
    <i>
      <x v="2612"/>
    </i>
    <i r="1">
      <x v="2620"/>
    </i>
    <i>
      <x v="2613"/>
    </i>
    <i r="1">
      <x v="2621"/>
    </i>
    <i>
      <x v="2614"/>
    </i>
    <i r="1">
      <x v="2622"/>
    </i>
    <i>
      <x v="2615"/>
    </i>
    <i r="1">
      <x v="2623"/>
    </i>
    <i>
      <x v="2616"/>
    </i>
    <i r="1">
      <x v="2624"/>
    </i>
    <i>
      <x v="2617"/>
    </i>
    <i r="1">
      <x v="2625"/>
    </i>
    <i>
      <x v="2618"/>
    </i>
    <i r="1">
      <x v="2626"/>
    </i>
    <i>
      <x v="2619"/>
    </i>
    <i r="1">
      <x v="2627"/>
    </i>
    <i>
      <x v="2620"/>
    </i>
    <i r="1">
      <x v="2628"/>
    </i>
    <i>
      <x v="2621"/>
    </i>
    <i r="1">
      <x v="2629"/>
    </i>
    <i>
      <x v="2622"/>
    </i>
    <i r="1">
      <x v="2630"/>
    </i>
    <i>
      <x v="2623"/>
    </i>
    <i r="1">
      <x v="2631"/>
    </i>
    <i>
      <x v="2624"/>
    </i>
    <i r="1">
      <x v="2632"/>
    </i>
    <i>
      <x v="2625"/>
    </i>
    <i r="1">
      <x v="2633"/>
    </i>
    <i>
      <x v="2626"/>
    </i>
    <i r="1">
      <x v="2634"/>
    </i>
    <i>
      <x v="2627"/>
    </i>
    <i r="1">
      <x v="2635"/>
    </i>
    <i>
      <x v="2628"/>
    </i>
    <i r="1">
      <x v="2636"/>
    </i>
    <i>
      <x v="2629"/>
    </i>
    <i r="1">
      <x v="2637"/>
    </i>
    <i>
      <x v="2630"/>
    </i>
    <i r="1">
      <x v="2638"/>
    </i>
    <i>
      <x v="2631"/>
    </i>
    <i r="1">
      <x v="2639"/>
    </i>
    <i>
      <x v="2632"/>
    </i>
    <i r="1">
      <x v="2640"/>
    </i>
    <i>
      <x v="2633"/>
    </i>
    <i r="1">
      <x v="2641"/>
    </i>
    <i>
      <x v="2634"/>
    </i>
    <i r="1">
      <x v="2642"/>
    </i>
    <i>
      <x v="2635"/>
    </i>
    <i r="1">
      <x v="2643"/>
    </i>
    <i>
      <x v="2636"/>
    </i>
    <i r="1">
      <x v="2644"/>
    </i>
    <i>
      <x v="2637"/>
    </i>
    <i r="1">
      <x v="2645"/>
    </i>
    <i>
      <x v="2638"/>
    </i>
    <i r="1">
      <x v="2646"/>
    </i>
    <i>
      <x v="2639"/>
    </i>
    <i r="1">
      <x v="2647"/>
    </i>
    <i>
      <x v="2640"/>
    </i>
    <i r="1">
      <x v="2648"/>
    </i>
    <i>
      <x v="2641"/>
    </i>
    <i r="1">
      <x v="2649"/>
    </i>
    <i>
      <x v="2642"/>
    </i>
    <i r="1">
      <x v="2650"/>
    </i>
    <i>
      <x v="2643"/>
    </i>
    <i r="1">
      <x v="2651"/>
    </i>
    <i>
      <x v="2644"/>
    </i>
    <i r="1">
      <x v="2652"/>
    </i>
    <i>
      <x v="2645"/>
    </i>
    <i r="1">
      <x v="2653"/>
    </i>
    <i>
      <x v="2646"/>
    </i>
    <i r="1">
      <x v="2654"/>
    </i>
    <i>
      <x v="2647"/>
    </i>
    <i r="1">
      <x v="2655"/>
    </i>
    <i>
      <x v="2648"/>
    </i>
    <i r="1">
      <x v="2656"/>
    </i>
    <i>
      <x v="2649"/>
    </i>
    <i r="1">
      <x v="2657"/>
    </i>
    <i>
      <x v="2650"/>
    </i>
    <i r="1">
      <x v="2658"/>
    </i>
    <i>
      <x v="2651"/>
    </i>
    <i r="1">
      <x v="2659"/>
    </i>
    <i>
      <x v="2652"/>
    </i>
    <i r="1">
      <x v="2660"/>
    </i>
    <i>
      <x v="2653"/>
    </i>
    <i r="1">
      <x v="2661"/>
    </i>
    <i>
      <x v="2654"/>
    </i>
    <i r="1">
      <x v="2662"/>
    </i>
    <i>
      <x v="2655"/>
    </i>
    <i r="1">
      <x v="2663"/>
    </i>
    <i>
      <x v="2656"/>
    </i>
    <i r="1">
      <x v="2664"/>
    </i>
    <i>
      <x v="2657"/>
    </i>
    <i r="1">
      <x v="2665"/>
    </i>
    <i>
      <x v="2658"/>
    </i>
    <i r="1">
      <x v="2666"/>
    </i>
    <i>
      <x v="2659"/>
    </i>
    <i r="1">
      <x v="2667"/>
    </i>
    <i>
      <x v="2660"/>
    </i>
    <i r="1">
      <x v="2668"/>
    </i>
    <i>
      <x v="2661"/>
    </i>
    <i r="1">
      <x v="2669"/>
    </i>
    <i>
      <x v="2662"/>
    </i>
    <i r="1">
      <x v="2670"/>
    </i>
    <i>
      <x v="2663"/>
    </i>
    <i r="1">
      <x v="2671"/>
    </i>
    <i>
      <x v="2664"/>
    </i>
    <i r="1">
      <x v="2672"/>
    </i>
    <i>
      <x v="2665"/>
    </i>
    <i r="1">
      <x v="2673"/>
    </i>
    <i>
      <x v="2666"/>
    </i>
    <i r="1">
      <x v="2674"/>
    </i>
    <i>
      <x v="2667"/>
    </i>
    <i r="1">
      <x v="2675"/>
    </i>
    <i>
      <x v="2668"/>
    </i>
    <i r="1">
      <x v="2676"/>
    </i>
    <i>
      <x v="2669"/>
    </i>
    <i r="1">
      <x v="2677"/>
    </i>
    <i>
      <x v="2670"/>
    </i>
    <i r="1">
      <x v="2678"/>
    </i>
    <i>
      <x v="2671"/>
    </i>
    <i r="1">
      <x v="2679"/>
    </i>
    <i>
      <x v="2672"/>
    </i>
    <i r="1">
      <x v="2680"/>
    </i>
    <i>
      <x v="2673"/>
    </i>
    <i r="1">
      <x v="2681"/>
    </i>
    <i>
      <x v="2674"/>
    </i>
    <i r="1">
      <x v="2682"/>
    </i>
    <i>
      <x v="2675"/>
    </i>
    <i r="1">
      <x v="2683"/>
    </i>
    <i>
      <x v="2676"/>
    </i>
    <i r="1">
      <x v="2684"/>
    </i>
    <i>
      <x v="2677"/>
    </i>
    <i r="1">
      <x v="2685"/>
    </i>
    <i>
      <x v="2678"/>
    </i>
    <i r="1">
      <x v="2686"/>
    </i>
    <i>
      <x v="2679"/>
    </i>
    <i r="1">
      <x v="2687"/>
    </i>
    <i>
      <x v="2680"/>
    </i>
    <i r="1">
      <x v="2688"/>
    </i>
    <i>
      <x v="2681"/>
    </i>
    <i r="1">
      <x v="2689"/>
    </i>
    <i>
      <x v="2682"/>
    </i>
    <i r="1">
      <x v="2690"/>
    </i>
    <i>
      <x v="2683"/>
    </i>
    <i r="1">
      <x v="2691"/>
    </i>
    <i>
      <x v="2684"/>
    </i>
    <i r="1">
      <x v="2692"/>
    </i>
    <i>
      <x v="2685"/>
    </i>
    <i r="1">
      <x v="2693"/>
    </i>
    <i>
      <x v="2686"/>
    </i>
    <i r="1">
      <x v="2694"/>
    </i>
    <i>
      <x v="2687"/>
    </i>
    <i r="1">
      <x v="2695"/>
    </i>
    <i>
      <x v="2688"/>
    </i>
    <i r="1">
      <x v="2696"/>
    </i>
    <i>
      <x v="2689"/>
    </i>
    <i r="1">
      <x v="2697"/>
    </i>
    <i>
      <x v="2690"/>
    </i>
    <i r="1">
      <x v="2698"/>
    </i>
    <i>
      <x v="2691"/>
    </i>
    <i r="1">
      <x v="2699"/>
    </i>
    <i>
      <x v="2692"/>
    </i>
    <i r="1">
      <x v="2700"/>
    </i>
    <i>
      <x v="2693"/>
    </i>
    <i r="1">
      <x v="2701"/>
    </i>
    <i>
      <x v="2694"/>
    </i>
    <i r="1">
      <x v="2702"/>
    </i>
    <i>
      <x v="2695"/>
    </i>
    <i r="1">
      <x v="2703"/>
    </i>
    <i>
      <x v="2696"/>
    </i>
    <i r="1">
      <x v="2704"/>
    </i>
    <i>
      <x v="2697"/>
    </i>
    <i r="1">
      <x v="2705"/>
    </i>
    <i>
      <x v="2698"/>
    </i>
    <i r="1">
      <x v="2706"/>
    </i>
    <i>
      <x v="2699"/>
    </i>
    <i r="1">
      <x v="2707"/>
    </i>
    <i>
      <x v="2700"/>
    </i>
    <i r="1">
      <x v="2708"/>
    </i>
    <i>
      <x v="2701"/>
    </i>
    <i r="1">
      <x v="2709"/>
    </i>
    <i>
      <x v="2702"/>
    </i>
    <i r="1">
      <x v="2710"/>
    </i>
    <i>
      <x v="2703"/>
    </i>
    <i r="1">
      <x v="2711"/>
    </i>
    <i>
      <x v="2704"/>
    </i>
    <i r="1">
      <x v="2712"/>
    </i>
    <i>
      <x v="2705"/>
    </i>
    <i r="1">
      <x v="2713"/>
    </i>
    <i>
      <x v="2706"/>
    </i>
    <i r="1">
      <x v="2714"/>
    </i>
    <i>
      <x v="2707"/>
    </i>
    <i r="1">
      <x v="2715"/>
    </i>
    <i>
      <x v="2708"/>
    </i>
    <i r="1">
      <x v="2716"/>
    </i>
    <i>
      <x v="2709"/>
    </i>
    <i r="1">
      <x v="2717"/>
    </i>
    <i>
      <x v="2710"/>
    </i>
    <i r="1">
      <x v="2718"/>
    </i>
    <i>
      <x v="2711"/>
    </i>
    <i r="1">
      <x v="2719"/>
    </i>
    <i>
      <x v="2712"/>
    </i>
    <i r="1">
      <x v="2720"/>
    </i>
    <i>
      <x v="2713"/>
    </i>
    <i r="1">
      <x v="2721"/>
    </i>
    <i>
      <x v="2714"/>
    </i>
    <i r="1">
      <x v="2722"/>
    </i>
    <i>
      <x v="2715"/>
    </i>
    <i r="1">
      <x v="2723"/>
    </i>
    <i>
      <x v="2716"/>
    </i>
    <i r="1">
      <x v="2724"/>
    </i>
    <i>
      <x v="2717"/>
    </i>
    <i r="1">
      <x v="2725"/>
    </i>
    <i>
      <x v="2718"/>
    </i>
    <i r="1">
      <x v="2726"/>
    </i>
    <i>
      <x v="2719"/>
    </i>
    <i r="1">
      <x v="2727"/>
    </i>
    <i>
      <x v="2720"/>
    </i>
    <i r="1">
      <x v="2728"/>
    </i>
    <i>
      <x v="2721"/>
    </i>
    <i r="1">
      <x v="2729"/>
    </i>
    <i>
      <x v="2722"/>
    </i>
    <i r="1">
      <x v="2730"/>
    </i>
    <i>
      <x v="2723"/>
    </i>
    <i r="1">
      <x v="2731"/>
    </i>
    <i>
      <x v="2724"/>
    </i>
    <i r="1">
      <x v="2732"/>
    </i>
    <i>
      <x v="2725"/>
    </i>
    <i r="1">
      <x v="2733"/>
    </i>
    <i>
      <x v="2726"/>
    </i>
    <i r="1">
      <x v="2734"/>
    </i>
    <i>
      <x v="2727"/>
    </i>
    <i r="1">
      <x v="2735"/>
    </i>
    <i>
      <x v="2728"/>
    </i>
    <i r="1">
      <x v="2736"/>
    </i>
    <i>
      <x v="2729"/>
    </i>
    <i r="1">
      <x v="2737"/>
    </i>
    <i>
      <x v="2730"/>
    </i>
    <i r="1">
      <x v="2738"/>
    </i>
    <i>
      <x v="2731"/>
    </i>
    <i r="1">
      <x v="2739"/>
    </i>
    <i>
      <x v="2732"/>
    </i>
    <i r="1">
      <x v="2740"/>
    </i>
    <i>
      <x v="2733"/>
    </i>
    <i r="1">
      <x v="2741"/>
    </i>
    <i>
      <x v="2734"/>
    </i>
    <i r="1">
      <x v="2742"/>
    </i>
    <i>
      <x v="2735"/>
    </i>
    <i r="1">
      <x v="2743"/>
    </i>
    <i>
      <x v="2736"/>
    </i>
    <i r="1">
      <x v="2744"/>
    </i>
    <i>
      <x v="2737"/>
    </i>
    <i r="1">
      <x v="2745"/>
    </i>
    <i>
      <x v="2738"/>
    </i>
    <i r="1">
      <x v="2746"/>
    </i>
    <i>
      <x v="2739"/>
    </i>
    <i r="1">
      <x v="2747"/>
    </i>
    <i>
      <x v="2740"/>
    </i>
    <i r="1">
      <x v="2748"/>
    </i>
    <i>
      <x v="2741"/>
    </i>
    <i r="1">
      <x v="2749"/>
    </i>
    <i>
      <x v="2742"/>
    </i>
    <i r="1">
      <x v="2750"/>
    </i>
    <i>
      <x v="2743"/>
    </i>
    <i r="1">
      <x v="2751"/>
    </i>
    <i>
      <x v="2744"/>
    </i>
    <i r="1">
      <x v="2752"/>
    </i>
    <i>
      <x v="2745"/>
    </i>
    <i r="1">
      <x v="2753"/>
    </i>
    <i>
      <x v="2746"/>
    </i>
    <i r="1">
      <x v="2754"/>
    </i>
    <i>
      <x v="2747"/>
    </i>
    <i r="1">
      <x v="2755"/>
    </i>
    <i>
      <x v="2748"/>
    </i>
    <i r="1">
      <x v="2756"/>
    </i>
    <i>
      <x v="2749"/>
    </i>
    <i r="1">
      <x v="2757"/>
    </i>
    <i>
      <x v="2750"/>
    </i>
    <i r="1">
      <x v="2758"/>
    </i>
    <i>
      <x v="2751"/>
    </i>
    <i r="1">
      <x v="2759"/>
    </i>
    <i>
      <x v="2752"/>
    </i>
    <i r="1">
      <x v="2760"/>
    </i>
    <i>
      <x v="2753"/>
    </i>
    <i r="1">
      <x v="2761"/>
    </i>
    <i>
      <x v="2754"/>
    </i>
    <i r="1">
      <x v="2762"/>
    </i>
    <i>
      <x v="2755"/>
    </i>
    <i r="1">
      <x v="2763"/>
    </i>
    <i>
      <x v="2756"/>
    </i>
    <i r="1">
      <x v="2764"/>
    </i>
    <i>
      <x v="2757"/>
    </i>
    <i r="1">
      <x v="2765"/>
    </i>
    <i>
      <x v="2758"/>
    </i>
    <i r="1">
      <x v="2766"/>
    </i>
    <i>
      <x v="2759"/>
    </i>
    <i r="1">
      <x v="2767"/>
    </i>
    <i>
      <x v="2760"/>
    </i>
    <i r="1">
      <x v="2768"/>
    </i>
    <i>
      <x v="2761"/>
    </i>
    <i r="1">
      <x v="2769"/>
    </i>
    <i>
      <x v="2762"/>
    </i>
    <i r="1">
      <x v="2770"/>
    </i>
    <i>
      <x v="2763"/>
    </i>
    <i r="1">
      <x v="2771"/>
    </i>
    <i>
      <x v="2764"/>
    </i>
    <i r="1">
      <x v="2772"/>
    </i>
    <i>
      <x v="2765"/>
    </i>
    <i r="1">
      <x v="2773"/>
    </i>
    <i>
      <x v="2766"/>
    </i>
    <i r="1">
      <x v="2774"/>
    </i>
    <i>
      <x v="2767"/>
    </i>
    <i r="1">
      <x v="2775"/>
    </i>
    <i>
      <x v="2768"/>
    </i>
    <i r="1">
      <x v="2776"/>
    </i>
    <i>
      <x v="2769"/>
    </i>
    <i r="1">
      <x v="2777"/>
    </i>
    <i>
      <x v="2770"/>
    </i>
    <i r="1">
      <x v="2778"/>
    </i>
    <i>
      <x v="2771"/>
    </i>
    <i r="1">
      <x v="2779"/>
    </i>
    <i>
      <x v="2772"/>
    </i>
    <i r="1">
      <x v="2780"/>
    </i>
    <i>
      <x v="2773"/>
    </i>
    <i r="1">
      <x v="2781"/>
    </i>
    <i>
      <x v="2774"/>
    </i>
    <i r="1">
      <x v="2782"/>
    </i>
    <i>
      <x v="2775"/>
    </i>
    <i r="1">
      <x v="2783"/>
    </i>
    <i>
      <x v="2776"/>
    </i>
    <i r="1">
      <x v="2784"/>
    </i>
    <i>
      <x v="2777"/>
    </i>
    <i r="1">
      <x v="2785"/>
    </i>
    <i>
      <x v="2778"/>
    </i>
    <i r="1">
      <x v="2786"/>
    </i>
    <i>
      <x v="2779"/>
    </i>
    <i r="1">
      <x v="2787"/>
    </i>
    <i>
      <x v="2780"/>
    </i>
    <i r="1">
      <x v="2788"/>
    </i>
    <i>
      <x v="2781"/>
    </i>
    <i r="1">
      <x v="2789"/>
    </i>
    <i>
      <x v="2782"/>
    </i>
    <i r="1">
      <x v="2790"/>
    </i>
    <i>
      <x v="2783"/>
    </i>
    <i r="1">
      <x v="2791"/>
    </i>
    <i>
      <x v="2784"/>
    </i>
    <i r="1">
      <x v="2792"/>
    </i>
    <i>
      <x v="2785"/>
    </i>
    <i r="1">
      <x v="2793"/>
    </i>
    <i>
      <x v="2786"/>
    </i>
    <i r="1">
      <x v="2794"/>
    </i>
    <i>
      <x v="2787"/>
    </i>
    <i r="1">
      <x v="2795"/>
    </i>
    <i>
      <x v="2788"/>
    </i>
    <i r="1">
      <x v="2796"/>
    </i>
    <i>
      <x v="2789"/>
    </i>
    <i r="1">
      <x v="2797"/>
    </i>
    <i>
      <x v="2790"/>
    </i>
    <i r="1">
      <x v="2798"/>
    </i>
    <i>
      <x v="2791"/>
    </i>
    <i r="1">
      <x v="2799"/>
    </i>
    <i>
      <x v="2792"/>
    </i>
    <i r="1">
      <x v="2800"/>
    </i>
    <i>
      <x v="2793"/>
    </i>
    <i r="1">
      <x v="2801"/>
    </i>
    <i>
      <x v="2794"/>
    </i>
    <i r="1">
      <x v="2802"/>
    </i>
    <i>
      <x v="2795"/>
    </i>
    <i r="1">
      <x v="2803"/>
    </i>
    <i>
      <x v="2796"/>
    </i>
    <i r="1">
      <x v="2804"/>
    </i>
    <i>
      <x v="2797"/>
    </i>
    <i r="1">
      <x v="2805"/>
    </i>
    <i>
      <x v="2798"/>
    </i>
    <i r="1">
      <x v="2806"/>
    </i>
    <i>
      <x v="2799"/>
    </i>
    <i r="1">
      <x v="2807"/>
    </i>
    <i>
      <x v="2800"/>
    </i>
    <i r="1">
      <x v="2808"/>
    </i>
    <i>
      <x v="2801"/>
    </i>
    <i r="1">
      <x v="2809"/>
    </i>
    <i>
      <x v="2802"/>
    </i>
    <i r="1">
      <x v="2810"/>
    </i>
    <i>
      <x v="2803"/>
    </i>
    <i r="1">
      <x v="2811"/>
    </i>
    <i>
      <x v="2804"/>
    </i>
    <i r="1">
      <x v="2812"/>
    </i>
    <i>
      <x v="2805"/>
    </i>
    <i r="1">
      <x v="2813"/>
    </i>
    <i>
      <x v="2806"/>
    </i>
    <i r="1">
      <x v="2814"/>
    </i>
    <i>
      <x v="2807"/>
    </i>
    <i r="1">
      <x v="2815"/>
    </i>
    <i>
      <x v="2808"/>
    </i>
    <i r="1">
      <x v="2816"/>
    </i>
    <i>
      <x v="2809"/>
    </i>
    <i r="1">
      <x v="2817"/>
    </i>
    <i>
      <x v="2810"/>
    </i>
    <i r="1">
      <x v="2818"/>
    </i>
    <i>
      <x v="2811"/>
    </i>
    <i r="1">
      <x v="2819"/>
    </i>
    <i>
      <x v="2812"/>
    </i>
    <i r="1">
      <x v="2820"/>
    </i>
    <i>
      <x v="2813"/>
    </i>
    <i r="1">
      <x v="2821"/>
    </i>
    <i>
      <x v="2814"/>
    </i>
    <i r="1">
      <x v="2822"/>
    </i>
    <i>
      <x v="2815"/>
    </i>
    <i r="1">
      <x v="2823"/>
    </i>
    <i>
      <x v="2816"/>
    </i>
    <i r="1">
      <x v="2824"/>
    </i>
    <i>
      <x v="2817"/>
    </i>
    <i r="1">
      <x v="2825"/>
    </i>
    <i>
      <x v="2818"/>
    </i>
    <i r="1">
      <x v="2826"/>
    </i>
    <i>
      <x v="2819"/>
    </i>
    <i r="1">
      <x v="2827"/>
    </i>
    <i>
      <x v="2820"/>
    </i>
    <i r="1">
      <x v="2828"/>
    </i>
    <i>
      <x v="2821"/>
    </i>
    <i r="1">
      <x v="2829"/>
    </i>
    <i>
      <x v="2822"/>
    </i>
    <i r="1">
      <x v="2830"/>
    </i>
    <i>
      <x v="2823"/>
    </i>
    <i r="1">
      <x v="2831"/>
    </i>
    <i>
      <x v="2824"/>
    </i>
    <i r="1">
      <x v="2832"/>
    </i>
    <i>
      <x v="2825"/>
    </i>
    <i r="1">
      <x v="2833"/>
    </i>
    <i>
      <x v="2826"/>
    </i>
    <i r="1">
      <x v="2834"/>
    </i>
    <i>
      <x v="2827"/>
    </i>
    <i r="1">
      <x v="2835"/>
    </i>
    <i>
      <x v="2828"/>
    </i>
    <i r="1">
      <x v="2836"/>
    </i>
    <i>
      <x v="2829"/>
    </i>
    <i r="1">
      <x v="2837"/>
    </i>
    <i>
      <x v="2830"/>
    </i>
    <i r="1">
      <x v="2838"/>
    </i>
    <i>
      <x v="2831"/>
    </i>
    <i r="1">
      <x v="2839"/>
    </i>
    <i>
      <x v="2832"/>
    </i>
    <i r="1">
      <x v="2840"/>
    </i>
    <i>
      <x v="2833"/>
    </i>
    <i r="1">
      <x v="2841"/>
    </i>
    <i>
      <x v="2834"/>
    </i>
    <i r="1">
      <x v="2842"/>
    </i>
    <i>
      <x v="2835"/>
    </i>
    <i r="1">
      <x v="2843"/>
    </i>
    <i>
      <x v="2836"/>
    </i>
    <i r="1">
      <x v="2844"/>
    </i>
    <i>
      <x v="2837"/>
    </i>
    <i r="1">
      <x v="2845"/>
    </i>
    <i>
      <x v="2838"/>
    </i>
    <i r="1">
      <x v="2846"/>
    </i>
    <i>
      <x v="2839"/>
    </i>
    <i r="1">
      <x v="2847"/>
    </i>
    <i>
      <x v="2840"/>
    </i>
    <i r="1">
      <x v="2848"/>
    </i>
    <i>
      <x v="2841"/>
    </i>
    <i r="1">
      <x v="2849"/>
    </i>
    <i>
      <x v="2842"/>
    </i>
    <i r="1">
      <x v="2850"/>
    </i>
    <i>
      <x v="2843"/>
    </i>
    <i r="1">
      <x v="2851"/>
    </i>
    <i>
      <x v="2844"/>
    </i>
    <i r="1">
      <x v="2852"/>
    </i>
    <i>
      <x v="2845"/>
    </i>
    <i r="1">
      <x v="2853"/>
    </i>
    <i>
      <x v="2846"/>
    </i>
    <i r="1">
      <x v="2854"/>
    </i>
    <i>
      <x v="2847"/>
    </i>
    <i r="1">
      <x v="2855"/>
    </i>
    <i>
      <x v="2848"/>
    </i>
    <i r="1">
      <x v="2856"/>
    </i>
    <i>
      <x v="2849"/>
    </i>
    <i r="1">
      <x v="2857"/>
    </i>
    <i>
      <x v="2850"/>
    </i>
    <i r="1">
      <x v="2858"/>
    </i>
    <i>
      <x v="2851"/>
    </i>
    <i r="1">
      <x v="2859"/>
    </i>
    <i>
      <x v="2852"/>
    </i>
    <i r="1">
      <x v="2860"/>
    </i>
    <i>
      <x v="2853"/>
    </i>
    <i r="1">
      <x v="2861"/>
    </i>
    <i>
      <x v="2854"/>
    </i>
    <i r="1">
      <x v="2862"/>
    </i>
    <i>
      <x v="2855"/>
    </i>
    <i r="1">
      <x v="2863"/>
    </i>
    <i>
      <x v="2856"/>
    </i>
    <i r="1">
      <x v="2864"/>
    </i>
    <i>
      <x v="2857"/>
    </i>
    <i r="1">
      <x v="2865"/>
    </i>
    <i>
      <x v="2858"/>
    </i>
    <i r="1">
      <x v="2866"/>
    </i>
    <i>
      <x v="2859"/>
    </i>
    <i r="1">
      <x v="2867"/>
    </i>
    <i>
      <x v="2860"/>
    </i>
    <i r="1">
      <x v="2868"/>
    </i>
    <i>
      <x v="2861"/>
    </i>
    <i r="1">
      <x v="2869"/>
    </i>
    <i>
      <x v="2862"/>
    </i>
    <i r="1">
      <x v="2870"/>
    </i>
    <i>
      <x v="2863"/>
    </i>
    <i r="1">
      <x v="2871"/>
    </i>
    <i>
      <x v="2864"/>
    </i>
    <i r="1">
      <x v="2872"/>
    </i>
    <i>
      <x v="2865"/>
    </i>
    <i r="1">
      <x v="2873"/>
    </i>
    <i>
      <x v="2866"/>
    </i>
    <i r="1">
      <x v="2874"/>
    </i>
    <i>
      <x v="2867"/>
    </i>
    <i r="1">
      <x v="2875"/>
    </i>
    <i>
      <x v="2868"/>
    </i>
    <i r="1">
      <x v="2876"/>
    </i>
    <i>
      <x v="2869"/>
    </i>
    <i r="1">
      <x v="2877"/>
    </i>
    <i>
      <x v="2870"/>
    </i>
    <i r="1">
      <x v="2878"/>
    </i>
    <i>
      <x v="2871"/>
    </i>
    <i r="1">
      <x v="2879"/>
    </i>
    <i>
      <x v="2872"/>
    </i>
    <i r="1">
      <x v="2880"/>
    </i>
    <i>
      <x v="2873"/>
    </i>
    <i r="1">
      <x v="2881"/>
    </i>
    <i>
      <x v="2874"/>
    </i>
    <i r="1">
      <x v="2882"/>
    </i>
    <i>
      <x v="2875"/>
    </i>
    <i r="1">
      <x v="2883"/>
    </i>
    <i>
      <x v="2876"/>
    </i>
    <i r="1">
      <x v="2884"/>
    </i>
    <i>
      <x v="2877"/>
    </i>
    <i r="1">
      <x v="2885"/>
    </i>
    <i>
      <x v="2878"/>
    </i>
    <i r="1">
      <x v="2886"/>
    </i>
    <i>
      <x v="2879"/>
    </i>
    <i r="1">
      <x v="2887"/>
    </i>
    <i>
      <x v="2880"/>
    </i>
    <i r="1">
      <x v="2888"/>
    </i>
    <i>
      <x v="2881"/>
    </i>
    <i r="1">
      <x v="2889"/>
    </i>
    <i>
      <x v="2882"/>
    </i>
    <i r="1">
      <x v="2890"/>
    </i>
    <i>
      <x v="2883"/>
    </i>
    <i r="1">
      <x v="2891"/>
    </i>
    <i>
      <x v="2884"/>
    </i>
    <i r="1">
      <x v="2892"/>
    </i>
    <i>
      <x v="2885"/>
    </i>
    <i r="1">
      <x v="2893"/>
    </i>
    <i>
      <x v="2886"/>
    </i>
    <i r="1">
      <x v="2894"/>
    </i>
    <i>
      <x v="2887"/>
    </i>
    <i r="1">
      <x v="2895"/>
    </i>
    <i>
      <x v="2888"/>
    </i>
    <i r="1">
      <x v="2896"/>
    </i>
    <i>
      <x v="2889"/>
    </i>
    <i r="1">
      <x v="2897"/>
    </i>
    <i>
      <x v="2890"/>
    </i>
    <i r="1">
      <x v="2898"/>
    </i>
    <i>
      <x v="2891"/>
    </i>
    <i r="1">
      <x v="2899"/>
    </i>
    <i>
      <x v="2892"/>
    </i>
    <i r="1">
      <x v="2900"/>
    </i>
    <i>
      <x v="2893"/>
    </i>
    <i r="1">
      <x v="2901"/>
    </i>
    <i>
      <x v="2894"/>
    </i>
    <i r="1">
      <x v="2902"/>
    </i>
    <i>
      <x v="2895"/>
    </i>
    <i r="1">
      <x v="2903"/>
    </i>
    <i>
      <x v="2896"/>
    </i>
    <i r="1">
      <x v="2904"/>
    </i>
    <i>
      <x v="2897"/>
    </i>
    <i r="1">
      <x v="2905"/>
    </i>
    <i>
      <x v="2898"/>
    </i>
    <i r="1">
      <x v="2906"/>
    </i>
    <i>
      <x v="2899"/>
    </i>
    <i r="1">
      <x v="2907"/>
    </i>
    <i>
      <x v="2900"/>
    </i>
    <i r="1">
      <x v="2908"/>
    </i>
    <i>
      <x v="2901"/>
    </i>
    <i r="1">
      <x v="2909"/>
    </i>
    <i>
      <x v="2902"/>
    </i>
    <i r="1">
      <x v="2910"/>
    </i>
    <i>
      <x v="2903"/>
    </i>
    <i r="1">
      <x v="2911"/>
    </i>
    <i>
      <x v="2904"/>
    </i>
    <i r="1">
      <x v="2912"/>
    </i>
    <i>
      <x v="2905"/>
    </i>
    <i r="1">
      <x v="2913"/>
    </i>
    <i>
      <x v="2906"/>
    </i>
    <i r="1">
      <x v="2914"/>
    </i>
    <i>
      <x v="2907"/>
    </i>
    <i r="1">
      <x v="2915"/>
    </i>
    <i>
      <x v="2908"/>
    </i>
    <i r="1">
      <x v="2916"/>
    </i>
    <i>
      <x v="2909"/>
    </i>
    <i r="1">
      <x v="2917"/>
    </i>
    <i>
      <x v="2910"/>
    </i>
    <i r="1">
      <x v="2918"/>
    </i>
    <i>
      <x v="2911"/>
    </i>
    <i r="1">
      <x v="2919"/>
    </i>
    <i>
      <x v="2912"/>
    </i>
    <i r="1">
      <x v="2920"/>
    </i>
    <i>
      <x v="2913"/>
    </i>
    <i r="1">
      <x v="2921"/>
    </i>
    <i>
      <x v="2914"/>
    </i>
    <i r="1">
      <x v="2922"/>
    </i>
    <i>
      <x v="2915"/>
    </i>
    <i r="1">
      <x v="2923"/>
    </i>
    <i>
      <x v="2916"/>
    </i>
    <i r="1">
      <x v="2924"/>
    </i>
    <i>
      <x v="2917"/>
    </i>
    <i r="1">
      <x v="2925"/>
    </i>
    <i>
      <x v="2918"/>
    </i>
    <i r="1">
      <x v="2926"/>
    </i>
    <i>
      <x v="2919"/>
    </i>
    <i r="1">
      <x v="2927"/>
    </i>
    <i>
      <x v="2920"/>
    </i>
    <i r="1">
      <x v="2928"/>
    </i>
    <i>
      <x v="2921"/>
    </i>
    <i r="1">
      <x v="2929"/>
    </i>
    <i>
      <x v="2922"/>
    </i>
    <i r="1">
      <x v="2930"/>
    </i>
    <i>
      <x v="2923"/>
    </i>
    <i r="1">
      <x v="2931"/>
    </i>
    <i>
      <x v="2924"/>
    </i>
    <i r="1">
      <x v="2932"/>
    </i>
    <i>
      <x v="2925"/>
    </i>
    <i r="1">
      <x v="2933"/>
    </i>
    <i>
      <x v="2926"/>
    </i>
    <i r="1">
      <x v="2934"/>
    </i>
    <i>
      <x v="2927"/>
    </i>
    <i r="1">
      <x v="2935"/>
    </i>
    <i>
      <x v="2928"/>
    </i>
    <i r="1">
      <x v="2936"/>
    </i>
    <i>
      <x v="2929"/>
    </i>
    <i r="1">
      <x v="2937"/>
    </i>
    <i>
      <x v="2930"/>
    </i>
    <i r="1">
      <x v="2938"/>
    </i>
    <i>
      <x v="2931"/>
    </i>
    <i r="1">
      <x v="2939"/>
    </i>
    <i>
      <x v="2932"/>
    </i>
    <i r="1">
      <x v="2940"/>
    </i>
    <i>
      <x v="2933"/>
    </i>
    <i r="1">
      <x v="2941"/>
    </i>
    <i>
      <x v="2934"/>
    </i>
    <i r="1">
      <x v="2942"/>
    </i>
    <i>
      <x v="2935"/>
    </i>
    <i r="1">
      <x v="2943"/>
    </i>
    <i>
      <x v="2936"/>
    </i>
    <i r="1">
      <x v="2944"/>
    </i>
    <i>
      <x v="2937"/>
    </i>
    <i r="1">
      <x v="2945"/>
    </i>
    <i>
      <x v="2938"/>
    </i>
    <i r="1">
      <x v="2946"/>
    </i>
    <i>
      <x v="2939"/>
    </i>
    <i r="1">
      <x v="2947"/>
    </i>
    <i>
      <x v="2940"/>
    </i>
    <i r="1">
      <x v="2948"/>
    </i>
    <i>
      <x v="2941"/>
    </i>
    <i r="1">
      <x v="2949"/>
    </i>
    <i>
      <x v="2942"/>
    </i>
    <i r="1">
      <x v="2950"/>
    </i>
    <i>
      <x v="2943"/>
    </i>
    <i r="1">
      <x v="2951"/>
    </i>
    <i>
      <x v="2944"/>
    </i>
    <i r="1">
      <x v="2952"/>
    </i>
    <i>
      <x v="2945"/>
    </i>
    <i r="1">
      <x v="2953"/>
    </i>
    <i>
      <x v="2946"/>
    </i>
    <i r="1">
      <x v="2954"/>
    </i>
    <i>
      <x v="2947"/>
    </i>
    <i r="1">
      <x v="2955"/>
    </i>
    <i>
      <x v="2948"/>
    </i>
    <i r="1">
      <x v="2956"/>
    </i>
    <i>
      <x v="2949"/>
    </i>
    <i r="1">
      <x v="2957"/>
    </i>
    <i>
      <x v="2950"/>
    </i>
    <i r="1">
      <x v="2958"/>
    </i>
    <i>
      <x v="2951"/>
    </i>
    <i r="1">
      <x v="2959"/>
    </i>
    <i>
      <x v="2952"/>
    </i>
    <i r="1">
      <x v="2960"/>
    </i>
    <i>
      <x v="2953"/>
    </i>
    <i r="1">
      <x v="2961"/>
    </i>
    <i>
      <x v="2954"/>
    </i>
    <i r="1">
      <x v="2962"/>
    </i>
    <i>
      <x v="2955"/>
    </i>
    <i r="1">
      <x v="2963"/>
    </i>
    <i>
      <x v="2956"/>
    </i>
    <i r="1">
      <x v="2964"/>
    </i>
    <i>
      <x v="2957"/>
    </i>
    <i r="1">
      <x v="2965"/>
    </i>
    <i>
      <x v="2958"/>
    </i>
    <i r="1">
      <x v="2966"/>
    </i>
    <i>
      <x v="2959"/>
    </i>
    <i r="1">
      <x v="2967"/>
    </i>
    <i>
      <x v="2960"/>
    </i>
    <i r="1">
      <x v="2968"/>
    </i>
    <i>
      <x v="2961"/>
    </i>
    <i r="1">
      <x v="2969"/>
    </i>
    <i>
      <x v="2962"/>
    </i>
    <i r="1">
      <x v="2970"/>
    </i>
    <i>
      <x v="2963"/>
    </i>
    <i r="1">
      <x v="2971"/>
    </i>
    <i>
      <x v="2964"/>
    </i>
    <i r="1">
      <x v="2972"/>
    </i>
    <i>
      <x v="2965"/>
    </i>
    <i r="1">
      <x v="2973"/>
    </i>
    <i>
      <x v="2966"/>
    </i>
    <i r="1">
      <x v="2974"/>
    </i>
    <i>
      <x v="2967"/>
    </i>
    <i r="1">
      <x v="2975"/>
    </i>
    <i>
      <x v="2968"/>
    </i>
    <i r="1">
      <x v="2976"/>
    </i>
    <i>
      <x v="2969"/>
    </i>
    <i r="1">
      <x v="2977"/>
    </i>
    <i>
      <x v="2970"/>
    </i>
    <i r="1">
      <x v="2978"/>
    </i>
    <i>
      <x v="2971"/>
    </i>
    <i r="1">
      <x v="2979"/>
    </i>
    <i>
      <x v="2972"/>
    </i>
    <i r="1">
      <x v="2980"/>
    </i>
    <i>
      <x v="2973"/>
    </i>
    <i r="1">
      <x v="2981"/>
    </i>
    <i>
      <x v="2974"/>
    </i>
    <i r="1">
      <x v="2982"/>
    </i>
    <i>
      <x v="2975"/>
    </i>
    <i r="1">
      <x v="2983"/>
    </i>
    <i>
      <x v="2976"/>
    </i>
    <i r="1">
      <x v="2984"/>
    </i>
    <i>
      <x v="2977"/>
    </i>
    <i r="1">
      <x v="2985"/>
    </i>
    <i>
      <x v="2978"/>
    </i>
    <i r="1">
      <x v="2986"/>
    </i>
    <i>
      <x v="2979"/>
    </i>
    <i r="1">
      <x v="2987"/>
    </i>
    <i>
      <x v="2980"/>
    </i>
    <i r="1">
      <x v="2988"/>
    </i>
    <i>
      <x v="2981"/>
    </i>
    <i r="1">
      <x v="2989"/>
    </i>
    <i>
      <x v="2982"/>
    </i>
    <i r="1">
      <x v="2990"/>
    </i>
    <i>
      <x v="2983"/>
    </i>
    <i r="1">
      <x v="2991"/>
    </i>
    <i>
      <x v="2984"/>
    </i>
    <i r="1">
      <x v="2992"/>
    </i>
    <i>
      <x v="2985"/>
    </i>
    <i r="1">
      <x v="2993"/>
    </i>
    <i>
      <x v="2986"/>
    </i>
    <i r="1">
      <x v="2994"/>
    </i>
    <i>
      <x v="2987"/>
    </i>
    <i r="1">
      <x v="2995"/>
    </i>
    <i>
      <x v="2988"/>
    </i>
    <i r="1">
      <x v="2996"/>
    </i>
    <i>
      <x v="2989"/>
    </i>
    <i r="1">
      <x v="2997"/>
    </i>
    <i>
      <x v="2990"/>
    </i>
    <i r="1">
      <x v="2998"/>
    </i>
    <i>
      <x v="2991"/>
    </i>
    <i r="1">
      <x v="2999"/>
    </i>
    <i>
      <x v="2992"/>
    </i>
    <i r="1">
      <x v="3000"/>
    </i>
    <i>
      <x v="2993"/>
    </i>
    <i r="1">
      <x v="3001"/>
    </i>
    <i>
      <x v="2994"/>
    </i>
    <i r="1">
      <x v="3002"/>
    </i>
    <i>
      <x v="2995"/>
    </i>
    <i r="1">
      <x v="3003"/>
    </i>
    <i>
      <x v="2996"/>
    </i>
    <i r="1">
      <x v="3004"/>
    </i>
    <i>
      <x v="2997"/>
    </i>
    <i r="1">
      <x v="3005"/>
    </i>
    <i>
      <x v="2998"/>
    </i>
    <i r="1">
      <x v="3006"/>
    </i>
    <i>
      <x v="2999"/>
    </i>
    <i r="1">
      <x v="3007"/>
    </i>
    <i>
      <x v="3000"/>
    </i>
    <i r="1">
      <x v="3008"/>
    </i>
    <i>
      <x v="3001"/>
    </i>
    <i r="1">
      <x v="3009"/>
    </i>
    <i>
      <x v="3002"/>
    </i>
    <i r="1">
      <x v="3010"/>
    </i>
    <i>
      <x v="3003"/>
    </i>
    <i r="1">
      <x v="3011"/>
    </i>
    <i>
      <x v="3004"/>
    </i>
    <i r="1">
      <x v="3012"/>
    </i>
    <i>
      <x v="3005"/>
    </i>
    <i r="1">
      <x v="3013"/>
    </i>
    <i>
      <x v="3006"/>
    </i>
    <i r="1">
      <x v="3014"/>
    </i>
    <i>
      <x v="3007"/>
    </i>
    <i r="1">
      <x v="3015"/>
    </i>
    <i>
      <x v="3008"/>
    </i>
    <i r="1">
      <x v="3016"/>
    </i>
    <i>
      <x v="3009"/>
    </i>
    <i r="1">
      <x v="3017"/>
    </i>
    <i>
      <x v="3010"/>
    </i>
    <i r="1">
      <x v="3018"/>
    </i>
    <i>
      <x v="3011"/>
    </i>
    <i r="1">
      <x v="3019"/>
    </i>
    <i>
      <x v="3012"/>
    </i>
    <i r="1">
      <x v="3020"/>
    </i>
    <i>
      <x v="3013"/>
    </i>
    <i r="1">
      <x v="3021"/>
    </i>
    <i>
      <x v="3014"/>
    </i>
    <i r="1">
      <x v="3022"/>
    </i>
    <i>
      <x v="3015"/>
    </i>
    <i r="1">
      <x v="3023"/>
    </i>
    <i>
      <x v="3016"/>
    </i>
    <i r="1">
      <x v="3024"/>
    </i>
    <i>
      <x v="3017"/>
    </i>
    <i r="1">
      <x v="3025"/>
    </i>
    <i>
      <x v="3018"/>
    </i>
    <i r="1">
      <x v="3026"/>
    </i>
    <i>
      <x v="3019"/>
    </i>
    <i r="1">
      <x v="3027"/>
    </i>
    <i>
      <x v="3020"/>
    </i>
    <i r="1">
      <x v="3028"/>
    </i>
    <i>
      <x v="3021"/>
    </i>
    <i r="1">
      <x v="3029"/>
    </i>
    <i>
      <x v="3022"/>
    </i>
    <i r="1">
      <x v="3030"/>
    </i>
    <i>
      <x v="3023"/>
    </i>
    <i r="1">
      <x v="3031"/>
    </i>
    <i>
      <x v="3024"/>
    </i>
    <i r="1">
      <x v="3032"/>
    </i>
    <i>
      <x v="3025"/>
    </i>
    <i r="1">
      <x v="3033"/>
    </i>
    <i>
      <x v="3026"/>
    </i>
    <i r="1">
      <x v="3034"/>
    </i>
    <i>
      <x v="3027"/>
    </i>
    <i r="1">
      <x v="3035"/>
    </i>
    <i>
      <x v="3028"/>
    </i>
    <i r="1">
      <x v="3036"/>
    </i>
    <i>
      <x v="3029"/>
    </i>
    <i r="1">
      <x v="3037"/>
    </i>
    <i>
      <x v="3030"/>
    </i>
    <i r="1">
      <x v="3038"/>
    </i>
    <i>
      <x v="3031"/>
    </i>
    <i r="1">
      <x v="3039"/>
    </i>
    <i>
      <x v="3032"/>
    </i>
    <i r="1">
      <x v="3040"/>
    </i>
    <i>
      <x v="3033"/>
    </i>
    <i r="1">
      <x v="3041"/>
    </i>
    <i>
      <x v="3034"/>
    </i>
    <i r="1">
      <x v="3042"/>
    </i>
    <i>
      <x v="3035"/>
    </i>
    <i r="1">
      <x v="3043"/>
    </i>
    <i>
      <x v="3036"/>
    </i>
    <i r="1">
      <x v="3044"/>
    </i>
    <i>
      <x v="3037"/>
    </i>
    <i r="1">
      <x v="3045"/>
    </i>
    <i>
      <x v="3038"/>
    </i>
    <i r="1">
      <x v="3046"/>
    </i>
    <i>
      <x v="3039"/>
    </i>
    <i r="1">
      <x v="3047"/>
    </i>
    <i>
      <x v="3040"/>
    </i>
    <i r="1">
      <x v="3048"/>
    </i>
    <i>
      <x v="3041"/>
    </i>
    <i r="1">
      <x v="3049"/>
    </i>
    <i>
      <x v="3042"/>
    </i>
    <i r="1">
      <x v="3050"/>
    </i>
    <i>
      <x v="3043"/>
    </i>
    <i r="1">
      <x v="3051"/>
    </i>
    <i>
      <x v="3044"/>
    </i>
    <i r="1">
      <x v="3052"/>
    </i>
    <i>
      <x v="3045"/>
    </i>
    <i r="1">
      <x v="3053"/>
    </i>
    <i>
      <x v="3046"/>
    </i>
    <i r="1">
      <x v="3054"/>
    </i>
    <i>
      <x v="3047"/>
    </i>
    <i r="1">
      <x v="3055"/>
    </i>
    <i>
      <x v="3048"/>
    </i>
    <i r="1">
      <x v="3056"/>
    </i>
    <i>
      <x v="3049"/>
    </i>
    <i r="1">
      <x v="3057"/>
    </i>
    <i>
      <x v="3050"/>
    </i>
    <i r="1">
      <x v="3058"/>
    </i>
    <i>
      <x v="3051"/>
    </i>
    <i r="1">
      <x v="3059"/>
    </i>
    <i>
      <x v="3052"/>
    </i>
    <i r="1">
      <x v="3060"/>
    </i>
    <i>
      <x v="3053"/>
    </i>
    <i r="1">
      <x v="3061"/>
    </i>
    <i>
      <x v="3054"/>
    </i>
    <i r="1">
      <x v="3062"/>
    </i>
    <i>
      <x v="3055"/>
    </i>
    <i r="1">
      <x v="3063"/>
    </i>
    <i>
      <x v="3056"/>
    </i>
    <i r="1">
      <x v="3064"/>
    </i>
    <i>
      <x v="3057"/>
    </i>
    <i r="1">
      <x v="3065"/>
    </i>
    <i>
      <x v="3058"/>
    </i>
    <i r="1">
      <x v="3066"/>
    </i>
    <i>
      <x v="3059"/>
    </i>
    <i r="1">
      <x v="3067"/>
    </i>
    <i>
      <x v="3060"/>
    </i>
    <i r="1">
      <x v="3068"/>
    </i>
    <i>
      <x v="3061"/>
    </i>
    <i r="1">
      <x v="3069"/>
    </i>
    <i>
      <x v="3062"/>
    </i>
    <i r="1">
      <x v="3070"/>
    </i>
    <i>
      <x v="3063"/>
    </i>
    <i r="1">
      <x v="3071"/>
    </i>
    <i>
      <x v="3064"/>
    </i>
    <i r="1">
      <x v="3072"/>
    </i>
    <i>
      <x v="3065"/>
    </i>
    <i r="1">
      <x v="3073"/>
    </i>
    <i>
      <x v="3066"/>
    </i>
    <i r="1">
      <x v="3074"/>
    </i>
    <i>
      <x v="3067"/>
    </i>
    <i r="1">
      <x v="3075"/>
    </i>
    <i>
      <x v="3068"/>
    </i>
    <i r="1">
      <x v="3076"/>
    </i>
    <i>
      <x v="3069"/>
    </i>
    <i r="1">
      <x v="3077"/>
    </i>
    <i>
      <x v="3070"/>
    </i>
    <i r="1">
      <x v="3078"/>
    </i>
    <i>
      <x v="3071"/>
    </i>
    <i r="1">
      <x v="3079"/>
    </i>
    <i>
      <x v="3072"/>
    </i>
    <i r="1">
      <x v="3080"/>
    </i>
    <i>
      <x v="3073"/>
    </i>
    <i r="1">
      <x v="3081"/>
    </i>
    <i>
      <x v="3074"/>
    </i>
    <i r="1">
      <x v="3082"/>
    </i>
    <i>
      <x v="3075"/>
    </i>
    <i r="1">
      <x v="3083"/>
    </i>
    <i>
      <x v="3076"/>
    </i>
    <i r="1">
      <x v="3084"/>
    </i>
    <i>
      <x v="3077"/>
    </i>
    <i r="1">
      <x v="3085"/>
    </i>
    <i>
      <x v="3078"/>
    </i>
    <i r="1">
      <x v="3086"/>
    </i>
    <i>
      <x v="3079"/>
    </i>
    <i r="1">
      <x v="3087"/>
    </i>
    <i>
      <x v="3080"/>
    </i>
    <i r="1">
      <x v="3088"/>
    </i>
    <i>
      <x v="3081"/>
    </i>
    <i r="1">
      <x v="3089"/>
    </i>
    <i>
      <x v="3082"/>
    </i>
    <i r="1">
      <x v="3090"/>
    </i>
    <i>
      <x v="3083"/>
    </i>
    <i r="1">
      <x v="3091"/>
    </i>
    <i r="1">
      <x v="3092"/>
    </i>
    <i>
      <x v="3084"/>
    </i>
    <i r="1">
      <x v="3093"/>
    </i>
    <i>
      <x v="3085"/>
    </i>
    <i r="1">
      <x v="3094"/>
    </i>
    <i>
      <x v="3086"/>
    </i>
    <i r="1">
      <x v="3095"/>
    </i>
    <i>
      <x v="3087"/>
    </i>
    <i r="1">
      <x v="3096"/>
    </i>
    <i>
      <x v="3088"/>
    </i>
    <i r="1">
      <x v="3097"/>
    </i>
    <i>
      <x v="3089"/>
    </i>
    <i r="1">
      <x v="3098"/>
    </i>
    <i>
      <x v="3090"/>
    </i>
    <i r="1">
      <x v="3099"/>
    </i>
    <i>
      <x v="3091"/>
    </i>
    <i r="1">
      <x v="3100"/>
    </i>
    <i>
      <x v="3092"/>
    </i>
    <i r="1">
      <x v="3101"/>
    </i>
    <i>
      <x v="3093"/>
    </i>
    <i r="1">
      <x v="3102"/>
    </i>
    <i>
      <x v="3094"/>
    </i>
    <i r="1">
      <x v="3103"/>
    </i>
    <i>
      <x v="3095"/>
    </i>
    <i r="1">
      <x v="3104"/>
    </i>
    <i>
      <x v="3096"/>
    </i>
    <i r="1">
      <x v="3105"/>
    </i>
    <i>
      <x v="3097"/>
    </i>
    <i r="1">
      <x v="3106"/>
    </i>
    <i>
      <x v="3098"/>
    </i>
    <i r="1">
      <x v="3107"/>
    </i>
    <i>
      <x v="3099"/>
    </i>
    <i r="1">
      <x v="3108"/>
    </i>
    <i>
      <x v="3100"/>
    </i>
    <i r="1">
      <x v="3109"/>
    </i>
    <i>
      <x v="3101"/>
    </i>
    <i r="1">
      <x v="3110"/>
    </i>
    <i>
      <x v="3102"/>
    </i>
    <i r="1">
      <x v="3111"/>
    </i>
    <i>
      <x v="3103"/>
    </i>
    <i r="1">
      <x v="3112"/>
    </i>
    <i>
      <x v="3104"/>
    </i>
    <i r="1">
      <x v="3113"/>
    </i>
    <i>
      <x v="3105"/>
    </i>
    <i r="1">
      <x v="3114"/>
    </i>
    <i>
      <x v="3106"/>
    </i>
    <i r="1">
      <x v="3115"/>
    </i>
    <i>
      <x v="3107"/>
    </i>
    <i r="1">
      <x v="3116"/>
    </i>
    <i>
      <x v="3108"/>
    </i>
    <i r="1">
      <x v="3117"/>
    </i>
    <i>
      <x v="3109"/>
    </i>
    <i r="1">
      <x v="3118"/>
    </i>
    <i>
      <x v="3110"/>
    </i>
    <i r="1">
      <x v="3119"/>
    </i>
    <i>
      <x v="3111"/>
    </i>
    <i r="1">
      <x v="3120"/>
    </i>
    <i>
      <x v="3112"/>
    </i>
    <i r="1">
      <x v="3121"/>
    </i>
    <i>
      <x v="3113"/>
    </i>
    <i r="1">
      <x v="3122"/>
    </i>
    <i>
      <x v="3114"/>
    </i>
    <i r="1">
      <x v="3123"/>
    </i>
    <i>
      <x v="3115"/>
    </i>
    <i r="1">
      <x v="3124"/>
    </i>
    <i>
      <x v="3116"/>
    </i>
    <i r="1">
      <x v="3125"/>
    </i>
    <i>
      <x v="3117"/>
    </i>
    <i r="1">
      <x v="3126"/>
    </i>
    <i>
      <x v="3118"/>
    </i>
    <i r="1">
      <x v="3127"/>
    </i>
    <i>
      <x v="3119"/>
    </i>
    <i r="1">
      <x v="3128"/>
    </i>
    <i>
      <x v="3120"/>
    </i>
    <i r="1">
      <x v="3129"/>
    </i>
    <i>
      <x v="3121"/>
    </i>
    <i r="1">
      <x v="3130"/>
    </i>
    <i>
      <x v="3122"/>
    </i>
    <i r="1">
      <x v="3131"/>
    </i>
    <i>
      <x v="3123"/>
    </i>
    <i r="1">
      <x v="3132"/>
    </i>
    <i>
      <x v="3124"/>
    </i>
    <i r="1">
      <x v="3133"/>
    </i>
    <i>
      <x v="3125"/>
    </i>
    <i r="1">
      <x v="3134"/>
    </i>
    <i>
      <x v="3126"/>
    </i>
    <i r="1">
      <x v="3135"/>
    </i>
    <i>
      <x v="3127"/>
    </i>
    <i r="1">
      <x v="3136"/>
    </i>
    <i>
      <x v="3128"/>
    </i>
    <i r="1">
      <x v="3137"/>
    </i>
    <i>
      <x v="3129"/>
    </i>
    <i r="1">
      <x v="3138"/>
    </i>
    <i>
      <x v="3130"/>
    </i>
    <i r="1">
      <x v="3139"/>
    </i>
    <i>
      <x v="3131"/>
    </i>
    <i r="1">
      <x v="3140"/>
    </i>
    <i>
      <x v="3132"/>
    </i>
    <i r="1">
      <x v="3141"/>
    </i>
    <i>
      <x v="3133"/>
    </i>
    <i r="1">
      <x v="3142"/>
    </i>
    <i>
      <x v="3134"/>
    </i>
    <i r="1">
      <x v="3143"/>
    </i>
    <i>
      <x v="3135"/>
    </i>
    <i r="1">
      <x v="3144"/>
    </i>
    <i>
      <x v="3136"/>
    </i>
    <i r="1">
      <x v="3145"/>
    </i>
    <i>
      <x v="3137"/>
    </i>
    <i r="1">
      <x v="3146"/>
    </i>
    <i>
      <x v="3138"/>
    </i>
    <i r="1">
      <x v="3147"/>
    </i>
    <i>
      <x v="3139"/>
    </i>
    <i r="1">
      <x v="3148"/>
    </i>
    <i>
      <x v="3140"/>
    </i>
    <i r="1">
      <x v="3149"/>
    </i>
    <i>
      <x v="3141"/>
    </i>
    <i r="1">
      <x v="3150"/>
    </i>
    <i>
      <x v="3142"/>
    </i>
    <i r="1">
      <x v="3151"/>
    </i>
    <i>
      <x v="3143"/>
    </i>
    <i r="1">
      <x v="3152"/>
    </i>
    <i>
      <x v="3144"/>
    </i>
    <i r="1">
      <x v="3153"/>
    </i>
    <i>
      <x v="3145"/>
    </i>
    <i r="1">
      <x v="3154"/>
    </i>
    <i>
      <x v="3146"/>
    </i>
    <i r="1">
      <x v="3155"/>
    </i>
    <i>
      <x v="3147"/>
    </i>
    <i r="1">
      <x v="3156"/>
    </i>
    <i>
      <x v="3148"/>
    </i>
    <i r="1">
      <x v="3157"/>
    </i>
    <i>
      <x v="3149"/>
    </i>
    <i r="1">
      <x v="3158"/>
    </i>
    <i>
      <x v="3150"/>
    </i>
    <i r="1">
      <x v="3159"/>
    </i>
    <i>
      <x v="3151"/>
    </i>
    <i r="1">
      <x v="3160"/>
    </i>
    <i>
      <x v="3152"/>
    </i>
    <i r="1">
      <x v="3161"/>
    </i>
    <i>
      <x v="3153"/>
    </i>
    <i r="1">
      <x v="3162"/>
    </i>
    <i>
      <x v="3154"/>
    </i>
    <i r="1">
      <x v="3163"/>
    </i>
    <i>
      <x v="3155"/>
    </i>
    <i r="1">
      <x v="3164"/>
    </i>
    <i>
      <x v="3156"/>
    </i>
    <i r="1">
      <x v="3165"/>
    </i>
    <i>
      <x v="3157"/>
    </i>
    <i r="1">
      <x v="3166"/>
    </i>
    <i>
      <x v="3158"/>
    </i>
    <i r="1">
      <x v="3167"/>
    </i>
    <i>
      <x v="3159"/>
    </i>
    <i r="1">
      <x v="3168"/>
    </i>
    <i>
      <x v="3160"/>
    </i>
    <i r="1">
      <x v="3169"/>
    </i>
    <i>
      <x v="3161"/>
    </i>
    <i r="1">
      <x v="3170"/>
    </i>
    <i>
      <x v="3162"/>
    </i>
    <i r="1">
      <x v="3171"/>
    </i>
    <i>
      <x v="3163"/>
    </i>
    <i r="1">
      <x v="3172"/>
    </i>
    <i>
      <x v="3164"/>
    </i>
    <i r="1">
      <x v="3173"/>
    </i>
    <i>
      <x v="3165"/>
    </i>
    <i r="1">
      <x v="3174"/>
    </i>
    <i>
      <x v="3166"/>
    </i>
    <i r="1">
      <x v="3175"/>
    </i>
    <i>
      <x v="3167"/>
    </i>
    <i r="1">
      <x v="3176"/>
    </i>
    <i>
      <x v="3168"/>
    </i>
    <i r="1">
      <x v="3177"/>
    </i>
    <i>
      <x v="3169"/>
    </i>
    <i r="1">
      <x v="3178"/>
    </i>
    <i>
      <x v="3170"/>
    </i>
    <i r="1">
      <x v="3179"/>
    </i>
    <i>
      <x v="3171"/>
    </i>
    <i r="1">
      <x v="3180"/>
    </i>
    <i>
      <x v="3172"/>
    </i>
    <i r="1">
      <x v="3181"/>
    </i>
    <i>
      <x v="3173"/>
    </i>
    <i r="1">
      <x v="3182"/>
    </i>
    <i>
      <x v="3174"/>
    </i>
    <i r="1">
      <x v="3183"/>
    </i>
    <i>
      <x v="3175"/>
    </i>
    <i r="1">
      <x v="3184"/>
    </i>
    <i>
      <x v="3176"/>
    </i>
    <i r="1">
      <x v="3185"/>
    </i>
    <i>
      <x v="3177"/>
    </i>
    <i r="1">
      <x v="3186"/>
    </i>
    <i>
      <x v="3178"/>
    </i>
    <i r="1">
      <x v="3187"/>
    </i>
    <i>
      <x v="3179"/>
    </i>
    <i r="1">
      <x v="3188"/>
    </i>
    <i>
      <x v="3180"/>
    </i>
    <i r="1">
      <x v="3189"/>
    </i>
    <i>
      <x v="3181"/>
    </i>
    <i r="1">
      <x v="3190"/>
    </i>
    <i>
      <x v="3182"/>
    </i>
    <i r="1">
      <x v="3191"/>
    </i>
    <i>
      <x v="3183"/>
    </i>
    <i r="1">
      <x v="3192"/>
    </i>
    <i>
      <x v="3184"/>
    </i>
    <i r="1">
      <x v="3193"/>
    </i>
    <i>
      <x v="3185"/>
    </i>
    <i r="1">
      <x v="3194"/>
    </i>
    <i>
      <x v="3186"/>
    </i>
    <i r="1">
      <x v="3195"/>
    </i>
    <i>
      <x v="3187"/>
    </i>
    <i r="1">
      <x v="3196"/>
    </i>
    <i>
      <x v="3188"/>
    </i>
    <i r="1">
      <x v="3197"/>
    </i>
    <i>
      <x v="3189"/>
    </i>
    <i r="1">
      <x v="3198"/>
    </i>
    <i>
      <x v="3190"/>
    </i>
    <i r="1">
      <x v="3199"/>
    </i>
    <i>
      <x v="3191"/>
    </i>
    <i r="1">
      <x v="3200"/>
    </i>
    <i>
      <x v="3192"/>
    </i>
    <i r="1">
      <x v="3201"/>
    </i>
    <i>
      <x v="3193"/>
    </i>
    <i r="1">
      <x v="3202"/>
    </i>
    <i>
      <x v="3194"/>
    </i>
    <i r="1">
      <x v="3203"/>
    </i>
    <i>
      <x v="3195"/>
    </i>
    <i r="1">
      <x v="3204"/>
    </i>
    <i>
      <x v="3196"/>
    </i>
    <i r="1">
      <x v="3205"/>
    </i>
    <i>
      <x v="3197"/>
    </i>
    <i r="1">
      <x v="3206"/>
    </i>
    <i>
      <x v="3198"/>
    </i>
    <i r="1">
      <x v="3207"/>
    </i>
    <i>
      <x v="3199"/>
    </i>
    <i r="1">
      <x v="3208"/>
    </i>
    <i>
      <x v="3200"/>
    </i>
    <i r="1">
      <x v="3209"/>
    </i>
    <i>
      <x v="3201"/>
    </i>
    <i r="1">
      <x v="3210"/>
    </i>
    <i>
      <x v="3202"/>
    </i>
    <i r="1">
      <x v="3211"/>
    </i>
    <i>
      <x v="3203"/>
    </i>
    <i r="1">
      <x v="3212"/>
    </i>
    <i>
      <x v="3204"/>
    </i>
    <i r="1">
      <x v="3213"/>
    </i>
    <i>
      <x v="3205"/>
    </i>
    <i r="1">
      <x v="3214"/>
    </i>
    <i>
      <x v="3206"/>
    </i>
    <i r="1">
      <x v="3215"/>
    </i>
    <i>
      <x v="3207"/>
    </i>
    <i r="1">
      <x v="3216"/>
    </i>
    <i>
      <x v="3208"/>
    </i>
    <i r="1">
      <x v="3217"/>
    </i>
    <i>
      <x v="3209"/>
    </i>
    <i r="1">
      <x v="3218"/>
    </i>
    <i>
      <x v="3210"/>
    </i>
    <i r="1">
      <x v="3219"/>
    </i>
    <i>
      <x v="3211"/>
    </i>
    <i r="1">
      <x v="3220"/>
    </i>
    <i>
      <x v="3212"/>
    </i>
    <i r="1">
      <x v="3221"/>
    </i>
    <i>
      <x v="3213"/>
    </i>
    <i r="1">
      <x v="3222"/>
    </i>
    <i>
      <x v="3214"/>
    </i>
    <i r="1">
      <x v="3223"/>
    </i>
    <i>
      <x v="3215"/>
    </i>
    <i r="1">
      <x v="3224"/>
    </i>
    <i>
      <x v="3216"/>
    </i>
    <i r="1">
      <x v="3225"/>
    </i>
    <i>
      <x v="3217"/>
    </i>
    <i r="1">
      <x v="3226"/>
    </i>
    <i>
      <x v="3218"/>
    </i>
    <i r="1">
      <x v="3227"/>
    </i>
    <i>
      <x v="3219"/>
    </i>
    <i r="1">
      <x v="3228"/>
    </i>
    <i>
      <x v="3220"/>
    </i>
    <i r="1">
      <x v="3229"/>
    </i>
    <i>
      <x v="3221"/>
    </i>
    <i r="1">
      <x v="3230"/>
    </i>
    <i>
      <x v="3222"/>
    </i>
    <i r="1">
      <x v="3231"/>
    </i>
    <i>
      <x v="3223"/>
    </i>
    <i r="1">
      <x v="3232"/>
    </i>
    <i>
      <x v="3224"/>
    </i>
    <i r="1">
      <x v="3233"/>
    </i>
    <i>
      <x v="3225"/>
    </i>
    <i r="1">
      <x v="3234"/>
    </i>
    <i>
      <x v="3226"/>
    </i>
    <i r="1">
      <x v="3235"/>
    </i>
    <i>
      <x v="3227"/>
    </i>
    <i r="1">
      <x v="3236"/>
    </i>
    <i>
      <x v="3228"/>
    </i>
    <i r="1">
      <x v="3237"/>
    </i>
    <i>
      <x v="3229"/>
    </i>
    <i r="1">
      <x v="3238"/>
    </i>
    <i>
      <x v="3230"/>
    </i>
    <i r="1">
      <x v="3239"/>
    </i>
    <i>
      <x v="3231"/>
    </i>
    <i r="1">
      <x v="3240"/>
    </i>
    <i>
      <x v="3232"/>
    </i>
    <i r="1">
      <x v="3241"/>
    </i>
    <i>
      <x v="3233"/>
    </i>
    <i r="1">
      <x v="3242"/>
    </i>
    <i>
      <x v="3234"/>
    </i>
    <i r="1">
      <x v="3243"/>
    </i>
    <i>
      <x v="3235"/>
    </i>
    <i r="1">
      <x v="3244"/>
    </i>
    <i>
      <x v="3236"/>
    </i>
    <i r="1">
      <x v="3245"/>
    </i>
    <i>
      <x v="3237"/>
    </i>
    <i r="1">
      <x v="3246"/>
    </i>
    <i>
      <x v="3238"/>
    </i>
    <i r="1">
      <x v="3247"/>
    </i>
    <i>
      <x v="3239"/>
    </i>
    <i r="1">
      <x v="3248"/>
    </i>
    <i>
      <x v="3240"/>
    </i>
    <i r="1">
      <x v="3249"/>
    </i>
    <i>
      <x v="3241"/>
    </i>
    <i r="1">
      <x v="3250"/>
    </i>
    <i>
      <x v="3242"/>
    </i>
    <i r="1">
      <x v="3251"/>
    </i>
    <i>
      <x v="3243"/>
    </i>
    <i r="1">
      <x v="3252"/>
    </i>
    <i>
      <x v="3244"/>
    </i>
    <i r="1">
      <x v="3253"/>
    </i>
    <i>
      <x v="3245"/>
    </i>
    <i r="1">
      <x v="3254"/>
    </i>
    <i>
      <x v="3246"/>
    </i>
    <i r="1">
      <x v="3255"/>
    </i>
    <i>
      <x v="3247"/>
    </i>
    <i r="1">
      <x v="3256"/>
    </i>
    <i>
      <x v="3248"/>
    </i>
    <i r="1">
      <x v="3257"/>
    </i>
    <i>
      <x v="3249"/>
    </i>
    <i r="1">
      <x v="3258"/>
    </i>
    <i>
      <x v="3250"/>
    </i>
    <i r="1">
      <x v="3259"/>
    </i>
    <i>
      <x v="3251"/>
    </i>
    <i r="1">
      <x v="3260"/>
    </i>
    <i>
      <x v="3252"/>
    </i>
    <i r="1">
      <x v="3261"/>
    </i>
    <i>
      <x v="3253"/>
    </i>
    <i r="1">
      <x v="3262"/>
    </i>
    <i>
      <x v="3254"/>
    </i>
    <i r="1">
      <x v="3263"/>
    </i>
    <i>
      <x v="3255"/>
    </i>
    <i r="1">
      <x v="3264"/>
    </i>
    <i>
      <x v="3256"/>
    </i>
    <i r="1">
      <x v="3265"/>
    </i>
    <i>
      <x v="3257"/>
    </i>
    <i r="1">
      <x v="3266"/>
    </i>
    <i>
      <x v="3258"/>
    </i>
    <i r="1">
      <x v="3267"/>
    </i>
    <i>
      <x v="3259"/>
    </i>
    <i r="1">
      <x v="3268"/>
    </i>
    <i>
      <x v="3260"/>
    </i>
    <i r="1">
      <x v="3269"/>
    </i>
    <i>
      <x v="3261"/>
    </i>
    <i r="1">
      <x v="3270"/>
    </i>
    <i>
      <x v="3262"/>
    </i>
    <i r="1">
      <x v="3271"/>
    </i>
    <i>
      <x v="3263"/>
    </i>
    <i r="1">
      <x v="3272"/>
    </i>
    <i>
      <x v="3264"/>
    </i>
    <i r="1">
      <x v="3273"/>
    </i>
    <i>
      <x v="3265"/>
    </i>
    <i r="1">
      <x v="3274"/>
    </i>
    <i>
      <x v="3266"/>
    </i>
    <i r="1">
      <x v="3275"/>
    </i>
    <i>
      <x v="3267"/>
    </i>
    <i r="1">
      <x v="3276"/>
    </i>
    <i>
      <x v="3268"/>
    </i>
    <i r="1">
      <x v="3277"/>
    </i>
    <i>
      <x v="3269"/>
    </i>
    <i r="1">
      <x v="3278"/>
    </i>
    <i>
      <x v="3270"/>
    </i>
    <i r="1">
      <x v="3279"/>
    </i>
    <i>
      <x v="3271"/>
    </i>
    <i r="1">
      <x v="3280"/>
    </i>
    <i>
      <x v="3272"/>
    </i>
    <i r="1">
      <x v="3281"/>
    </i>
    <i>
      <x v="3273"/>
    </i>
    <i r="1">
      <x v="3282"/>
    </i>
    <i>
      <x v="3274"/>
    </i>
    <i r="1">
      <x v="3283"/>
    </i>
    <i>
      <x v="3275"/>
    </i>
    <i r="1">
      <x v="3284"/>
    </i>
    <i>
      <x v="3276"/>
    </i>
    <i r="1">
      <x v="3285"/>
    </i>
    <i>
      <x v="3277"/>
    </i>
    <i r="1">
      <x v="3286"/>
    </i>
    <i>
      <x v="3278"/>
    </i>
    <i r="1">
      <x v="3287"/>
    </i>
    <i>
      <x v="3279"/>
    </i>
    <i r="1">
      <x v="3288"/>
    </i>
    <i>
      <x v="3280"/>
    </i>
    <i r="1">
      <x v="3289"/>
    </i>
    <i>
      <x v="3281"/>
    </i>
    <i r="1">
      <x v="3290"/>
    </i>
    <i>
      <x v="3282"/>
    </i>
    <i r="1">
      <x v="3291"/>
    </i>
    <i>
      <x v="3283"/>
    </i>
    <i r="1">
      <x v="3292"/>
    </i>
    <i>
      <x v="3284"/>
    </i>
    <i r="1">
      <x v="3293"/>
    </i>
    <i>
      <x v="3285"/>
    </i>
    <i r="1">
      <x v="3294"/>
    </i>
    <i>
      <x v="3286"/>
    </i>
    <i r="1">
      <x v="3295"/>
    </i>
    <i>
      <x v="3287"/>
    </i>
    <i r="1">
      <x v="3296"/>
    </i>
    <i>
      <x v="3288"/>
    </i>
    <i r="1">
      <x v="3297"/>
    </i>
    <i>
      <x v="3289"/>
    </i>
    <i r="1">
      <x v="3298"/>
    </i>
    <i>
      <x v="3290"/>
    </i>
    <i r="1">
      <x v="3299"/>
    </i>
    <i>
      <x v="3291"/>
    </i>
    <i r="1">
      <x v="3300"/>
    </i>
    <i>
      <x v="3292"/>
    </i>
    <i r="1">
      <x v="3301"/>
    </i>
    <i>
      <x v="3293"/>
    </i>
    <i r="1">
      <x v="3302"/>
    </i>
    <i>
      <x v="3294"/>
    </i>
    <i r="1">
      <x v="3303"/>
    </i>
    <i>
      <x v="3295"/>
    </i>
    <i r="1">
      <x v="3304"/>
    </i>
    <i>
      <x v="3296"/>
    </i>
    <i r="1">
      <x v="3305"/>
    </i>
    <i>
      <x v="3297"/>
    </i>
    <i r="1">
      <x v="3306"/>
    </i>
    <i>
      <x v="3298"/>
    </i>
    <i r="1">
      <x v="3307"/>
    </i>
    <i>
      <x v="3299"/>
    </i>
    <i r="1">
      <x v="3308"/>
    </i>
    <i>
      <x v="3300"/>
    </i>
    <i r="1">
      <x v="3309"/>
    </i>
    <i>
      <x v="3301"/>
    </i>
    <i r="1">
      <x v="3310"/>
    </i>
    <i>
      <x v="3302"/>
    </i>
    <i r="1">
      <x v="3311"/>
    </i>
    <i>
      <x v="3303"/>
    </i>
    <i r="1">
      <x v="3312"/>
    </i>
    <i>
      <x v="3304"/>
    </i>
    <i r="1">
      <x v="3313"/>
    </i>
    <i>
      <x v="3305"/>
    </i>
    <i r="1">
      <x v="3314"/>
    </i>
    <i>
      <x v="3306"/>
    </i>
    <i r="1">
      <x v="3315"/>
    </i>
    <i>
      <x v="3307"/>
    </i>
    <i r="1">
      <x v="3316"/>
    </i>
    <i>
      <x v="3308"/>
    </i>
    <i r="1">
      <x v="3317"/>
    </i>
    <i>
      <x v="3309"/>
    </i>
    <i r="1">
      <x v="3318"/>
    </i>
    <i>
      <x v="3310"/>
    </i>
    <i r="1">
      <x v="3319"/>
    </i>
    <i>
      <x v="3311"/>
    </i>
    <i r="1">
      <x v="3320"/>
    </i>
    <i>
      <x v="3312"/>
    </i>
    <i r="1">
      <x v="3321"/>
    </i>
    <i>
      <x v="3313"/>
    </i>
    <i r="1">
      <x v="3322"/>
    </i>
    <i>
      <x v="3314"/>
    </i>
    <i r="1">
      <x v="3323"/>
    </i>
    <i>
      <x v="3315"/>
    </i>
    <i r="1">
      <x v="3324"/>
    </i>
    <i>
      <x v="3316"/>
    </i>
    <i r="1">
      <x v="3325"/>
    </i>
    <i>
      <x v="3317"/>
    </i>
    <i r="1">
      <x v="3326"/>
    </i>
    <i>
      <x v="3318"/>
    </i>
    <i r="1">
      <x v="3327"/>
    </i>
    <i>
      <x v="3319"/>
    </i>
    <i r="1">
      <x v="3328"/>
    </i>
    <i>
      <x v="3320"/>
    </i>
    <i r="1">
      <x v="3329"/>
    </i>
    <i>
      <x v="3321"/>
    </i>
    <i r="1">
      <x v="3330"/>
    </i>
    <i>
      <x v="3322"/>
    </i>
    <i r="1">
      <x v="3331"/>
    </i>
    <i>
      <x v="3323"/>
    </i>
    <i r="1">
      <x v="3332"/>
    </i>
    <i>
      <x v="3324"/>
    </i>
    <i r="1">
      <x v="3333"/>
    </i>
    <i>
      <x v="3325"/>
    </i>
    <i r="1">
      <x v="3334"/>
    </i>
    <i>
      <x v="3326"/>
    </i>
    <i r="1">
      <x v="3335"/>
    </i>
    <i>
      <x v="3327"/>
    </i>
    <i r="1">
      <x v="3336"/>
    </i>
    <i>
      <x v="3328"/>
    </i>
    <i r="1">
      <x v="3337"/>
    </i>
    <i>
      <x v="3329"/>
    </i>
    <i r="1">
      <x v="3338"/>
    </i>
    <i>
      <x v="3330"/>
    </i>
    <i r="1">
      <x v="3339"/>
    </i>
    <i>
      <x v="3331"/>
    </i>
    <i r="1">
      <x v="3340"/>
    </i>
    <i>
      <x v="3332"/>
    </i>
    <i r="1">
      <x v="3341"/>
    </i>
    <i>
      <x v="3333"/>
    </i>
    <i r="1">
      <x v="3342"/>
    </i>
    <i>
      <x v="3334"/>
    </i>
    <i r="1">
      <x v="3343"/>
    </i>
    <i>
      <x v="3335"/>
    </i>
    <i r="1">
      <x v="3344"/>
    </i>
    <i>
      <x v="3336"/>
    </i>
    <i r="1">
      <x v="3345"/>
    </i>
    <i>
      <x v="3337"/>
    </i>
    <i r="1">
      <x v="3346"/>
    </i>
    <i>
      <x v="3338"/>
    </i>
    <i r="1">
      <x v="3347"/>
    </i>
    <i>
      <x v="3339"/>
    </i>
    <i r="1">
      <x v="3348"/>
    </i>
    <i>
      <x v="3340"/>
    </i>
    <i r="1">
      <x v="3349"/>
    </i>
    <i>
      <x v="3341"/>
    </i>
    <i r="1">
      <x v="3350"/>
    </i>
    <i>
      <x v="3342"/>
    </i>
    <i r="1">
      <x v="3351"/>
    </i>
    <i>
      <x v="3343"/>
    </i>
    <i r="1">
      <x v="3352"/>
    </i>
    <i>
      <x v="3344"/>
    </i>
    <i r="1">
      <x v="3353"/>
    </i>
    <i>
      <x v="3345"/>
    </i>
    <i r="1">
      <x v="3354"/>
    </i>
    <i>
      <x v="3346"/>
    </i>
    <i r="1">
      <x v="3355"/>
    </i>
    <i>
      <x v="3347"/>
    </i>
    <i r="1">
      <x v="3356"/>
    </i>
    <i>
      <x v="3348"/>
    </i>
    <i r="1">
      <x v="3357"/>
    </i>
    <i>
      <x v="3349"/>
    </i>
    <i r="1">
      <x v="3358"/>
    </i>
    <i>
      <x v="3350"/>
    </i>
    <i r="1">
      <x v="3359"/>
    </i>
    <i>
      <x v="3351"/>
    </i>
    <i r="1">
      <x v="3360"/>
    </i>
    <i>
      <x v="3352"/>
    </i>
    <i r="1">
      <x v="3361"/>
    </i>
    <i>
      <x v="3353"/>
    </i>
    <i r="1">
      <x v="3362"/>
    </i>
    <i>
      <x v="3354"/>
    </i>
    <i r="1">
      <x v="3363"/>
    </i>
    <i>
      <x v="3355"/>
    </i>
    <i r="1">
      <x v="3364"/>
    </i>
    <i>
      <x v="3356"/>
    </i>
    <i r="1">
      <x v="3365"/>
    </i>
    <i>
      <x v="3357"/>
    </i>
    <i r="1">
      <x v="3366"/>
    </i>
    <i>
      <x v="3358"/>
    </i>
    <i r="1">
      <x v="3367"/>
    </i>
    <i>
      <x v="3359"/>
    </i>
    <i r="1">
      <x v="3368"/>
    </i>
    <i>
      <x v="3360"/>
    </i>
    <i r="1">
      <x v="3369"/>
    </i>
    <i>
      <x v="3361"/>
    </i>
    <i r="1">
      <x v="3370"/>
    </i>
    <i>
      <x v="3362"/>
    </i>
    <i r="1">
      <x v="3371"/>
    </i>
    <i>
      <x v="3363"/>
    </i>
    <i r="1">
      <x v="3372"/>
    </i>
    <i>
      <x v="3364"/>
    </i>
    <i r="1">
      <x v="3373"/>
    </i>
    <i>
      <x v="3365"/>
    </i>
    <i r="1">
      <x v="3374"/>
    </i>
    <i>
      <x v="3366"/>
    </i>
    <i r="1">
      <x v="3375"/>
    </i>
    <i>
      <x v="3367"/>
    </i>
    <i r="1">
      <x v="3376"/>
    </i>
    <i>
      <x v="3368"/>
    </i>
    <i r="1">
      <x v="3377"/>
    </i>
    <i>
      <x v="3369"/>
    </i>
    <i r="1">
      <x v="3378"/>
    </i>
    <i>
      <x v="3370"/>
    </i>
    <i r="1">
      <x v="3379"/>
    </i>
    <i>
      <x v="3371"/>
    </i>
    <i r="1">
      <x v="3380"/>
    </i>
    <i>
      <x v="3372"/>
    </i>
    <i r="1">
      <x v="3381"/>
    </i>
    <i>
      <x v="3373"/>
    </i>
    <i r="1">
      <x v="3382"/>
    </i>
    <i>
      <x v="3374"/>
    </i>
    <i r="1">
      <x v="3383"/>
    </i>
    <i>
      <x v="3375"/>
    </i>
    <i r="1">
      <x v="3384"/>
    </i>
    <i>
      <x v="3376"/>
    </i>
    <i r="1">
      <x v="3385"/>
    </i>
    <i>
      <x v="3377"/>
    </i>
    <i r="1">
      <x v="3386"/>
    </i>
    <i>
      <x v="3378"/>
    </i>
    <i r="1">
      <x v="3387"/>
    </i>
    <i>
      <x v="3379"/>
    </i>
    <i r="1">
      <x v="3388"/>
    </i>
    <i>
      <x v="3380"/>
    </i>
    <i r="1">
      <x v="3389"/>
    </i>
    <i>
      <x v="3381"/>
    </i>
    <i r="1">
      <x v="3390"/>
    </i>
    <i>
      <x v="3382"/>
    </i>
    <i r="1">
      <x v="3391"/>
    </i>
    <i>
      <x v="3383"/>
    </i>
    <i r="1">
      <x v="3392"/>
    </i>
    <i>
      <x v="3384"/>
    </i>
    <i r="1">
      <x v="3393"/>
    </i>
    <i>
      <x v="3385"/>
    </i>
    <i r="1">
      <x v="3394"/>
    </i>
    <i>
      <x v="3386"/>
    </i>
    <i r="1">
      <x v="3395"/>
    </i>
    <i>
      <x v="3387"/>
    </i>
    <i r="1">
      <x v="3396"/>
    </i>
    <i>
      <x v="3388"/>
    </i>
    <i r="1">
      <x v="3397"/>
    </i>
    <i>
      <x v="3389"/>
    </i>
    <i r="1">
      <x v="3398"/>
    </i>
    <i>
      <x v="3390"/>
    </i>
    <i r="1">
      <x v="3399"/>
    </i>
    <i>
      <x v="3391"/>
    </i>
    <i r="1">
      <x v="3400"/>
    </i>
    <i>
      <x v="3392"/>
    </i>
    <i r="1">
      <x v="3401"/>
    </i>
    <i>
      <x v="3393"/>
    </i>
    <i r="1">
      <x v="3402"/>
    </i>
    <i>
      <x v="3394"/>
    </i>
    <i r="1">
      <x v="3403"/>
    </i>
    <i>
      <x v="3395"/>
    </i>
    <i r="1">
      <x v="3404"/>
    </i>
    <i>
      <x v="3396"/>
    </i>
    <i r="1">
      <x v="3405"/>
    </i>
    <i>
      <x v="3397"/>
    </i>
    <i r="1">
      <x v="3406"/>
    </i>
    <i>
      <x v="3398"/>
    </i>
    <i r="1">
      <x v="3407"/>
    </i>
    <i>
      <x v="3399"/>
    </i>
    <i r="1">
      <x v="3408"/>
    </i>
    <i>
      <x v="3400"/>
    </i>
    <i r="1">
      <x v="3409"/>
    </i>
    <i>
      <x v="3401"/>
    </i>
    <i r="1">
      <x v="3410"/>
    </i>
    <i>
      <x v="3402"/>
    </i>
    <i r="1">
      <x v="3411"/>
    </i>
    <i>
      <x v="3403"/>
    </i>
    <i r="1">
      <x v="3412"/>
    </i>
    <i>
      <x v="3404"/>
    </i>
    <i r="1">
      <x v="3413"/>
    </i>
    <i>
      <x v="3405"/>
    </i>
    <i r="1">
      <x v="3414"/>
    </i>
    <i>
      <x v="3406"/>
    </i>
    <i r="1">
      <x v="3415"/>
    </i>
    <i>
      <x v="3407"/>
    </i>
    <i r="1">
      <x v="3416"/>
    </i>
    <i>
      <x v="3408"/>
    </i>
    <i r="1">
      <x v="3417"/>
    </i>
    <i>
      <x v="3409"/>
    </i>
    <i r="1">
      <x v="3418"/>
    </i>
    <i>
      <x v="3410"/>
    </i>
    <i r="1">
      <x v="3419"/>
    </i>
    <i>
      <x v="3411"/>
    </i>
    <i r="1">
      <x v="3420"/>
    </i>
    <i>
      <x v="3412"/>
    </i>
    <i r="1">
      <x v="3421"/>
    </i>
    <i>
      <x v="3413"/>
    </i>
    <i r="1">
      <x v="3422"/>
    </i>
    <i>
      <x v="3414"/>
    </i>
    <i r="1">
      <x v="3423"/>
    </i>
    <i>
      <x v="3415"/>
    </i>
    <i r="1">
      <x v="3424"/>
    </i>
    <i>
      <x v="3416"/>
    </i>
    <i r="1">
      <x v="3425"/>
    </i>
    <i>
      <x v="3417"/>
    </i>
    <i r="1">
      <x v="3426"/>
    </i>
    <i>
      <x v="3418"/>
    </i>
    <i r="1">
      <x v="3427"/>
    </i>
    <i>
      <x v="3419"/>
    </i>
    <i r="1">
      <x v="3428"/>
    </i>
    <i>
      <x v="3420"/>
    </i>
    <i r="1">
      <x v="3429"/>
    </i>
    <i>
      <x v="3421"/>
    </i>
    <i r="1">
      <x v="3430"/>
    </i>
    <i>
      <x v="3422"/>
    </i>
    <i r="1">
      <x v="3431"/>
    </i>
    <i>
      <x v="3423"/>
    </i>
    <i r="1">
      <x v="3432"/>
    </i>
    <i>
      <x v="3424"/>
    </i>
    <i r="1">
      <x v="3433"/>
    </i>
    <i>
      <x v="3425"/>
    </i>
    <i r="1">
      <x v="3434"/>
    </i>
    <i>
      <x v="3426"/>
    </i>
    <i r="1">
      <x v="3435"/>
    </i>
    <i>
      <x v="3427"/>
    </i>
    <i r="1">
      <x v="3436"/>
    </i>
    <i>
      <x v="3428"/>
    </i>
    <i r="1">
      <x v="3437"/>
    </i>
    <i>
      <x v="3429"/>
    </i>
    <i r="1">
      <x v="3438"/>
    </i>
    <i>
      <x v="3430"/>
    </i>
    <i r="1">
      <x v="3439"/>
    </i>
    <i>
      <x v="3431"/>
    </i>
    <i r="1">
      <x v="3440"/>
    </i>
    <i>
      <x v="3432"/>
    </i>
    <i r="1">
      <x v="3441"/>
    </i>
    <i>
      <x v="3433"/>
    </i>
    <i r="1">
      <x v="3442"/>
    </i>
    <i>
      <x v="3434"/>
    </i>
    <i r="1">
      <x v="3443"/>
    </i>
    <i>
      <x v="3435"/>
    </i>
    <i r="1">
      <x v="3444"/>
    </i>
    <i>
      <x v="3436"/>
    </i>
    <i r="1">
      <x v="3445"/>
    </i>
    <i>
      <x v="3437"/>
    </i>
    <i r="1">
      <x v="3446"/>
    </i>
    <i>
      <x v="3438"/>
    </i>
    <i r="1">
      <x v="3447"/>
    </i>
    <i>
      <x v="3439"/>
    </i>
    <i r="1">
      <x v="3448"/>
    </i>
    <i>
      <x v="3440"/>
    </i>
    <i r="1">
      <x v="3449"/>
    </i>
    <i>
      <x v="3441"/>
    </i>
    <i r="1">
      <x v="3450"/>
    </i>
    <i>
      <x v="3442"/>
    </i>
    <i r="1">
      <x v="3451"/>
    </i>
    <i>
      <x v="3443"/>
    </i>
    <i r="1">
      <x v="3452"/>
    </i>
    <i>
      <x v="3444"/>
    </i>
    <i r="1">
      <x v="3453"/>
    </i>
    <i>
      <x v="3445"/>
    </i>
    <i r="1">
      <x v="3454"/>
    </i>
    <i>
      <x v="3446"/>
    </i>
    <i r="1">
      <x v="3455"/>
    </i>
    <i>
      <x v="3447"/>
    </i>
    <i r="1">
      <x v="3456"/>
    </i>
    <i>
      <x v="3448"/>
    </i>
    <i r="1">
      <x v="3457"/>
    </i>
    <i>
      <x v="3449"/>
    </i>
    <i r="1">
      <x v="3458"/>
    </i>
    <i>
      <x v="3450"/>
    </i>
    <i r="1">
      <x v="3459"/>
    </i>
    <i>
      <x v="3451"/>
    </i>
    <i r="1">
      <x v="3460"/>
    </i>
    <i>
      <x v="3452"/>
    </i>
    <i r="1">
      <x v="3461"/>
    </i>
    <i>
      <x v="3453"/>
    </i>
    <i r="1">
      <x v="3462"/>
    </i>
    <i>
      <x v="3454"/>
    </i>
    <i r="1">
      <x v="3463"/>
    </i>
    <i>
      <x v="3455"/>
    </i>
    <i r="1">
      <x v="3464"/>
    </i>
    <i>
      <x v="3456"/>
    </i>
    <i r="1">
      <x v="3465"/>
    </i>
    <i>
      <x v="3457"/>
    </i>
    <i r="1">
      <x v="3466"/>
    </i>
    <i>
      <x v="3458"/>
    </i>
    <i r="1">
      <x v="3467"/>
    </i>
    <i>
      <x v="3459"/>
    </i>
    <i r="1">
      <x v="3468"/>
    </i>
    <i>
      <x v="3460"/>
    </i>
    <i r="1">
      <x v="3469"/>
    </i>
    <i>
      <x v="3461"/>
    </i>
    <i r="1">
      <x v="3470"/>
    </i>
    <i>
      <x v="3462"/>
    </i>
    <i r="1">
      <x v="3471"/>
    </i>
    <i>
      <x v="3463"/>
    </i>
    <i r="1">
      <x v="3472"/>
    </i>
    <i>
      <x v="3464"/>
    </i>
    <i r="1">
      <x v="3473"/>
    </i>
    <i>
      <x v="3465"/>
    </i>
    <i r="1">
      <x v="3474"/>
    </i>
    <i>
      <x v="3466"/>
    </i>
    <i r="1">
      <x v="3475"/>
    </i>
    <i>
      <x v="3467"/>
    </i>
    <i r="1">
      <x v="3476"/>
    </i>
    <i>
      <x v="3468"/>
    </i>
    <i r="1">
      <x v="3477"/>
    </i>
    <i>
      <x v="3469"/>
    </i>
    <i r="1">
      <x v="3478"/>
    </i>
    <i>
      <x v="3470"/>
    </i>
    <i r="1">
      <x v="3479"/>
    </i>
    <i>
      <x v="3471"/>
    </i>
    <i r="1">
      <x v="3480"/>
    </i>
    <i>
      <x v="3472"/>
    </i>
    <i r="1">
      <x v="3481"/>
    </i>
    <i>
      <x v="3473"/>
    </i>
    <i r="1">
      <x v="3482"/>
    </i>
    <i>
      <x v="3474"/>
    </i>
    <i r="1">
      <x v="3483"/>
    </i>
    <i>
      <x v="3475"/>
    </i>
    <i r="1">
      <x v="3484"/>
    </i>
    <i>
      <x v="3476"/>
    </i>
    <i r="1">
      <x v="3485"/>
    </i>
    <i>
      <x v="3477"/>
    </i>
    <i r="1">
      <x v="3486"/>
    </i>
    <i>
      <x v="3478"/>
    </i>
    <i r="1">
      <x v="3487"/>
    </i>
    <i>
      <x v="3479"/>
    </i>
    <i r="1">
      <x v="3488"/>
    </i>
    <i>
      <x v="3480"/>
    </i>
    <i r="1">
      <x v="3489"/>
    </i>
    <i>
      <x v="3481"/>
    </i>
    <i r="1">
      <x v="3490"/>
    </i>
    <i>
      <x v="3482"/>
    </i>
    <i r="1">
      <x v="3491"/>
    </i>
    <i>
      <x v="3483"/>
    </i>
    <i r="1">
      <x v="3492"/>
    </i>
    <i>
      <x v="3484"/>
    </i>
    <i r="1">
      <x v="3493"/>
    </i>
    <i>
      <x v="3485"/>
    </i>
    <i r="1">
      <x v="3494"/>
    </i>
    <i>
      <x v="3486"/>
    </i>
    <i r="1">
      <x v="3495"/>
    </i>
    <i>
      <x v="3487"/>
    </i>
    <i r="1">
      <x v="3496"/>
    </i>
    <i>
      <x v="3488"/>
    </i>
    <i r="1">
      <x v="3497"/>
    </i>
    <i>
      <x v="3489"/>
    </i>
    <i r="1">
      <x v="3498"/>
    </i>
    <i>
      <x v="3490"/>
    </i>
    <i r="1">
      <x v="3499"/>
    </i>
    <i>
      <x v="3491"/>
    </i>
    <i r="1">
      <x v="3500"/>
    </i>
    <i>
      <x v="3492"/>
    </i>
    <i r="1">
      <x v="3501"/>
    </i>
    <i>
      <x v="3493"/>
    </i>
    <i r="1">
      <x v="3502"/>
    </i>
    <i>
      <x v="3494"/>
    </i>
    <i r="1">
      <x v="3503"/>
    </i>
    <i>
      <x v="3495"/>
    </i>
    <i r="1">
      <x v="3504"/>
    </i>
    <i>
      <x v="3496"/>
    </i>
    <i r="1">
      <x v="3505"/>
    </i>
    <i>
      <x v="3497"/>
    </i>
    <i r="1">
      <x v="3506"/>
    </i>
    <i>
      <x v="3498"/>
    </i>
    <i r="1">
      <x v="3507"/>
    </i>
    <i>
      <x v="3499"/>
    </i>
    <i r="1">
      <x v="3508"/>
    </i>
    <i>
      <x v="3500"/>
    </i>
    <i r="1">
      <x v="3509"/>
    </i>
    <i>
      <x v="3501"/>
    </i>
    <i r="1">
      <x v="3510"/>
    </i>
    <i>
      <x v="3502"/>
    </i>
    <i r="1">
      <x v="3511"/>
    </i>
    <i>
      <x v="3503"/>
    </i>
    <i r="1">
      <x v="3512"/>
    </i>
    <i>
      <x v="3504"/>
    </i>
    <i r="1">
      <x v="3513"/>
    </i>
    <i>
      <x v="3505"/>
    </i>
    <i r="1">
      <x v="3514"/>
    </i>
    <i>
      <x v="3506"/>
    </i>
    <i r="1">
      <x v="3515"/>
    </i>
    <i>
      <x v="3507"/>
    </i>
    <i r="1">
      <x v="3516"/>
    </i>
    <i>
      <x v="3508"/>
    </i>
    <i r="1">
      <x v="3517"/>
    </i>
    <i>
      <x v="3509"/>
    </i>
    <i r="1">
      <x v="3518"/>
    </i>
    <i>
      <x v="3510"/>
    </i>
    <i r="1">
      <x v="3519"/>
    </i>
    <i>
      <x v="3511"/>
    </i>
    <i r="1">
      <x v="3520"/>
    </i>
    <i>
      <x v="3512"/>
    </i>
    <i r="1">
      <x v="3521"/>
    </i>
    <i>
      <x v="3513"/>
    </i>
    <i r="1">
      <x v="3522"/>
    </i>
    <i>
      <x v="3514"/>
    </i>
    <i r="1">
      <x v="3523"/>
    </i>
    <i>
      <x v="3515"/>
    </i>
    <i r="1">
      <x v="3524"/>
    </i>
    <i>
      <x v="3516"/>
    </i>
    <i r="1">
      <x v="3525"/>
    </i>
    <i>
      <x v="3517"/>
    </i>
    <i r="1">
      <x v="3526"/>
    </i>
    <i>
      <x v="3518"/>
    </i>
    <i r="1">
      <x v="3527"/>
    </i>
    <i>
      <x v="3519"/>
    </i>
    <i r="1">
      <x v="3528"/>
    </i>
    <i>
      <x v="3520"/>
    </i>
    <i r="1">
      <x v="3529"/>
    </i>
    <i>
      <x v="3521"/>
    </i>
    <i r="1">
      <x v="3530"/>
    </i>
    <i>
      <x v="3522"/>
    </i>
    <i r="1">
      <x v="3531"/>
    </i>
    <i>
      <x v="3523"/>
    </i>
    <i r="1">
      <x v="3532"/>
    </i>
    <i>
      <x v="3524"/>
    </i>
    <i r="1">
      <x v="3533"/>
    </i>
    <i>
      <x v="3525"/>
    </i>
    <i r="1">
      <x v="3534"/>
    </i>
    <i>
      <x v="3526"/>
    </i>
    <i r="1">
      <x v="3535"/>
    </i>
    <i>
      <x v="3527"/>
    </i>
    <i r="1">
      <x v="3536"/>
    </i>
    <i>
      <x v="3528"/>
    </i>
    <i r="1">
      <x v="3537"/>
    </i>
    <i>
      <x v="3529"/>
    </i>
    <i r="1">
      <x v="3538"/>
    </i>
    <i>
      <x v="3530"/>
    </i>
    <i r="1">
      <x v="3539"/>
    </i>
    <i>
      <x v="3531"/>
    </i>
    <i r="1">
      <x v="3540"/>
    </i>
    <i>
      <x v="3532"/>
    </i>
    <i r="1">
      <x v="3541"/>
    </i>
    <i>
      <x v="3533"/>
    </i>
    <i r="1">
      <x v="3542"/>
    </i>
    <i>
      <x v="3534"/>
    </i>
    <i r="1">
      <x v="3543"/>
    </i>
    <i>
      <x v="3535"/>
    </i>
    <i r="1">
      <x v="3544"/>
    </i>
    <i>
      <x v="3536"/>
    </i>
    <i r="1">
      <x v="3545"/>
    </i>
    <i>
      <x v="3537"/>
    </i>
    <i r="1">
      <x v="3546"/>
    </i>
    <i>
      <x v="3538"/>
    </i>
    <i r="1">
      <x v="3547"/>
    </i>
    <i>
      <x v="3539"/>
    </i>
    <i r="1">
      <x v="3548"/>
    </i>
    <i>
      <x v="3540"/>
    </i>
    <i r="1">
      <x v="3549"/>
    </i>
    <i>
      <x v="3541"/>
    </i>
    <i r="1">
      <x v="3550"/>
    </i>
    <i>
      <x v="3542"/>
    </i>
    <i r="1">
      <x v="3551"/>
    </i>
    <i>
      <x v="3543"/>
    </i>
    <i r="1">
      <x v="3552"/>
    </i>
    <i>
      <x v="3544"/>
    </i>
    <i r="1">
      <x v="3553"/>
    </i>
    <i>
      <x v="3545"/>
    </i>
    <i r="1">
      <x v="3554"/>
    </i>
    <i>
      <x v="3546"/>
    </i>
    <i r="1">
      <x v="3555"/>
    </i>
    <i>
      <x v="3547"/>
    </i>
    <i r="1">
      <x v="3556"/>
    </i>
    <i>
      <x v="3548"/>
    </i>
    <i r="1">
      <x v="3557"/>
    </i>
    <i r="1">
      <x v="3558"/>
    </i>
    <i>
      <x v="3549"/>
    </i>
    <i r="1">
      <x v="3559"/>
    </i>
    <i>
      <x v="3550"/>
    </i>
    <i r="1">
      <x v="3560"/>
    </i>
    <i>
      <x v="3551"/>
    </i>
    <i r="1">
      <x v="3561"/>
    </i>
    <i>
      <x v="3552"/>
    </i>
    <i r="1">
      <x v="3562"/>
    </i>
    <i>
      <x v="3553"/>
    </i>
    <i r="1">
      <x v="3563"/>
    </i>
    <i>
      <x v="3554"/>
    </i>
    <i r="1">
      <x v="3564"/>
    </i>
    <i>
      <x v="3555"/>
    </i>
    <i r="1">
      <x v="3565"/>
    </i>
    <i>
      <x v="3556"/>
    </i>
    <i r="1">
      <x v="3566"/>
    </i>
    <i>
      <x v="3557"/>
    </i>
    <i r="1">
      <x v="3567"/>
    </i>
    <i>
      <x v="3558"/>
    </i>
    <i r="1">
      <x v="3568"/>
    </i>
    <i>
      <x v="3559"/>
    </i>
    <i r="1">
      <x v="3569"/>
    </i>
    <i>
      <x v="3560"/>
    </i>
    <i r="1">
      <x v="3570"/>
    </i>
    <i>
      <x v="3561"/>
    </i>
    <i r="1">
      <x v="3571"/>
    </i>
    <i>
      <x v="3562"/>
    </i>
    <i r="1">
      <x v="3572"/>
    </i>
    <i>
      <x v="3563"/>
    </i>
    <i r="1">
      <x v="3573"/>
    </i>
    <i>
      <x v="3564"/>
    </i>
    <i r="1">
      <x v="3574"/>
    </i>
    <i>
      <x v="3565"/>
    </i>
    <i r="1">
      <x v="3575"/>
    </i>
    <i>
      <x v="3566"/>
    </i>
    <i r="1">
      <x v="3576"/>
    </i>
    <i>
      <x v="3567"/>
    </i>
    <i r="1">
      <x v="3577"/>
    </i>
    <i>
      <x v="3568"/>
    </i>
    <i r="1">
      <x v="3578"/>
    </i>
    <i>
      <x v="3569"/>
    </i>
    <i r="1">
      <x v="3579"/>
    </i>
    <i>
      <x v="3570"/>
    </i>
    <i r="1">
      <x v="3580"/>
    </i>
    <i>
      <x v="3571"/>
    </i>
    <i r="1">
      <x v="3581"/>
    </i>
    <i>
      <x v="3572"/>
    </i>
    <i r="1">
      <x v="3582"/>
    </i>
    <i>
      <x v="3573"/>
    </i>
    <i r="1">
      <x v="3583"/>
    </i>
    <i>
      <x v="3574"/>
    </i>
    <i r="1">
      <x v="3584"/>
    </i>
    <i>
      <x v="3575"/>
    </i>
    <i r="1">
      <x v="3585"/>
    </i>
    <i>
      <x v="3576"/>
    </i>
    <i r="1">
      <x v="3586"/>
    </i>
    <i>
      <x v="3577"/>
    </i>
    <i r="1">
      <x v="3587"/>
    </i>
    <i>
      <x v="3578"/>
    </i>
    <i r="1">
      <x v="3588"/>
    </i>
    <i>
      <x v="3579"/>
    </i>
    <i r="1">
      <x v="3589"/>
    </i>
    <i>
      <x v="3580"/>
    </i>
    <i r="1">
      <x v="3590"/>
    </i>
    <i>
      <x v="3581"/>
    </i>
    <i r="1">
      <x v="3591"/>
    </i>
    <i>
      <x v="3582"/>
    </i>
    <i r="1">
      <x v="3592"/>
    </i>
    <i>
      <x v="3583"/>
    </i>
    <i r="1">
      <x v="3593"/>
    </i>
    <i>
      <x v="3584"/>
    </i>
    <i r="1">
      <x v="3594"/>
    </i>
    <i>
      <x v="3585"/>
    </i>
    <i r="1">
      <x v="3595"/>
    </i>
    <i>
      <x v="3586"/>
    </i>
    <i r="1">
      <x v="3596"/>
    </i>
    <i>
      <x v="3587"/>
    </i>
    <i r="1">
      <x v="3597"/>
    </i>
    <i>
      <x v="3588"/>
    </i>
    <i r="1">
      <x v="3598"/>
    </i>
    <i>
      <x v="3589"/>
    </i>
    <i r="1">
      <x v="3599"/>
    </i>
    <i>
      <x v="3590"/>
    </i>
    <i r="1">
      <x v="3600"/>
    </i>
    <i>
      <x v="3591"/>
    </i>
    <i r="1">
      <x v="3601"/>
    </i>
    <i>
      <x v="3592"/>
    </i>
    <i r="1">
      <x v="3602"/>
    </i>
    <i>
      <x v="3593"/>
    </i>
    <i r="1">
      <x v="3603"/>
    </i>
    <i>
      <x v="3594"/>
    </i>
    <i r="1">
      <x v="3604"/>
    </i>
    <i>
      <x v="3595"/>
    </i>
    <i r="1">
      <x v="3605"/>
    </i>
    <i>
      <x v="3596"/>
    </i>
    <i r="1">
      <x v="3606"/>
    </i>
    <i>
      <x v="3597"/>
    </i>
    <i r="1">
      <x v="3607"/>
    </i>
    <i>
      <x v="3598"/>
    </i>
    <i r="1">
      <x v="3608"/>
    </i>
    <i>
      <x v="3599"/>
    </i>
    <i r="1">
      <x v="3609"/>
    </i>
    <i>
      <x v="3600"/>
    </i>
    <i r="1">
      <x v="3610"/>
    </i>
    <i>
      <x v="3601"/>
    </i>
    <i r="1">
      <x v="3611"/>
    </i>
    <i>
      <x v="3602"/>
    </i>
    <i r="1">
      <x v="3612"/>
    </i>
    <i>
      <x v="3603"/>
    </i>
    <i r="1">
      <x v="3613"/>
    </i>
    <i>
      <x v="3604"/>
    </i>
    <i r="1">
      <x v="3614"/>
    </i>
    <i>
      <x v="3605"/>
    </i>
    <i r="1">
      <x v="3615"/>
    </i>
    <i>
      <x v="3606"/>
    </i>
    <i r="1">
      <x v="3616"/>
    </i>
    <i>
      <x v="3607"/>
    </i>
    <i r="1">
      <x v="3617"/>
    </i>
    <i>
      <x v="3608"/>
    </i>
    <i r="1">
      <x v="3618"/>
    </i>
    <i>
      <x v="3609"/>
    </i>
    <i r="1">
      <x v="3619"/>
    </i>
    <i>
      <x v="3610"/>
    </i>
    <i r="1">
      <x v="3620"/>
    </i>
    <i>
      <x v="3611"/>
    </i>
    <i r="1">
      <x v="3621"/>
    </i>
    <i>
      <x v="3612"/>
    </i>
    <i r="1">
      <x v="3622"/>
    </i>
    <i>
      <x v="3613"/>
    </i>
    <i r="1">
      <x v="3623"/>
    </i>
    <i>
      <x v="3614"/>
    </i>
    <i r="1">
      <x v="3624"/>
    </i>
    <i>
      <x v="3615"/>
    </i>
    <i r="1">
      <x v="3625"/>
    </i>
    <i>
      <x v="3616"/>
    </i>
    <i r="1">
      <x v="3626"/>
    </i>
    <i>
      <x v="3617"/>
    </i>
    <i r="1">
      <x v="3627"/>
    </i>
    <i>
      <x v="3618"/>
    </i>
    <i r="1">
      <x v="3628"/>
    </i>
    <i>
      <x v="3619"/>
    </i>
    <i r="1">
      <x v="3629"/>
    </i>
    <i>
      <x v="3620"/>
    </i>
    <i r="1">
      <x v="3630"/>
    </i>
    <i>
      <x v="3621"/>
    </i>
    <i r="1">
      <x v="3631"/>
    </i>
    <i>
      <x v="3622"/>
    </i>
    <i r="1">
      <x v="3632"/>
    </i>
    <i>
      <x v="3623"/>
    </i>
    <i r="1">
      <x v="3633"/>
    </i>
    <i>
      <x v="3624"/>
    </i>
    <i r="1">
      <x v="3634"/>
    </i>
    <i>
      <x v="3625"/>
    </i>
    <i r="1">
      <x v="3635"/>
    </i>
    <i>
      <x v="3626"/>
    </i>
    <i r="1">
      <x v="3636"/>
    </i>
    <i>
      <x v="3627"/>
    </i>
    <i r="1">
      <x v="3637"/>
    </i>
    <i>
      <x v="3628"/>
    </i>
    <i r="1">
      <x v="3638"/>
    </i>
    <i>
      <x v="3629"/>
    </i>
    <i r="1">
      <x v="3639"/>
    </i>
    <i>
      <x v="3630"/>
    </i>
    <i r="1">
      <x v="3640"/>
    </i>
    <i>
      <x v="3631"/>
    </i>
    <i r="1">
      <x v="3641"/>
    </i>
    <i>
      <x v="3632"/>
    </i>
    <i r="1">
      <x v="3642"/>
    </i>
    <i>
      <x v="3633"/>
    </i>
    <i r="1">
      <x v="3643"/>
    </i>
    <i>
      <x v="3634"/>
    </i>
    <i r="1">
      <x v="3644"/>
    </i>
    <i>
      <x v="3635"/>
    </i>
    <i r="1">
      <x v="3645"/>
    </i>
    <i>
      <x v="3636"/>
    </i>
    <i r="1">
      <x v="3646"/>
    </i>
    <i>
      <x v="3637"/>
    </i>
    <i r="1">
      <x v="3647"/>
    </i>
    <i>
      <x v="3638"/>
    </i>
    <i r="1">
      <x v="3648"/>
    </i>
    <i>
      <x v="3639"/>
    </i>
    <i r="1">
      <x v="3649"/>
    </i>
    <i>
      <x v="3640"/>
    </i>
    <i r="1">
      <x v="3650"/>
    </i>
    <i>
      <x v="3641"/>
    </i>
    <i r="1">
      <x v="3651"/>
    </i>
    <i>
      <x v="3642"/>
    </i>
    <i r="1">
      <x v="3652"/>
    </i>
    <i>
      <x v="3643"/>
    </i>
    <i r="1">
      <x v="3653"/>
    </i>
    <i>
      <x v="3644"/>
    </i>
    <i r="1">
      <x v="3654"/>
    </i>
    <i>
      <x v="3645"/>
    </i>
    <i r="1">
      <x v="3655"/>
    </i>
    <i>
      <x v="3646"/>
    </i>
    <i r="1">
      <x v="3656"/>
    </i>
    <i>
      <x v="3647"/>
    </i>
    <i r="1">
      <x v="3657"/>
    </i>
    <i>
      <x v="3648"/>
    </i>
    <i r="1">
      <x v="3658"/>
    </i>
    <i>
      <x v="3649"/>
    </i>
    <i r="1">
      <x v="3659"/>
    </i>
    <i>
      <x v="3650"/>
    </i>
    <i r="1">
      <x v="3660"/>
    </i>
    <i>
      <x v="3651"/>
    </i>
    <i r="1">
      <x v="3661"/>
    </i>
    <i>
      <x v="3652"/>
    </i>
    <i r="1">
      <x v="3662"/>
    </i>
    <i>
      <x v="3653"/>
    </i>
    <i r="1">
      <x v="3663"/>
    </i>
    <i>
      <x v="3654"/>
    </i>
    <i r="1">
      <x v="3664"/>
    </i>
    <i>
      <x v="3655"/>
    </i>
    <i r="1">
      <x v="3665"/>
    </i>
    <i>
      <x v="3656"/>
    </i>
    <i r="1">
      <x v="3666"/>
    </i>
    <i>
      <x v="3657"/>
    </i>
    <i r="1">
      <x v="3667"/>
    </i>
    <i>
      <x v="3658"/>
    </i>
    <i r="1">
      <x v="3668"/>
    </i>
    <i>
      <x v="3659"/>
    </i>
    <i r="1">
      <x v="3669"/>
    </i>
    <i>
      <x v="3660"/>
    </i>
    <i r="1">
      <x v="3670"/>
    </i>
    <i>
      <x v="3661"/>
    </i>
    <i r="1">
      <x v="3671"/>
    </i>
    <i>
      <x v="3662"/>
    </i>
    <i r="1">
      <x v="3672"/>
    </i>
    <i>
      <x v="3663"/>
    </i>
    <i r="1">
      <x v="3673"/>
    </i>
    <i>
      <x v="3664"/>
    </i>
    <i r="1">
      <x v="3674"/>
    </i>
    <i>
      <x v="3665"/>
    </i>
    <i r="1">
      <x v="3675"/>
    </i>
    <i>
      <x v="3666"/>
    </i>
    <i r="1">
      <x v="3676"/>
    </i>
    <i>
      <x v="3667"/>
    </i>
    <i r="1">
      <x v="3677"/>
    </i>
    <i>
      <x v="3668"/>
    </i>
    <i r="1">
      <x v="3678"/>
    </i>
    <i>
      <x v="3669"/>
    </i>
    <i r="1">
      <x v="3679"/>
    </i>
    <i>
      <x v="3670"/>
    </i>
    <i r="1">
      <x v="3680"/>
    </i>
    <i>
      <x v="3671"/>
    </i>
    <i r="1">
      <x v="3681"/>
    </i>
    <i>
      <x v="3672"/>
    </i>
    <i r="1">
      <x v="3682"/>
    </i>
    <i>
      <x v="3673"/>
    </i>
    <i r="1">
      <x v="3683"/>
    </i>
    <i>
      <x v="3674"/>
    </i>
    <i r="1">
      <x v="3684"/>
    </i>
    <i>
      <x v="3675"/>
    </i>
    <i r="1">
      <x v="3685"/>
    </i>
    <i>
      <x v="3676"/>
    </i>
    <i r="1">
      <x v="3686"/>
    </i>
    <i>
      <x v="3677"/>
    </i>
    <i r="1">
      <x v="3687"/>
    </i>
    <i>
      <x v="3678"/>
    </i>
    <i r="1">
      <x v="3688"/>
    </i>
    <i>
      <x v="3679"/>
    </i>
    <i r="1">
      <x v="3689"/>
    </i>
    <i>
      <x v="3680"/>
    </i>
    <i r="1">
      <x v="3690"/>
    </i>
    <i>
      <x v="3681"/>
    </i>
    <i r="1">
      <x v="3691"/>
    </i>
    <i>
      <x v="3682"/>
    </i>
    <i r="1">
      <x v="3692"/>
    </i>
    <i>
      <x v="3683"/>
    </i>
    <i r="1">
      <x v="3693"/>
    </i>
    <i>
      <x v="3684"/>
    </i>
    <i r="1">
      <x v="3694"/>
    </i>
    <i>
      <x v="3685"/>
    </i>
    <i r="1">
      <x v="3695"/>
    </i>
    <i>
      <x v="3686"/>
    </i>
    <i r="1">
      <x v="3696"/>
    </i>
    <i>
      <x v="3687"/>
    </i>
    <i r="1">
      <x v="3697"/>
    </i>
    <i>
      <x v="3688"/>
    </i>
    <i r="1">
      <x v="3698"/>
    </i>
    <i>
      <x v="3689"/>
    </i>
    <i r="1">
      <x v="3699"/>
    </i>
    <i>
      <x v="3690"/>
    </i>
    <i r="1">
      <x v="3700"/>
    </i>
    <i>
      <x v="3691"/>
    </i>
    <i r="1">
      <x v="3701"/>
    </i>
    <i>
      <x v="3692"/>
    </i>
    <i r="1">
      <x v="3702"/>
    </i>
    <i>
      <x v="3693"/>
    </i>
    <i r="1">
      <x v="3703"/>
    </i>
    <i>
      <x v="3694"/>
    </i>
    <i r="1">
      <x v="3704"/>
    </i>
    <i>
      <x v="3695"/>
    </i>
    <i r="1">
      <x v="3705"/>
    </i>
    <i>
      <x v="3696"/>
    </i>
    <i r="1">
      <x v="3706"/>
    </i>
    <i>
      <x v="3697"/>
    </i>
    <i r="1">
      <x v="3707"/>
    </i>
    <i>
      <x v="3698"/>
    </i>
    <i r="1">
      <x v="3708"/>
    </i>
    <i>
      <x v="3699"/>
    </i>
    <i r="1">
      <x v="3709"/>
    </i>
    <i>
      <x v="3700"/>
    </i>
    <i r="1">
      <x v="3710"/>
    </i>
    <i>
      <x v="3701"/>
    </i>
    <i r="1">
      <x v="3711"/>
    </i>
    <i>
      <x v="3702"/>
    </i>
    <i r="1">
      <x v="3712"/>
    </i>
    <i>
      <x v="3703"/>
    </i>
    <i r="1">
      <x v="3713"/>
    </i>
    <i>
      <x v="3704"/>
    </i>
    <i r="1">
      <x v="3714"/>
    </i>
    <i>
      <x v="3705"/>
    </i>
    <i r="1">
      <x v="3715"/>
    </i>
    <i>
      <x v="3706"/>
    </i>
    <i r="1">
      <x v="3716"/>
    </i>
    <i>
      <x v="3707"/>
    </i>
    <i r="1">
      <x v="3717"/>
    </i>
    <i>
      <x v="3708"/>
    </i>
    <i r="1">
      <x v="3718"/>
    </i>
    <i>
      <x v="3709"/>
    </i>
    <i r="1">
      <x v="3719"/>
    </i>
    <i>
      <x v="3710"/>
    </i>
    <i r="1">
      <x v="3720"/>
    </i>
    <i>
      <x v="3711"/>
    </i>
    <i r="1">
      <x v="3721"/>
    </i>
    <i>
      <x v="3712"/>
    </i>
    <i r="1">
      <x v="3722"/>
    </i>
    <i>
      <x v="3713"/>
    </i>
    <i r="1">
      <x v="3723"/>
    </i>
    <i>
      <x v="3714"/>
    </i>
    <i r="1">
      <x v="3724"/>
    </i>
    <i>
      <x v="3715"/>
    </i>
    <i r="1">
      <x v="3725"/>
    </i>
    <i>
      <x v="3716"/>
    </i>
    <i r="1">
      <x v="3726"/>
    </i>
    <i>
      <x v="3717"/>
    </i>
    <i r="1">
      <x v="3727"/>
    </i>
    <i>
      <x v="3718"/>
    </i>
    <i r="1">
      <x v="3728"/>
    </i>
    <i>
      <x v="3719"/>
    </i>
    <i r="1">
      <x v="3729"/>
    </i>
    <i>
      <x v="3720"/>
    </i>
    <i r="1">
      <x v="3730"/>
    </i>
    <i>
      <x v="3721"/>
    </i>
    <i r="1">
      <x v="3731"/>
    </i>
    <i>
      <x v="3722"/>
    </i>
    <i r="1">
      <x v="3732"/>
    </i>
    <i>
      <x v="3723"/>
    </i>
    <i r="1">
      <x v="3733"/>
    </i>
    <i>
      <x v="3724"/>
    </i>
    <i r="1">
      <x v="3734"/>
    </i>
    <i>
      <x v="3725"/>
    </i>
    <i r="1">
      <x v="3735"/>
    </i>
    <i>
      <x v="3726"/>
    </i>
    <i r="1">
      <x v="3736"/>
    </i>
    <i>
      <x v="3727"/>
    </i>
    <i r="1">
      <x v="3737"/>
    </i>
    <i>
      <x v="3728"/>
    </i>
    <i r="1">
      <x v="3738"/>
    </i>
    <i>
      <x v="3729"/>
    </i>
    <i r="1">
      <x v="3739"/>
    </i>
    <i>
      <x v="3730"/>
    </i>
    <i r="1">
      <x v="3740"/>
    </i>
    <i>
      <x v="3731"/>
    </i>
    <i r="1">
      <x v="3741"/>
    </i>
    <i>
      <x v="3732"/>
    </i>
    <i r="1">
      <x v="3742"/>
    </i>
    <i>
      <x v="3733"/>
    </i>
    <i r="1">
      <x v="3743"/>
    </i>
    <i>
      <x v="3734"/>
    </i>
    <i r="1">
      <x v="3744"/>
    </i>
    <i>
      <x v="3735"/>
    </i>
    <i r="1">
      <x v="3745"/>
    </i>
    <i>
      <x v="3736"/>
    </i>
    <i r="1">
      <x v="3746"/>
    </i>
    <i>
      <x v="3737"/>
    </i>
    <i r="1">
      <x v="3747"/>
    </i>
    <i>
      <x v="3738"/>
    </i>
    <i r="1">
      <x v="3748"/>
    </i>
    <i>
      <x v="3739"/>
    </i>
    <i r="1">
      <x v="3749"/>
    </i>
    <i>
      <x v="3740"/>
    </i>
    <i r="1">
      <x v="3750"/>
    </i>
    <i>
      <x v="3741"/>
    </i>
    <i r="1">
      <x v="3751"/>
    </i>
    <i>
      <x v="3742"/>
    </i>
    <i r="1">
      <x v="3752"/>
    </i>
    <i>
      <x v="3743"/>
    </i>
    <i r="1">
      <x v="3753"/>
    </i>
    <i>
      <x v="3744"/>
    </i>
    <i r="1">
      <x v="3754"/>
    </i>
    <i>
      <x v="3745"/>
    </i>
    <i r="1">
      <x v="3755"/>
    </i>
    <i>
      <x v="3746"/>
    </i>
    <i r="1">
      <x v="3756"/>
    </i>
    <i>
      <x v="3747"/>
    </i>
    <i r="1">
      <x v="3757"/>
    </i>
    <i>
      <x v="3748"/>
    </i>
    <i r="1">
      <x v="3758"/>
    </i>
    <i>
      <x v="3749"/>
    </i>
    <i r="1">
      <x v="3759"/>
    </i>
    <i>
      <x v="3750"/>
    </i>
    <i r="1">
      <x v="3760"/>
    </i>
    <i>
      <x v="3751"/>
    </i>
    <i r="1">
      <x v="3761"/>
    </i>
    <i>
      <x v="3752"/>
    </i>
    <i r="1">
      <x v="3762"/>
    </i>
    <i>
      <x v="3753"/>
    </i>
    <i r="1">
      <x v="3763"/>
    </i>
    <i>
      <x v="3754"/>
    </i>
    <i r="1">
      <x v="3764"/>
    </i>
    <i>
      <x v="3755"/>
    </i>
    <i r="1">
      <x v="3765"/>
    </i>
    <i>
      <x v="3756"/>
    </i>
    <i r="1">
      <x v="3766"/>
    </i>
    <i>
      <x v="3757"/>
    </i>
    <i r="1">
      <x v="3767"/>
    </i>
    <i>
      <x v="3758"/>
    </i>
    <i r="1">
      <x v="3768"/>
    </i>
    <i>
      <x v="3759"/>
    </i>
    <i r="1">
      <x v="3769"/>
    </i>
    <i>
      <x v="3760"/>
    </i>
    <i r="1">
      <x v="3770"/>
    </i>
    <i>
      <x v="3761"/>
    </i>
    <i r="1">
      <x v="3771"/>
    </i>
    <i>
      <x v="3762"/>
    </i>
    <i r="1">
      <x v="3772"/>
    </i>
    <i>
      <x v="3763"/>
    </i>
    <i r="1">
      <x v="3773"/>
    </i>
    <i>
      <x v="3764"/>
    </i>
    <i r="1">
      <x v="3774"/>
    </i>
    <i>
      <x v="3765"/>
    </i>
    <i r="1">
      <x v="3775"/>
    </i>
    <i>
      <x v="3766"/>
    </i>
    <i r="1">
      <x v="3776"/>
    </i>
    <i>
      <x v="3767"/>
    </i>
    <i r="1">
      <x v="3777"/>
    </i>
    <i>
      <x v="3768"/>
    </i>
    <i r="1">
      <x v="3778"/>
    </i>
    <i>
      <x v="3769"/>
    </i>
    <i r="1">
      <x v="3779"/>
    </i>
    <i>
      <x v="3770"/>
    </i>
    <i r="1">
      <x v="3780"/>
    </i>
    <i>
      <x v="3771"/>
    </i>
    <i r="1">
      <x v="3781"/>
    </i>
    <i>
      <x v="3772"/>
    </i>
    <i r="1">
      <x v="3782"/>
    </i>
    <i>
      <x v="3773"/>
    </i>
    <i r="1">
      <x v="3783"/>
    </i>
    <i>
      <x v="3774"/>
    </i>
    <i r="1">
      <x v="3784"/>
    </i>
    <i>
      <x v="3775"/>
    </i>
    <i r="1">
      <x v="3785"/>
    </i>
    <i>
      <x v="3776"/>
    </i>
    <i r="1">
      <x v="3786"/>
    </i>
    <i>
      <x v="3777"/>
    </i>
    <i r="1">
      <x v="3787"/>
    </i>
    <i>
      <x v="3778"/>
    </i>
    <i r="1">
      <x v="3788"/>
    </i>
    <i>
      <x v="3779"/>
    </i>
    <i r="1">
      <x v="3789"/>
    </i>
    <i>
      <x v="3780"/>
    </i>
    <i r="1">
      <x v="3790"/>
    </i>
    <i>
      <x v="3781"/>
    </i>
    <i r="1">
      <x v="3791"/>
    </i>
    <i>
      <x v="3782"/>
    </i>
    <i r="1">
      <x v="3792"/>
    </i>
    <i>
      <x v="3783"/>
    </i>
    <i r="1">
      <x v="3793"/>
    </i>
    <i>
      <x v="3784"/>
    </i>
    <i r="1">
      <x v="3794"/>
    </i>
    <i>
      <x v="3785"/>
    </i>
    <i r="1">
      <x v="3795"/>
    </i>
    <i>
      <x v="3786"/>
    </i>
    <i r="1">
      <x v="3796"/>
    </i>
    <i>
      <x v="3787"/>
    </i>
    <i r="1">
      <x v="3797"/>
    </i>
    <i>
      <x v="3788"/>
    </i>
    <i r="1">
      <x v="3798"/>
    </i>
    <i>
      <x v="3789"/>
    </i>
    <i r="1">
      <x v="3799"/>
    </i>
    <i>
      <x v="3790"/>
    </i>
    <i r="1">
      <x v="3800"/>
    </i>
    <i>
      <x v="3791"/>
    </i>
    <i r="1">
      <x v="3801"/>
    </i>
    <i>
      <x v="3792"/>
    </i>
    <i r="1">
      <x v="3802"/>
    </i>
    <i>
      <x v="3793"/>
    </i>
    <i r="1">
      <x v="3803"/>
    </i>
    <i>
      <x v="3794"/>
    </i>
    <i r="1">
      <x v="3804"/>
    </i>
    <i>
      <x v="3795"/>
    </i>
    <i r="1">
      <x v="3805"/>
    </i>
    <i>
      <x v="3796"/>
    </i>
    <i r="1">
      <x v="3806"/>
    </i>
    <i>
      <x v="3797"/>
    </i>
    <i r="1">
      <x v="3807"/>
    </i>
    <i>
      <x v="3798"/>
    </i>
    <i r="1">
      <x v="3808"/>
    </i>
    <i>
      <x v="3799"/>
    </i>
    <i r="1">
      <x v="3809"/>
    </i>
    <i>
      <x v="3800"/>
    </i>
    <i r="1">
      <x v="3810"/>
    </i>
    <i>
      <x v="3801"/>
    </i>
    <i r="1">
      <x v="3811"/>
    </i>
    <i>
      <x v="3802"/>
    </i>
    <i r="1">
      <x v="3812"/>
    </i>
    <i>
      <x v="3803"/>
    </i>
    <i r="1">
      <x v="3813"/>
    </i>
    <i>
      <x v="3804"/>
    </i>
    <i r="1">
      <x v="3814"/>
    </i>
    <i>
      <x v="3805"/>
    </i>
    <i r="1">
      <x v="3815"/>
    </i>
    <i>
      <x v="3806"/>
    </i>
    <i r="1">
      <x v="3816"/>
    </i>
    <i>
      <x v="3807"/>
    </i>
    <i r="1">
      <x v="3817"/>
    </i>
    <i>
      <x v="3808"/>
    </i>
    <i r="1">
      <x v="3818"/>
    </i>
    <i>
      <x v="3809"/>
    </i>
    <i r="1">
      <x v="3819"/>
    </i>
    <i>
      <x v="3810"/>
    </i>
    <i r="1">
      <x v="3820"/>
    </i>
    <i>
      <x v="3811"/>
    </i>
    <i r="1">
      <x v="3821"/>
    </i>
    <i>
      <x v="3812"/>
    </i>
    <i r="1">
      <x v="3822"/>
    </i>
    <i>
      <x v="3813"/>
    </i>
    <i r="1">
      <x v="3823"/>
    </i>
    <i>
      <x v="3814"/>
    </i>
    <i r="1">
      <x v="3824"/>
    </i>
    <i>
      <x v="3815"/>
    </i>
    <i r="1">
      <x v="3825"/>
    </i>
    <i>
      <x v="3816"/>
    </i>
    <i r="1">
      <x v="3826"/>
    </i>
    <i>
      <x v="3817"/>
    </i>
    <i r="1">
      <x v="3827"/>
    </i>
    <i>
      <x v="3818"/>
    </i>
    <i r="1">
      <x v="3828"/>
    </i>
    <i>
      <x v="3819"/>
    </i>
    <i r="1">
      <x v="3829"/>
    </i>
    <i>
      <x v="3820"/>
    </i>
    <i r="1">
      <x v="3830"/>
    </i>
    <i>
      <x v="3821"/>
    </i>
    <i r="1">
      <x v="3831"/>
    </i>
    <i>
      <x v="3822"/>
    </i>
    <i r="1">
      <x v="3832"/>
    </i>
    <i>
      <x v="3823"/>
    </i>
    <i r="1">
      <x v="3833"/>
    </i>
    <i>
      <x v="3824"/>
    </i>
    <i r="1">
      <x v="3834"/>
    </i>
    <i>
      <x v="3825"/>
    </i>
    <i r="1">
      <x v="3835"/>
    </i>
    <i>
      <x v="3826"/>
    </i>
    <i r="1">
      <x v="3836"/>
    </i>
    <i>
      <x v="3827"/>
    </i>
    <i r="1">
      <x v="3837"/>
    </i>
    <i>
      <x v="3828"/>
    </i>
    <i r="1">
      <x v="3838"/>
    </i>
    <i>
      <x v="3829"/>
    </i>
    <i r="1">
      <x v="3839"/>
    </i>
    <i>
      <x v="3830"/>
    </i>
    <i r="1">
      <x v="3840"/>
    </i>
    <i>
      <x v="3831"/>
    </i>
    <i r="1">
      <x v="3841"/>
    </i>
    <i>
      <x v="3832"/>
    </i>
    <i r="1">
      <x v="3842"/>
    </i>
    <i>
      <x v="3833"/>
    </i>
    <i r="1">
      <x v="3843"/>
    </i>
    <i>
      <x v="3834"/>
    </i>
    <i r="1">
      <x v="3844"/>
    </i>
    <i>
      <x v="3835"/>
    </i>
    <i r="1">
      <x v="3845"/>
    </i>
    <i>
      <x v="3836"/>
    </i>
    <i r="1">
      <x v="3846"/>
    </i>
    <i>
      <x v="3837"/>
    </i>
    <i r="1">
      <x v="3847"/>
    </i>
    <i>
      <x v="3838"/>
    </i>
    <i r="1">
      <x v="3848"/>
    </i>
    <i>
      <x v="3839"/>
    </i>
    <i r="1">
      <x v="3849"/>
    </i>
    <i>
      <x v="3840"/>
    </i>
    <i r="1">
      <x v="3850"/>
    </i>
    <i>
      <x v="3841"/>
    </i>
    <i r="1">
      <x v="3851"/>
    </i>
    <i>
      <x v="3842"/>
    </i>
    <i r="1">
      <x v="3852"/>
    </i>
    <i>
      <x v="3843"/>
    </i>
    <i r="1">
      <x v="3853"/>
    </i>
    <i>
      <x v="3844"/>
    </i>
    <i r="1">
      <x v="3854"/>
    </i>
    <i>
      <x v="3845"/>
    </i>
    <i r="1">
      <x v="3855"/>
    </i>
    <i>
      <x v="3846"/>
    </i>
    <i r="1">
      <x v="3856"/>
    </i>
    <i>
      <x v="3847"/>
    </i>
    <i r="1">
      <x v="3857"/>
    </i>
    <i>
      <x v="3848"/>
    </i>
    <i r="1">
      <x v="3858"/>
    </i>
    <i>
      <x v="3849"/>
    </i>
    <i r="1">
      <x v="3859"/>
    </i>
    <i>
      <x v="3850"/>
    </i>
    <i r="1">
      <x v="3860"/>
    </i>
    <i>
      <x v="3851"/>
    </i>
    <i r="1">
      <x v="3861"/>
    </i>
    <i>
      <x v="3852"/>
    </i>
    <i r="1">
      <x v="3862"/>
    </i>
    <i>
      <x v="3853"/>
    </i>
    <i r="1">
      <x v="3863"/>
    </i>
    <i>
      <x v="3854"/>
    </i>
    <i r="1">
      <x v="3864"/>
    </i>
    <i>
      <x v="3855"/>
    </i>
    <i r="1">
      <x v="3865"/>
    </i>
    <i>
      <x v="3856"/>
    </i>
    <i r="1">
      <x v="3866"/>
    </i>
    <i>
      <x v="3857"/>
    </i>
    <i r="1">
      <x v="3867"/>
    </i>
    <i>
      <x v="3858"/>
    </i>
    <i r="1">
      <x v="3868"/>
    </i>
    <i>
      <x v="3859"/>
    </i>
    <i r="1">
      <x v="3869"/>
    </i>
    <i>
      <x v="3860"/>
    </i>
    <i r="1">
      <x v="3870"/>
    </i>
    <i>
      <x v="3861"/>
    </i>
    <i r="1">
      <x v="3871"/>
    </i>
    <i>
      <x v="3862"/>
    </i>
    <i r="1">
      <x v="3872"/>
    </i>
    <i>
      <x v="3863"/>
    </i>
    <i r="1">
      <x v="3873"/>
    </i>
    <i>
      <x v="3864"/>
    </i>
    <i r="1">
      <x v="3874"/>
    </i>
    <i>
      <x v="3865"/>
    </i>
    <i r="1">
      <x v="3875"/>
    </i>
    <i>
      <x v="3866"/>
    </i>
    <i r="1">
      <x v="3876"/>
    </i>
    <i>
      <x v="3867"/>
    </i>
    <i r="1">
      <x v="3877"/>
    </i>
    <i>
      <x v="3868"/>
    </i>
    <i r="1">
      <x v="3878"/>
    </i>
    <i>
      <x v="3869"/>
    </i>
    <i r="1">
      <x v="3879"/>
    </i>
    <i>
      <x v="3870"/>
    </i>
    <i r="1">
      <x v="3880"/>
    </i>
    <i>
      <x v="3871"/>
    </i>
    <i r="1">
      <x v="3881"/>
    </i>
    <i>
      <x v="3872"/>
    </i>
    <i r="1">
      <x v="3882"/>
    </i>
    <i>
      <x v="3873"/>
    </i>
    <i r="1">
      <x v="3883"/>
    </i>
    <i>
      <x v="3874"/>
    </i>
    <i r="1">
      <x v="3884"/>
    </i>
    <i>
      <x v="3875"/>
    </i>
    <i r="1">
      <x v="3885"/>
    </i>
    <i>
      <x v="3876"/>
    </i>
    <i r="1">
      <x v="3886"/>
    </i>
    <i>
      <x v="3877"/>
    </i>
    <i r="1">
      <x v="3887"/>
    </i>
    <i>
      <x v="3878"/>
    </i>
    <i r="1">
      <x v="3888"/>
    </i>
    <i>
      <x v="3879"/>
    </i>
    <i r="1">
      <x v="3889"/>
    </i>
    <i>
      <x v="3880"/>
    </i>
    <i r="1">
      <x v="3890"/>
    </i>
    <i>
      <x v="3881"/>
    </i>
    <i r="1">
      <x v="3891"/>
    </i>
    <i>
      <x v="3882"/>
    </i>
    <i r="1">
      <x v="3892"/>
    </i>
    <i>
      <x v="3883"/>
    </i>
    <i r="1">
      <x v="3893"/>
    </i>
    <i>
      <x v="3884"/>
    </i>
    <i r="1">
      <x v="3894"/>
    </i>
    <i>
      <x v="3885"/>
    </i>
    <i r="1">
      <x v="3895"/>
    </i>
    <i>
      <x v="3886"/>
    </i>
    <i r="1">
      <x v="3896"/>
    </i>
    <i>
      <x v="3887"/>
    </i>
    <i r="1">
      <x v="3897"/>
    </i>
    <i>
      <x v="3888"/>
    </i>
    <i r="1">
      <x v="3898"/>
    </i>
    <i>
      <x v="3889"/>
    </i>
    <i r="1">
      <x v="3899"/>
    </i>
    <i>
      <x v="3890"/>
    </i>
    <i r="1">
      <x v="3900"/>
    </i>
    <i>
      <x v="3891"/>
    </i>
    <i r="1">
      <x v="3901"/>
    </i>
    <i>
      <x v="3892"/>
    </i>
    <i r="1">
      <x v="3902"/>
    </i>
    <i>
      <x v="3893"/>
    </i>
    <i r="1">
      <x v="3903"/>
    </i>
    <i>
      <x v="3894"/>
    </i>
    <i r="1">
      <x v="3904"/>
    </i>
    <i>
      <x v="3895"/>
    </i>
    <i r="1">
      <x v="3905"/>
    </i>
    <i>
      <x v="3896"/>
    </i>
    <i r="1">
      <x v="3906"/>
    </i>
    <i>
      <x v="3897"/>
    </i>
    <i r="1">
      <x v="3907"/>
    </i>
    <i>
      <x v="3898"/>
    </i>
    <i r="1">
      <x v="3908"/>
    </i>
    <i>
      <x v="3899"/>
    </i>
    <i r="1">
      <x v="3909"/>
    </i>
    <i>
      <x v="3900"/>
    </i>
    <i r="1">
      <x v="3910"/>
    </i>
    <i>
      <x v="3901"/>
    </i>
    <i r="1">
      <x v="3911"/>
    </i>
    <i>
      <x v="3902"/>
    </i>
    <i r="1">
      <x v="3912"/>
    </i>
    <i>
      <x v="3903"/>
    </i>
    <i r="1">
      <x v="3913"/>
    </i>
    <i>
      <x v="3904"/>
    </i>
    <i r="1">
      <x v="3914"/>
    </i>
    <i>
      <x v="3905"/>
    </i>
    <i r="1">
      <x v="3915"/>
    </i>
    <i>
      <x v="3906"/>
    </i>
    <i r="1">
      <x v="3916"/>
    </i>
    <i>
      <x v="3907"/>
    </i>
    <i r="1">
      <x v="3917"/>
    </i>
    <i>
      <x v="3908"/>
    </i>
    <i r="1">
      <x v="3918"/>
    </i>
    <i>
      <x v="3909"/>
    </i>
    <i r="1">
      <x v="3919"/>
    </i>
    <i>
      <x v="3910"/>
    </i>
    <i r="1">
      <x v="3920"/>
    </i>
    <i>
      <x v="3911"/>
    </i>
    <i r="1">
      <x v="3921"/>
    </i>
    <i>
      <x v="3912"/>
    </i>
    <i r="1">
      <x v="3922"/>
    </i>
    <i>
      <x v="3913"/>
    </i>
    <i r="1">
      <x v="3923"/>
    </i>
    <i>
      <x v="3914"/>
    </i>
    <i r="1">
      <x v="3924"/>
    </i>
    <i>
      <x v="3915"/>
    </i>
    <i r="1">
      <x v="3925"/>
    </i>
    <i>
      <x v="3916"/>
    </i>
    <i r="1">
      <x v="3926"/>
    </i>
    <i>
      <x v="3917"/>
    </i>
    <i r="1">
      <x v="3927"/>
    </i>
    <i>
      <x v="3918"/>
    </i>
    <i r="1">
      <x v="3928"/>
    </i>
    <i>
      <x v="3919"/>
    </i>
    <i r="1">
      <x v="3929"/>
    </i>
    <i>
      <x v="3920"/>
    </i>
    <i r="1">
      <x v="3930"/>
    </i>
    <i>
      <x v="3921"/>
    </i>
    <i r="1">
      <x v="3931"/>
    </i>
    <i>
      <x v="3922"/>
    </i>
    <i r="1">
      <x v="3932"/>
    </i>
    <i>
      <x v="3923"/>
    </i>
    <i r="1">
      <x v="3933"/>
    </i>
    <i>
      <x v="3924"/>
    </i>
    <i r="1">
      <x v="3934"/>
    </i>
    <i>
      <x v="3925"/>
    </i>
    <i r="1">
      <x v="3935"/>
    </i>
    <i>
      <x v="3926"/>
    </i>
    <i r="1">
      <x v="3936"/>
    </i>
    <i>
      <x v="3927"/>
    </i>
    <i r="1">
      <x v="3937"/>
    </i>
    <i>
      <x v="3928"/>
    </i>
    <i r="1">
      <x v="3938"/>
    </i>
    <i>
      <x v="3929"/>
    </i>
    <i r="1">
      <x v="3939"/>
    </i>
    <i>
      <x v="3930"/>
    </i>
    <i r="1">
      <x v="3940"/>
    </i>
    <i>
      <x v="3931"/>
    </i>
    <i r="1">
      <x v="3941"/>
    </i>
    <i>
      <x v="3932"/>
    </i>
    <i r="1">
      <x v="3942"/>
    </i>
    <i>
      <x v="3933"/>
    </i>
    <i r="1">
      <x v="3943"/>
    </i>
    <i>
      <x v="3934"/>
    </i>
    <i r="1">
      <x v="3944"/>
    </i>
    <i>
      <x v="3935"/>
    </i>
    <i r="1">
      <x v="3945"/>
    </i>
    <i>
      <x v="3936"/>
    </i>
    <i r="1">
      <x v="3946"/>
    </i>
    <i>
      <x v="3937"/>
    </i>
    <i r="1">
      <x v="3947"/>
    </i>
    <i>
      <x v="3938"/>
    </i>
    <i r="1">
      <x v="3948"/>
    </i>
    <i>
      <x v="3939"/>
    </i>
    <i r="1">
      <x v="3949"/>
    </i>
    <i>
      <x v="3940"/>
    </i>
    <i r="1">
      <x v="3950"/>
    </i>
    <i>
      <x v="3941"/>
    </i>
    <i r="1">
      <x v="3951"/>
    </i>
    <i>
      <x v="3942"/>
    </i>
    <i r="1">
      <x v="3952"/>
    </i>
    <i>
      <x v="3943"/>
    </i>
    <i r="1">
      <x v="3953"/>
    </i>
    <i>
      <x v="3944"/>
    </i>
    <i r="1">
      <x v="3954"/>
    </i>
    <i>
      <x v="3945"/>
    </i>
    <i r="1">
      <x v="3955"/>
    </i>
    <i>
      <x v="3946"/>
    </i>
    <i r="1">
      <x v="3956"/>
    </i>
    <i>
      <x v="3947"/>
    </i>
    <i r="1">
      <x v="3957"/>
    </i>
    <i>
      <x v="3948"/>
    </i>
    <i r="1">
      <x v="3958"/>
    </i>
    <i>
      <x v="3949"/>
    </i>
    <i r="1">
      <x v="3959"/>
    </i>
    <i>
      <x v="3950"/>
    </i>
    <i r="1">
      <x v="3960"/>
    </i>
    <i>
      <x v="3951"/>
    </i>
    <i r="1">
      <x v="3961"/>
    </i>
    <i>
      <x v="3952"/>
    </i>
    <i r="1">
      <x v="3962"/>
    </i>
    <i>
      <x v="3953"/>
    </i>
    <i r="1">
      <x v="3963"/>
    </i>
    <i>
      <x v="3954"/>
    </i>
    <i r="1">
      <x v="3964"/>
    </i>
    <i>
      <x v="3955"/>
    </i>
    <i r="1">
      <x v="3965"/>
    </i>
    <i>
      <x v="3956"/>
    </i>
    <i r="1">
      <x v="3966"/>
    </i>
    <i>
      <x v="3957"/>
    </i>
    <i r="1">
      <x v="3967"/>
    </i>
    <i>
      <x v="3958"/>
    </i>
    <i r="1">
      <x v="3968"/>
    </i>
    <i>
      <x v="3959"/>
    </i>
    <i r="1">
      <x v="3969"/>
    </i>
    <i>
      <x v="3960"/>
    </i>
    <i r="1">
      <x v="3970"/>
    </i>
    <i>
      <x v="3961"/>
    </i>
    <i r="1">
      <x v="3971"/>
    </i>
    <i>
      <x v="3962"/>
    </i>
    <i r="1">
      <x v="3972"/>
    </i>
    <i>
      <x v="3963"/>
    </i>
    <i r="1">
      <x v="3973"/>
    </i>
    <i>
      <x v="3964"/>
    </i>
    <i r="1">
      <x v="3974"/>
    </i>
    <i>
      <x v="3965"/>
    </i>
    <i r="1">
      <x v="3975"/>
    </i>
    <i>
      <x v="3966"/>
    </i>
    <i r="1">
      <x v="3976"/>
    </i>
    <i>
      <x v="3967"/>
    </i>
    <i r="1">
      <x v="3977"/>
    </i>
    <i>
      <x v="3968"/>
    </i>
    <i r="1">
      <x v="3978"/>
    </i>
    <i>
      <x v="3969"/>
    </i>
    <i r="1">
      <x v="3979"/>
    </i>
    <i>
      <x v="3970"/>
    </i>
    <i r="1">
      <x v="3980"/>
    </i>
    <i>
      <x v="3971"/>
    </i>
    <i r="1">
      <x v="3981"/>
    </i>
    <i>
      <x v="3972"/>
    </i>
    <i r="1">
      <x v="3982"/>
    </i>
    <i>
      <x v="3973"/>
    </i>
    <i r="1">
      <x v="3983"/>
    </i>
    <i>
      <x v="3974"/>
    </i>
    <i r="1">
      <x v="3984"/>
    </i>
    <i>
      <x v="3975"/>
    </i>
    <i r="1">
      <x v="3985"/>
    </i>
    <i>
      <x v="3976"/>
    </i>
    <i r="1">
      <x v="3986"/>
    </i>
    <i>
      <x v="3977"/>
    </i>
    <i r="1">
      <x v="3987"/>
    </i>
    <i>
      <x v="3978"/>
    </i>
    <i r="1">
      <x v="3988"/>
    </i>
    <i>
      <x v="3979"/>
    </i>
    <i r="1">
      <x v="3989"/>
    </i>
    <i>
      <x v="3980"/>
    </i>
    <i r="1">
      <x v="3990"/>
    </i>
    <i>
      <x v="3981"/>
    </i>
    <i r="1">
      <x v="3991"/>
    </i>
    <i>
      <x v="3982"/>
    </i>
    <i r="1">
      <x v="3992"/>
    </i>
    <i>
      <x v="3983"/>
    </i>
    <i r="1">
      <x v="3993"/>
    </i>
    <i>
      <x v="3984"/>
    </i>
    <i r="1">
      <x v="3994"/>
    </i>
    <i>
      <x v="3985"/>
    </i>
    <i r="1">
      <x v="3995"/>
    </i>
    <i>
      <x v="3986"/>
    </i>
    <i r="1">
      <x v="3996"/>
    </i>
    <i>
      <x v="3987"/>
    </i>
    <i r="1">
      <x v="3997"/>
    </i>
    <i>
      <x v="3988"/>
    </i>
    <i r="1">
      <x v="3998"/>
    </i>
    <i>
      <x v="3989"/>
    </i>
    <i r="1">
      <x v="3999"/>
    </i>
    <i>
      <x v="3990"/>
    </i>
    <i r="1">
      <x v="4000"/>
    </i>
    <i>
      <x v="3991"/>
    </i>
    <i r="1">
      <x v="4001"/>
    </i>
    <i>
      <x v="3992"/>
    </i>
    <i r="1">
      <x v="4002"/>
    </i>
    <i>
      <x v="3993"/>
    </i>
    <i r="1">
      <x v="4003"/>
    </i>
    <i>
      <x v="3994"/>
    </i>
    <i r="1">
      <x v="4004"/>
    </i>
    <i>
      <x v="3995"/>
    </i>
    <i r="1">
      <x v="4005"/>
    </i>
    <i>
      <x v="3996"/>
    </i>
    <i r="1">
      <x v="4006"/>
    </i>
    <i>
      <x v="3997"/>
    </i>
    <i r="1">
      <x v="4007"/>
    </i>
    <i>
      <x v="3998"/>
    </i>
    <i r="1">
      <x v="4008"/>
    </i>
    <i>
      <x v="3999"/>
    </i>
    <i r="1">
      <x v="4009"/>
    </i>
    <i>
      <x v="4000"/>
    </i>
    <i r="1">
      <x v="4010"/>
    </i>
    <i>
      <x v="4001"/>
    </i>
    <i r="1">
      <x v="4011"/>
    </i>
    <i>
      <x v="4002"/>
    </i>
    <i r="1">
      <x v="4012"/>
    </i>
    <i>
      <x v="4003"/>
    </i>
    <i r="1">
      <x v="4013"/>
    </i>
    <i>
      <x v="4004"/>
    </i>
    <i r="1">
      <x v="4014"/>
    </i>
    <i>
      <x v="4005"/>
    </i>
    <i r="1">
      <x v="4015"/>
    </i>
    <i>
      <x v="4006"/>
    </i>
    <i r="1">
      <x v="4016"/>
    </i>
    <i>
      <x v="4007"/>
    </i>
    <i r="1">
      <x v="4017"/>
    </i>
    <i>
      <x v="4008"/>
    </i>
    <i r="1">
      <x v="4018"/>
    </i>
    <i>
      <x v="4009"/>
    </i>
    <i r="1">
      <x v="4019"/>
    </i>
    <i>
      <x v="4010"/>
    </i>
    <i r="1">
      <x v="4020"/>
    </i>
    <i>
      <x v="4011"/>
    </i>
    <i r="1">
      <x v="4021"/>
    </i>
    <i>
      <x v="4012"/>
    </i>
    <i r="1">
      <x v="4022"/>
    </i>
    <i>
      <x v="4013"/>
    </i>
    <i r="1">
      <x v="4023"/>
    </i>
    <i>
      <x v="4014"/>
    </i>
    <i r="1">
      <x v="4024"/>
    </i>
    <i>
      <x v="4015"/>
    </i>
    <i r="1">
      <x v="4025"/>
    </i>
    <i>
      <x v="4016"/>
    </i>
    <i r="1">
      <x v="4026"/>
    </i>
    <i>
      <x v="4017"/>
    </i>
    <i r="1">
      <x v="4027"/>
    </i>
    <i>
      <x v="4018"/>
    </i>
    <i r="1">
      <x v="4028"/>
    </i>
    <i>
      <x v="4019"/>
    </i>
    <i r="1">
      <x v="4029"/>
    </i>
    <i>
      <x v="4020"/>
    </i>
    <i r="1">
      <x v="4030"/>
    </i>
    <i>
      <x v="4021"/>
    </i>
    <i r="1">
      <x v="4031"/>
    </i>
    <i>
      <x v="4022"/>
    </i>
    <i r="1">
      <x v="4032"/>
    </i>
    <i>
      <x v="4023"/>
    </i>
    <i r="1">
      <x v="4033"/>
    </i>
    <i>
      <x v="4024"/>
    </i>
    <i r="1">
      <x v="4034"/>
    </i>
    <i>
      <x v="4025"/>
    </i>
    <i r="1">
      <x v="4035"/>
    </i>
    <i>
      <x v="4026"/>
    </i>
    <i r="1">
      <x v="4036"/>
    </i>
    <i>
      <x v="4027"/>
    </i>
    <i r="1">
      <x v="4037"/>
    </i>
    <i>
      <x v="4028"/>
    </i>
    <i r="1">
      <x v="4038"/>
    </i>
    <i>
      <x v="4029"/>
    </i>
    <i r="1">
      <x v="4039"/>
    </i>
    <i>
      <x v="4030"/>
    </i>
    <i r="1">
      <x v="4040"/>
    </i>
    <i>
      <x v="4031"/>
    </i>
    <i r="1">
      <x v="4041"/>
    </i>
    <i>
      <x v="4032"/>
    </i>
    <i r="1">
      <x v="4042"/>
    </i>
    <i>
      <x v="4033"/>
    </i>
    <i r="1">
      <x v="4043"/>
    </i>
    <i>
      <x v="4034"/>
    </i>
    <i r="1">
      <x v="4044"/>
    </i>
    <i>
      <x v="4035"/>
    </i>
    <i r="1">
      <x v="4045"/>
    </i>
    <i>
      <x v="4036"/>
    </i>
    <i r="1">
      <x v="4046"/>
    </i>
    <i>
      <x v="4037"/>
    </i>
    <i r="1">
      <x v="4047"/>
    </i>
    <i>
      <x v="4038"/>
    </i>
    <i r="1">
      <x v="4048"/>
    </i>
    <i>
      <x v="4039"/>
    </i>
    <i r="1">
      <x v="4049"/>
    </i>
    <i>
      <x v="4040"/>
    </i>
    <i r="1">
      <x v="4050"/>
    </i>
    <i>
      <x v="4041"/>
    </i>
    <i r="1">
      <x v="4051"/>
    </i>
    <i>
      <x v="4042"/>
    </i>
    <i r="1">
      <x v="4052"/>
    </i>
    <i>
      <x v="4043"/>
    </i>
    <i r="1">
      <x v="4053"/>
    </i>
    <i>
      <x v="4044"/>
    </i>
    <i r="1">
      <x v="4054"/>
    </i>
    <i>
      <x v="4045"/>
    </i>
    <i r="1">
      <x v="4055"/>
    </i>
    <i>
      <x v="4046"/>
    </i>
    <i r="1">
      <x v="4056"/>
    </i>
    <i>
      <x v="4047"/>
    </i>
    <i r="1">
      <x v="4057"/>
    </i>
    <i>
      <x v="4048"/>
    </i>
    <i r="1">
      <x v="4058"/>
    </i>
    <i>
      <x v="4049"/>
    </i>
    <i r="1">
      <x v="4059"/>
    </i>
    <i>
      <x v="4050"/>
    </i>
    <i r="1">
      <x v="4060"/>
    </i>
    <i>
      <x v="4051"/>
    </i>
    <i r="1">
      <x v="4061"/>
    </i>
    <i>
      <x v="4052"/>
    </i>
    <i r="1">
      <x v="4062"/>
    </i>
    <i>
      <x v="4053"/>
    </i>
    <i r="1">
      <x v="4063"/>
    </i>
    <i>
      <x v="4054"/>
    </i>
    <i r="1">
      <x v="4064"/>
    </i>
    <i>
      <x v="4055"/>
    </i>
    <i r="1">
      <x v="4065"/>
    </i>
    <i>
      <x v="4056"/>
    </i>
    <i r="1">
      <x v="4066"/>
    </i>
    <i>
      <x v="4057"/>
    </i>
    <i r="1">
      <x v="4067"/>
    </i>
    <i>
      <x v="4058"/>
    </i>
    <i r="1">
      <x v="4068"/>
    </i>
    <i>
      <x v="4059"/>
    </i>
    <i r="1">
      <x v="4069"/>
    </i>
    <i>
      <x v="4060"/>
    </i>
    <i r="1">
      <x v="4070"/>
    </i>
    <i>
      <x v="4061"/>
    </i>
    <i r="1">
      <x v="4071"/>
    </i>
    <i>
      <x v="4062"/>
    </i>
    <i r="1">
      <x v="4072"/>
    </i>
    <i>
      <x v="4063"/>
    </i>
    <i r="1">
      <x v="4073"/>
    </i>
    <i>
      <x v="4064"/>
    </i>
    <i r="1">
      <x v="4074"/>
    </i>
    <i>
      <x v="4065"/>
    </i>
    <i r="1">
      <x v="4075"/>
    </i>
    <i>
      <x v="4066"/>
    </i>
    <i r="1">
      <x v="4076"/>
    </i>
    <i>
      <x v="4067"/>
    </i>
    <i r="1">
      <x v="4077"/>
    </i>
    <i>
      <x v="4068"/>
    </i>
    <i r="1">
      <x v="4078"/>
    </i>
    <i>
      <x v="4069"/>
    </i>
    <i r="1">
      <x v="4079"/>
    </i>
    <i>
      <x v="4070"/>
    </i>
    <i r="1">
      <x v="4080"/>
    </i>
    <i>
      <x v="4071"/>
    </i>
    <i r="1">
      <x v="4081"/>
    </i>
    <i>
      <x v="4072"/>
    </i>
    <i r="1">
      <x v="4082"/>
    </i>
    <i>
      <x v="4073"/>
    </i>
    <i r="1">
      <x v="4083"/>
    </i>
    <i>
      <x v="4074"/>
    </i>
    <i r="1">
      <x v="4084"/>
    </i>
    <i>
      <x v="4075"/>
    </i>
    <i r="1">
      <x v="4085"/>
    </i>
    <i>
      <x v="4076"/>
    </i>
    <i r="1">
      <x v="4086"/>
    </i>
    <i>
      <x v="4077"/>
    </i>
    <i r="1">
      <x v="4087"/>
    </i>
    <i>
      <x v="4078"/>
    </i>
    <i r="1">
      <x v="4088"/>
    </i>
    <i>
      <x v="4079"/>
    </i>
    <i r="1">
      <x v="4089"/>
    </i>
    <i>
      <x v="4080"/>
    </i>
    <i r="1">
      <x v="4090"/>
    </i>
    <i>
      <x v="4081"/>
    </i>
    <i r="1">
      <x v="4091"/>
    </i>
    <i>
      <x v="4082"/>
    </i>
    <i r="1">
      <x v="4092"/>
    </i>
    <i>
      <x v="4083"/>
    </i>
    <i r="1">
      <x v="4093"/>
    </i>
    <i>
      <x v="4084"/>
    </i>
    <i r="1">
      <x v="4094"/>
    </i>
    <i>
      <x v="4085"/>
    </i>
    <i r="1">
      <x v="4095"/>
    </i>
    <i>
      <x v="4086"/>
    </i>
    <i r="1">
      <x v="4096"/>
    </i>
    <i>
      <x v="4087"/>
    </i>
    <i r="1">
      <x v="4097"/>
    </i>
    <i>
      <x v="4088"/>
    </i>
    <i r="1">
      <x v="4098"/>
    </i>
    <i>
      <x v="4089"/>
    </i>
    <i r="1">
      <x v="4099"/>
    </i>
    <i>
      <x v="4090"/>
    </i>
    <i r="1">
      <x v="4100"/>
    </i>
    <i>
      <x v="4091"/>
    </i>
    <i r="1">
      <x v="4101"/>
    </i>
    <i>
      <x v="4092"/>
    </i>
    <i r="1">
      <x v="4102"/>
    </i>
    <i>
      <x v="4093"/>
    </i>
    <i r="1">
      <x v="4103"/>
    </i>
    <i>
      <x v="4094"/>
    </i>
    <i r="1">
      <x v="4104"/>
    </i>
    <i>
      <x v="4095"/>
    </i>
    <i r="1">
      <x v="4105"/>
    </i>
    <i>
      <x v="4096"/>
    </i>
    <i r="1">
      <x v="4106"/>
    </i>
    <i>
      <x v="4097"/>
    </i>
    <i r="1">
      <x v="4107"/>
    </i>
    <i>
      <x v="4098"/>
    </i>
    <i r="1">
      <x v="4108"/>
    </i>
    <i>
      <x v="4099"/>
    </i>
    <i r="1">
      <x v="4109"/>
    </i>
    <i>
      <x v="4100"/>
    </i>
    <i r="1">
      <x v="4110"/>
    </i>
    <i>
      <x v="4101"/>
    </i>
    <i r="1">
      <x v="4111"/>
    </i>
    <i>
      <x v="4102"/>
    </i>
    <i r="1">
      <x v="4112"/>
    </i>
    <i>
      <x v="4103"/>
    </i>
    <i r="1">
      <x v="4113"/>
    </i>
    <i>
      <x v="4104"/>
    </i>
    <i r="1">
      <x v="4114"/>
    </i>
    <i>
      <x v="4105"/>
    </i>
    <i r="1">
      <x v="4115"/>
    </i>
    <i>
      <x v="4106"/>
    </i>
    <i r="1">
      <x v="4116"/>
    </i>
    <i>
      <x v="4107"/>
    </i>
    <i r="1">
      <x v="4117"/>
    </i>
    <i>
      <x v="4108"/>
    </i>
    <i r="1">
      <x v="4118"/>
    </i>
    <i>
      <x v="4109"/>
    </i>
    <i r="1">
      <x v="4119"/>
    </i>
    <i>
      <x v="4110"/>
    </i>
    <i r="1">
      <x v="4120"/>
    </i>
    <i>
      <x v="4111"/>
    </i>
    <i r="1">
      <x v="4121"/>
    </i>
    <i>
      <x v="4112"/>
    </i>
    <i r="1">
      <x v="4122"/>
    </i>
    <i>
      <x v="4113"/>
    </i>
    <i r="1">
      <x v="4123"/>
    </i>
    <i>
      <x v="4114"/>
    </i>
    <i r="1">
      <x v="4124"/>
    </i>
    <i>
      <x v="4115"/>
    </i>
    <i r="1">
      <x v="4125"/>
    </i>
    <i>
      <x v="4116"/>
    </i>
    <i r="1">
      <x v="4126"/>
    </i>
    <i>
      <x v="4117"/>
    </i>
    <i r="1">
      <x v="4127"/>
    </i>
    <i>
      <x v="4118"/>
    </i>
    <i r="1">
      <x v="4128"/>
    </i>
    <i>
      <x v="4119"/>
    </i>
    <i r="1">
      <x v="4129"/>
    </i>
    <i>
      <x v="4120"/>
    </i>
    <i r="1">
      <x v="4130"/>
    </i>
    <i>
      <x v="4121"/>
    </i>
    <i r="1">
      <x v="4131"/>
    </i>
    <i>
      <x v="4122"/>
    </i>
    <i r="1">
      <x v="4132"/>
    </i>
    <i>
      <x v="4123"/>
    </i>
    <i r="1">
      <x v="4133"/>
    </i>
    <i>
      <x v="4124"/>
    </i>
    <i r="1">
      <x v="4134"/>
    </i>
    <i>
      <x v="4125"/>
    </i>
    <i r="1">
      <x v="4135"/>
    </i>
    <i>
      <x v="4126"/>
    </i>
    <i r="1">
      <x v="4136"/>
    </i>
    <i>
      <x v="4127"/>
    </i>
    <i r="1">
      <x v="4137"/>
    </i>
    <i>
      <x v="4128"/>
    </i>
    <i r="1">
      <x v="4138"/>
    </i>
    <i>
      <x v="4129"/>
    </i>
    <i r="1">
      <x v="4139"/>
    </i>
    <i>
      <x v="4130"/>
    </i>
    <i r="1">
      <x v="4140"/>
    </i>
    <i>
      <x v="4131"/>
    </i>
    <i r="1">
      <x v="4141"/>
    </i>
    <i>
      <x v="4132"/>
    </i>
    <i r="1">
      <x v="4142"/>
    </i>
    <i>
      <x v="4133"/>
    </i>
    <i r="1">
      <x v="4143"/>
    </i>
    <i>
      <x v="4134"/>
    </i>
    <i r="1">
      <x v="4144"/>
    </i>
    <i>
      <x v="4135"/>
    </i>
    <i r="1">
      <x v="4145"/>
    </i>
    <i>
      <x v="4136"/>
    </i>
    <i r="1">
      <x v="4146"/>
    </i>
    <i>
      <x v="4137"/>
    </i>
    <i r="1">
      <x v="4147"/>
    </i>
    <i>
      <x v="4138"/>
    </i>
    <i r="1">
      <x v="4148"/>
    </i>
    <i>
      <x v="4139"/>
    </i>
    <i r="1">
      <x v="4149"/>
    </i>
    <i>
      <x v="4140"/>
    </i>
    <i r="1">
      <x v="4150"/>
    </i>
    <i>
      <x v="4141"/>
    </i>
    <i r="1">
      <x v="4151"/>
    </i>
    <i>
      <x v="4142"/>
    </i>
    <i r="1">
      <x v="4152"/>
    </i>
    <i>
      <x v="4143"/>
    </i>
    <i r="1">
      <x v="4153"/>
    </i>
    <i>
      <x v="4144"/>
    </i>
    <i r="1">
      <x v="4154"/>
    </i>
    <i>
      <x v="4145"/>
    </i>
    <i r="1">
      <x v="4155"/>
    </i>
    <i>
      <x v="4146"/>
    </i>
    <i r="1">
      <x v="4156"/>
    </i>
    <i>
      <x v="4147"/>
    </i>
    <i r="1">
      <x v="4157"/>
    </i>
    <i>
      <x v="4148"/>
    </i>
    <i r="1">
      <x v="4158"/>
    </i>
    <i>
      <x v="4149"/>
    </i>
    <i r="1">
      <x v="4159"/>
    </i>
    <i>
      <x v="4150"/>
    </i>
    <i r="1">
      <x v="4160"/>
    </i>
    <i>
      <x v="4151"/>
    </i>
    <i r="1">
      <x v="4161"/>
    </i>
    <i>
      <x v="4152"/>
    </i>
    <i r="1">
      <x v="4162"/>
    </i>
    <i>
      <x v="4153"/>
    </i>
    <i r="1">
      <x v="4163"/>
    </i>
    <i>
      <x v="4154"/>
    </i>
    <i r="1">
      <x v="4164"/>
    </i>
    <i>
      <x v="4155"/>
    </i>
    <i r="1">
      <x v="4165"/>
    </i>
    <i>
      <x v="4156"/>
    </i>
    <i r="1">
      <x v="4166"/>
    </i>
    <i>
      <x v="4157"/>
    </i>
    <i r="1">
      <x v="4167"/>
    </i>
    <i>
      <x v="4158"/>
    </i>
    <i r="1">
      <x v="4168"/>
    </i>
    <i>
      <x v="4159"/>
    </i>
    <i r="1">
      <x v="4169"/>
    </i>
    <i>
      <x v="4160"/>
    </i>
    <i r="1">
      <x v="4170"/>
    </i>
    <i>
      <x v="4161"/>
    </i>
    <i r="1">
      <x v="4171"/>
    </i>
    <i>
      <x v="4162"/>
    </i>
    <i r="1">
      <x v="4172"/>
    </i>
    <i>
      <x v="4163"/>
    </i>
    <i r="1">
      <x v="4173"/>
    </i>
    <i>
      <x v="4164"/>
    </i>
    <i r="1">
      <x v="4174"/>
    </i>
    <i>
      <x v="4165"/>
    </i>
    <i r="1">
      <x v="4175"/>
    </i>
    <i>
      <x v="4166"/>
    </i>
    <i r="1">
      <x v="4176"/>
    </i>
    <i>
      <x v="4167"/>
    </i>
    <i r="1">
      <x v="4177"/>
    </i>
    <i>
      <x v="4168"/>
    </i>
    <i r="1">
      <x v="4178"/>
    </i>
    <i>
      <x v="4169"/>
    </i>
    <i r="1">
      <x v="4179"/>
    </i>
    <i>
      <x v="4170"/>
    </i>
    <i r="1">
      <x v="4180"/>
    </i>
    <i>
      <x v="4171"/>
    </i>
    <i r="1">
      <x v="4181"/>
    </i>
    <i>
      <x v="4172"/>
    </i>
    <i r="1">
      <x v="4182"/>
    </i>
    <i>
      <x v="4173"/>
    </i>
    <i r="1">
      <x v="4183"/>
    </i>
    <i>
      <x v="4174"/>
    </i>
    <i r="1">
      <x v="4184"/>
    </i>
    <i>
      <x v="4175"/>
    </i>
    <i r="1">
      <x v="4185"/>
    </i>
    <i>
      <x v="4176"/>
    </i>
    <i r="1">
      <x v="4186"/>
    </i>
    <i>
      <x v="4177"/>
    </i>
    <i r="1">
      <x v="4187"/>
    </i>
    <i>
      <x v="4178"/>
    </i>
    <i r="1">
      <x v="4188"/>
    </i>
    <i>
      <x v="4179"/>
    </i>
    <i r="1">
      <x v="4189"/>
    </i>
    <i>
      <x v="4180"/>
    </i>
    <i r="1">
      <x v="4190"/>
    </i>
    <i>
      <x v="4181"/>
    </i>
    <i r="1">
      <x v="4191"/>
    </i>
    <i>
      <x v="4182"/>
    </i>
    <i r="1">
      <x v="4192"/>
    </i>
    <i>
      <x v="4183"/>
    </i>
    <i r="1">
      <x v="4193"/>
    </i>
    <i>
      <x v="4184"/>
    </i>
    <i r="1">
      <x v="4194"/>
    </i>
    <i>
      <x v="4185"/>
    </i>
    <i r="1">
      <x v="4195"/>
    </i>
    <i>
      <x v="4186"/>
    </i>
    <i r="1">
      <x v="4196"/>
    </i>
    <i>
      <x v="4187"/>
    </i>
    <i r="1">
      <x v="4197"/>
    </i>
    <i>
      <x v="4188"/>
    </i>
    <i r="1">
      <x v="4198"/>
    </i>
    <i>
      <x v="4189"/>
    </i>
    <i r="1">
      <x v="4199"/>
    </i>
    <i>
      <x v="4190"/>
    </i>
    <i r="1">
      <x v="4200"/>
    </i>
    <i>
      <x v="4191"/>
    </i>
    <i r="1">
      <x v="4201"/>
    </i>
    <i>
      <x v="4192"/>
    </i>
    <i r="1">
      <x v="4202"/>
    </i>
    <i>
      <x v="4193"/>
    </i>
    <i r="1">
      <x v="4203"/>
    </i>
    <i>
      <x v="4194"/>
    </i>
    <i r="1">
      <x v="4204"/>
    </i>
    <i>
      <x v="4195"/>
    </i>
    <i r="1">
      <x v="4205"/>
    </i>
    <i>
      <x v="4196"/>
    </i>
    <i r="1">
      <x v="4206"/>
    </i>
    <i>
      <x v="4197"/>
    </i>
    <i r="1">
      <x v="4207"/>
    </i>
    <i>
      <x v="4198"/>
    </i>
    <i r="1">
      <x v="4208"/>
    </i>
    <i>
      <x v="4199"/>
    </i>
    <i r="1">
      <x v="4209"/>
    </i>
    <i>
      <x v="4200"/>
    </i>
    <i r="1">
      <x v="4210"/>
    </i>
    <i>
      <x v="4201"/>
    </i>
    <i r="1">
      <x v="4211"/>
    </i>
    <i>
      <x v="4202"/>
    </i>
    <i r="1">
      <x v="4212"/>
    </i>
    <i>
      <x v="4203"/>
    </i>
    <i r="1">
      <x v="4213"/>
    </i>
    <i>
      <x v="4204"/>
    </i>
    <i r="1">
      <x v="4214"/>
    </i>
    <i>
      <x v="4205"/>
    </i>
    <i r="1">
      <x v="4215"/>
    </i>
    <i>
      <x v="4206"/>
    </i>
    <i r="1">
      <x v="4216"/>
    </i>
    <i>
      <x v="4207"/>
    </i>
    <i r="1">
      <x v="4217"/>
    </i>
    <i>
      <x v="4208"/>
    </i>
    <i r="1">
      <x v="4218"/>
    </i>
    <i>
      <x v="4209"/>
    </i>
    <i r="1">
      <x v="4219"/>
    </i>
    <i>
      <x v="4210"/>
    </i>
    <i r="1">
      <x v="4220"/>
    </i>
    <i>
      <x v="4211"/>
    </i>
    <i r="1">
      <x v="4221"/>
    </i>
    <i>
      <x v="4212"/>
    </i>
    <i r="1">
      <x v="4222"/>
    </i>
    <i>
      <x v="4213"/>
    </i>
    <i r="1">
      <x v="4223"/>
    </i>
    <i>
      <x v="4214"/>
    </i>
    <i r="1">
      <x v="4224"/>
    </i>
    <i>
      <x v="4215"/>
    </i>
    <i r="1">
      <x v="4225"/>
    </i>
    <i>
      <x v="4216"/>
    </i>
    <i r="1">
      <x v="4226"/>
    </i>
    <i>
      <x v="4217"/>
    </i>
    <i r="1">
      <x v="4227"/>
    </i>
    <i>
      <x v="4218"/>
    </i>
    <i r="1">
      <x v="4228"/>
    </i>
    <i>
      <x v="4219"/>
    </i>
    <i r="1">
      <x v="4229"/>
    </i>
    <i>
      <x v="4220"/>
    </i>
    <i r="1">
      <x v="4230"/>
    </i>
    <i>
      <x v="4221"/>
    </i>
    <i r="1">
      <x v="4231"/>
    </i>
    <i>
      <x v="4222"/>
    </i>
    <i r="1">
      <x v="4232"/>
    </i>
    <i>
      <x v="4223"/>
    </i>
    <i r="1">
      <x v="4233"/>
    </i>
    <i>
      <x v="4224"/>
    </i>
    <i r="1">
      <x v="4234"/>
    </i>
    <i>
      <x v="4225"/>
    </i>
    <i r="1">
      <x v="4235"/>
    </i>
    <i>
      <x v="4226"/>
    </i>
    <i r="1">
      <x v="4236"/>
    </i>
    <i>
      <x v="4227"/>
    </i>
    <i r="1">
      <x v="4237"/>
    </i>
    <i>
      <x v="4228"/>
    </i>
    <i r="1">
      <x v="4238"/>
    </i>
    <i>
      <x v="4229"/>
    </i>
    <i r="1">
      <x v="4239"/>
    </i>
    <i>
      <x v="4230"/>
    </i>
    <i r="1">
      <x v="4240"/>
    </i>
    <i>
      <x v="4231"/>
    </i>
    <i r="1">
      <x v="4241"/>
    </i>
    <i>
      <x v="4232"/>
    </i>
    <i r="1">
      <x v="4242"/>
    </i>
    <i>
      <x v="4233"/>
    </i>
    <i r="1">
      <x v="4243"/>
    </i>
    <i>
      <x v="4234"/>
    </i>
    <i r="1">
      <x v="4244"/>
    </i>
    <i>
      <x v="4235"/>
    </i>
    <i r="1">
      <x v="4245"/>
    </i>
    <i>
      <x v="4236"/>
    </i>
    <i r="1">
      <x v="4246"/>
    </i>
    <i>
      <x v="4237"/>
    </i>
    <i r="1">
      <x v="4247"/>
    </i>
    <i>
      <x v="4238"/>
    </i>
    <i r="1">
      <x v="4248"/>
    </i>
    <i>
      <x v="4239"/>
    </i>
    <i r="1">
      <x v="4249"/>
    </i>
    <i>
      <x v="4240"/>
    </i>
    <i r="1">
      <x v="4250"/>
    </i>
    <i>
      <x v="4241"/>
    </i>
    <i r="1">
      <x v="4251"/>
    </i>
    <i>
      <x v="4242"/>
    </i>
    <i r="1">
      <x v="4252"/>
    </i>
    <i>
      <x v="4243"/>
    </i>
    <i r="1">
      <x v="4253"/>
    </i>
    <i>
      <x v="4244"/>
    </i>
    <i r="1">
      <x v="4254"/>
    </i>
    <i>
      <x v="4245"/>
    </i>
    <i r="1">
      <x v="4255"/>
    </i>
    <i>
      <x v="4246"/>
    </i>
    <i r="1">
      <x v="4256"/>
    </i>
    <i>
      <x v="4247"/>
    </i>
    <i r="1">
      <x v="4257"/>
    </i>
    <i>
      <x v="4248"/>
    </i>
    <i r="1">
      <x v="4258"/>
    </i>
    <i>
      <x v="4249"/>
    </i>
    <i r="1">
      <x v="4259"/>
    </i>
    <i>
      <x v="4250"/>
    </i>
    <i r="1">
      <x v="4260"/>
    </i>
    <i>
      <x v="4251"/>
    </i>
    <i r="1">
      <x v="4261"/>
    </i>
    <i>
      <x v="4252"/>
    </i>
    <i r="1">
      <x v="4262"/>
    </i>
    <i>
      <x v="4253"/>
    </i>
    <i r="1">
      <x v="4263"/>
    </i>
    <i>
      <x v="4254"/>
    </i>
    <i r="1">
      <x v="4264"/>
    </i>
    <i r="1">
      <x v="4265"/>
    </i>
    <i r="1">
      <x v="4266"/>
    </i>
    <i>
      <x v="4255"/>
    </i>
    <i r="1">
      <x v="4267"/>
    </i>
    <i>
      <x v="4256"/>
    </i>
    <i r="1">
      <x v="4268"/>
    </i>
    <i>
      <x v="4257"/>
    </i>
    <i r="1">
      <x v="4269"/>
    </i>
    <i>
      <x v="4258"/>
    </i>
    <i r="1">
      <x v="4270"/>
    </i>
    <i>
      <x v="4259"/>
    </i>
    <i r="1">
      <x v="4271"/>
    </i>
    <i>
      <x v="4260"/>
    </i>
    <i r="1">
      <x v="4272"/>
    </i>
    <i>
      <x v="4261"/>
    </i>
    <i r="1">
      <x v="4273"/>
    </i>
    <i>
      <x v="4262"/>
    </i>
    <i r="1">
      <x v="4274"/>
    </i>
    <i>
      <x v="4263"/>
    </i>
    <i r="1">
      <x v="4275"/>
    </i>
    <i>
      <x v="4264"/>
    </i>
    <i r="1">
      <x v="4276"/>
    </i>
    <i>
      <x v="4265"/>
    </i>
    <i r="1">
      <x v="4277"/>
    </i>
    <i>
      <x v="4266"/>
    </i>
    <i r="1">
      <x v="4278"/>
    </i>
    <i>
      <x v="4267"/>
    </i>
    <i r="1">
      <x v="4279"/>
    </i>
    <i>
      <x v="4268"/>
    </i>
    <i r="1">
      <x v="4280"/>
    </i>
    <i>
      <x v="4269"/>
    </i>
    <i r="1">
      <x v="4281"/>
    </i>
    <i>
      <x v="4270"/>
    </i>
    <i r="1">
      <x v="4282"/>
    </i>
    <i>
      <x v="4271"/>
    </i>
    <i r="1">
      <x v="4283"/>
    </i>
    <i>
      <x v="4272"/>
    </i>
    <i r="1">
      <x v="4284"/>
    </i>
    <i>
      <x v="4273"/>
    </i>
    <i r="1">
      <x v="4285"/>
    </i>
    <i>
      <x v="4274"/>
    </i>
    <i r="1">
      <x v="4286"/>
    </i>
    <i>
      <x v="4275"/>
    </i>
    <i r="1">
      <x v="4287"/>
    </i>
    <i>
      <x v="4276"/>
    </i>
    <i r="1">
      <x v="4288"/>
    </i>
    <i>
      <x v="4277"/>
    </i>
    <i r="1">
      <x v="4289"/>
    </i>
    <i>
      <x v="4278"/>
    </i>
    <i r="1">
      <x v="4290"/>
    </i>
    <i>
      <x v="4279"/>
    </i>
    <i r="1">
      <x v="4291"/>
    </i>
    <i>
      <x v="4280"/>
    </i>
    <i r="1">
      <x v="4292"/>
    </i>
    <i>
      <x v="4281"/>
    </i>
    <i r="1">
      <x v="4293"/>
    </i>
    <i>
      <x v="4282"/>
    </i>
    <i r="1">
      <x v="4294"/>
    </i>
    <i>
      <x v="4283"/>
    </i>
    <i r="1">
      <x v="4295"/>
    </i>
    <i>
      <x v="4284"/>
    </i>
    <i r="1">
      <x v="4296"/>
    </i>
    <i>
      <x v="4285"/>
    </i>
    <i r="1">
      <x v="4297"/>
    </i>
    <i>
      <x v="4286"/>
    </i>
    <i r="1">
      <x v="4298"/>
    </i>
    <i>
      <x v="4287"/>
    </i>
    <i r="1">
      <x v="4299"/>
    </i>
    <i>
      <x v="4288"/>
    </i>
    <i r="1">
      <x v="4300"/>
    </i>
    <i>
      <x v="4289"/>
    </i>
    <i r="1">
      <x v="4301"/>
    </i>
    <i>
      <x v="4290"/>
    </i>
    <i r="1">
      <x v="4302"/>
    </i>
    <i>
      <x v="4291"/>
    </i>
    <i r="1">
      <x v="4303"/>
    </i>
    <i>
      <x v="4292"/>
    </i>
    <i r="1">
      <x v="4304"/>
    </i>
    <i>
      <x v="4293"/>
    </i>
    <i r="1">
      <x v="4305"/>
    </i>
    <i>
      <x v="4294"/>
    </i>
    <i r="1">
      <x v="4306"/>
    </i>
    <i>
      <x v="4295"/>
    </i>
    <i r="1">
      <x v="4307"/>
    </i>
    <i>
      <x v="4296"/>
    </i>
    <i r="1">
      <x v="4308"/>
    </i>
    <i>
      <x v="4297"/>
    </i>
    <i r="1">
      <x v="4309"/>
    </i>
    <i>
      <x v="4298"/>
    </i>
    <i r="1">
      <x v="4310"/>
    </i>
    <i>
      <x v="4299"/>
    </i>
    <i r="1">
      <x v="4311"/>
    </i>
    <i>
      <x v="4300"/>
    </i>
    <i r="1">
      <x v="4312"/>
    </i>
    <i>
      <x v="4301"/>
    </i>
    <i r="1">
      <x v="4313"/>
    </i>
    <i>
      <x v="4302"/>
    </i>
    <i r="1">
      <x v="4314"/>
    </i>
    <i>
      <x v="4303"/>
    </i>
    <i r="1">
      <x v="4315"/>
    </i>
    <i>
      <x v="4304"/>
    </i>
    <i r="1">
      <x v="4316"/>
    </i>
    <i>
      <x v="4305"/>
    </i>
    <i r="1">
      <x v="4317"/>
    </i>
    <i>
      <x v="4306"/>
    </i>
    <i r="1">
      <x v="4318"/>
    </i>
    <i>
      <x v="4307"/>
    </i>
    <i r="1">
      <x v="4319"/>
    </i>
    <i>
      <x v="4308"/>
    </i>
    <i r="1">
      <x v="4320"/>
    </i>
    <i>
      <x v="4309"/>
    </i>
    <i r="1">
      <x v="4321"/>
    </i>
    <i>
      <x v="4310"/>
    </i>
    <i r="1">
      <x v="4322"/>
    </i>
    <i>
      <x v="4311"/>
    </i>
    <i r="1">
      <x v="4323"/>
    </i>
    <i>
      <x v="4312"/>
    </i>
    <i r="1">
      <x v="4324"/>
    </i>
    <i>
      <x v="4313"/>
    </i>
    <i r="1">
      <x v="4325"/>
    </i>
    <i>
      <x v="4314"/>
    </i>
    <i r="1">
      <x v="4326"/>
    </i>
    <i>
      <x v="4315"/>
    </i>
    <i r="1">
      <x v="4327"/>
    </i>
    <i>
      <x v="4316"/>
    </i>
    <i r="1">
      <x v="4328"/>
    </i>
    <i>
      <x v="4317"/>
    </i>
    <i r="1">
      <x v="4329"/>
    </i>
    <i>
      <x v="4318"/>
    </i>
    <i r="1">
      <x v="4330"/>
    </i>
    <i>
      <x v="4319"/>
    </i>
    <i r="1">
      <x v="4331"/>
    </i>
    <i>
      <x v="4320"/>
    </i>
    <i r="1">
      <x v="4332"/>
    </i>
    <i>
      <x v="4321"/>
    </i>
    <i r="1">
      <x v="4333"/>
    </i>
    <i>
      <x v="4322"/>
    </i>
    <i r="1">
      <x v="4334"/>
    </i>
    <i>
      <x v="4323"/>
    </i>
    <i r="1">
      <x v="4335"/>
    </i>
    <i>
      <x v="4324"/>
    </i>
    <i r="1">
      <x v="4336"/>
    </i>
    <i>
      <x v="4325"/>
    </i>
    <i r="1">
      <x v="4337"/>
    </i>
    <i>
      <x v="4326"/>
    </i>
    <i r="1">
      <x v="4338"/>
    </i>
    <i>
      <x v="4327"/>
    </i>
    <i r="1">
      <x v="4339"/>
    </i>
    <i>
      <x v="4328"/>
    </i>
    <i r="1">
      <x v="4340"/>
    </i>
    <i>
      <x v="4329"/>
    </i>
    <i r="1">
      <x v="4341"/>
    </i>
    <i>
      <x v="4330"/>
    </i>
    <i r="1">
      <x v="4342"/>
    </i>
    <i>
      <x v="4331"/>
    </i>
    <i r="1">
      <x v="4343"/>
    </i>
    <i>
      <x v="4332"/>
    </i>
    <i r="1">
      <x v="4344"/>
    </i>
    <i>
      <x v="4333"/>
    </i>
    <i r="1">
      <x v="4345"/>
    </i>
    <i>
      <x v="4334"/>
    </i>
    <i r="1">
      <x v="4346"/>
    </i>
    <i>
      <x v="4335"/>
    </i>
    <i r="1">
      <x v="4347"/>
    </i>
    <i>
      <x v="4336"/>
    </i>
    <i r="1">
      <x v="4348"/>
    </i>
    <i>
      <x v="4337"/>
    </i>
    <i r="1">
      <x v="4349"/>
    </i>
    <i>
      <x v="4338"/>
    </i>
    <i r="1">
      <x v="4350"/>
    </i>
    <i>
      <x v="4339"/>
    </i>
    <i r="1">
      <x v="4351"/>
    </i>
    <i>
      <x v="4340"/>
    </i>
    <i r="1">
      <x v="4352"/>
    </i>
    <i>
      <x v="4341"/>
    </i>
    <i r="1">
      <x v="4353"/>
    </i>
    <i>
      <x v="4342"/>
    </i>
    <i r="1">
      <x v="4354"/>
    </i>
    <i>
      <x v="4343"/>
    </i>
    <i r="1">
      <x v="4355"/>
    </i>
    <i>
      <x v="4344"/>
    </i>
    <i r="1">
      <x v="4356"/>
    </i>
    <i>
      <x v="4345"/>
    </i>
    <i r="1">
      <x v="4357"/>
    </i>
    <i>
      <x v="4346"/>
    </i>
    <i r="1">
      <x v="4358"/>
    </i>
    <i>
      <x v="4347"/>
    </i>
    <i r="1">
      <x v="4359"/>
    </i>
    <i>
      <x v="4348"/>
    </i>
    <i r="1">
      <x v="4360"/>
    </i>
    <i>
      <x v="4349"/>
    </i>
    <i r="1">
      <x v="4361"/>
    </i>
    <i>
      <x v="4350"/>
    </i>
    <i r="1">
      <x v="4362"/>
    </i>
    <i>
      <x v="4351"/>
    </i>
    <i r="1">
      <x v="4363"/>
    </i>
    <i>
      <x v="4352"/>
    </i>
    <i r="1">
      <x v="4364"/>
    </i>
    <i>
      <x v="4353"/>
    </i>
    <i r="1">
      <x v="4365"/>
    </i>
    <i>
      <x v="4354"/>
    </i>
    <i r="1">
      <x v="4366"/>
    </i>
    <i>
      <x v="4355"/>
    </i>
    <i r="1">
      <x v="4367"/>
    </i>
    <i>
      <x v="4356"/>
    </i>
    <i r="1">
      <x v="4368"/>
    </i>
    <i>
      <x v="4357"/>
    </i>
    <i r="1">
      <x v="4369"/>
    </i>
    <i>
      <x v="4358"/>
    </i>
    <i r="1">
      <x v="4370"/>
    </i>
    <i>
      <x v="4359"/>
    </i>
    <i r="1">
      <x v="4371"/>
    </i>
    <i>
      <x v="4360"/>
    </i>
    <i r="1">
      <x v="4372"/>
    </i>
    <i>
      <x v="4361"/>
    </i>
    <i r="1">
      <x v="4373"/>
    </i>
    <i>
      <x v="4362"/>
    </i>
    <i r="1">
      <x v="4374"/>
    </i>
    <i>
      <x v="4363"/>
    </i>
    <i r="1">
      <x v="4375"/>
    </i>
    <i>
      <x v="4364"/>
    </i>
    <i r="1">
      <x v="4376"/>
    </i>
    <i>
      <x v="4365"/>
    </i>
    <i r="1">
      <x v="4377"/>
    </i>
    <i>
      <x v="4366"/>
    </i>
    <i r="1">
      <x v="4378"/>
    </i>
    <i>
      <x v="4367"/>
    </i>
    <i r="1">
      <x v="4379"/>
    </i>
    <i>
      <x v="4368"/>
    </i>
    <i r="1">
      <x v="4380"/>
    </i>
    <i>
      <x v="4369"/>
    </i>
    <i r="1">
      <x v="4381"/>
    </i>
    <i>
      <x v="4370"/>
    </i>
    <i r="1">
      <x v="4382"/>
    </i>
    <i>
      <x v="4371"/>
    </i>
    <i r="1">
      <x v="4383"/>
    </i>
    <i>
      <x v="4372"/>
    </i>
    <i r="1">
      <x v="4384"/>
    </i>
    <i>
      <x v="4373"/>
    </i>
    <i r="1">
      <x v="4385"/>
    </i>
    <i>
      <x v="4374"/>
    </i>
    <i r="1">
      <x v="4386"/>
    </i>
    <i>
      <x v="4375"/>
    </i>
    <i r="1">
      <x v="4387"/>
    </i>
    <i>
      <x v="4376"/>
    </i>
    <i r="1">
      <x v="4388"/>
    </i>
    <i>
      <x v="4377"/>
    </i>
    <i r="1">
      <x v="4389"/>
    </i>
    <i>
      <x v="4378"/>
    </i>
    <i r="1">
      <x v="4390"/>
    </i>
    <i>
      <x v="4379"/>
    </i>
    <i r="1">
      <x v="4391"/>
    </i>
    <i>
      <x v="4380"/>
    </i>
    <i r="1">
      <x v="4392"/>
    </i>
    <i>
      <x v="4381"/>
    </i>
    <i r="1">
      <x v="4393"/>
    </i>
    <i>
      <x v="4382"/>
    </i>
    <i r="1">
      <x v="4394"/>
    </i>
    <i>
      <x v="4383"/>
    </i>
    <i r="1">
      <x v="4395"/>
    </i>
    <i>
      <x v="4384"/>
    </i>
    <i r="1">
      <x v="4396"/>
    </i>
    <i>
      <x v="4385"/>
    </i>
    <i r="1">
      <x v="4397"/>
    </i>
    <i>
      <x v="4386"/>
    </i>
    <i r="1">
      <x v="4398"/>
    </i>
    <i>
      <x v="4387"/>
    </i>
    <i r="1">
      <x v="4399"/>
    </i>
    <i>
      <x v="4388"/>
    </i>
    <i r="1">
      <x v="4400"/>
    </i>
    <i>
      <x v="4389"/>
    </i>
    <i r="1">
      <x v="4401"/>
    </i>
    <i>
      <x v="4390"/>
    </i>
    <i r="1">
      <x v="4402"/>
    </i>
    <i>
      <x v="4391"/>
    </i>
    <i r="1">
      <x v="4403"/>
    </i>
    <i>
      <x v="4392"/>
    </i>
    <i r="1">
      <x v="4404"/>
    </i>
    <i>
      <x v="4393"/>
    </i>
    <i r="1">
      <x v="4405"/>
    </i>
    <i>
      <x v="4394"/>
    </i>
    <i r="1">
      <x v="4406"/>
    </i>
    <i>
      <x v="4395"/>
    </i>
    <i r="1">
      <x v="4407"/>
    </i>
    <i>
      <x v="4396"/>
    </i>
    <i r="1">
      <x v="4408"/>
    </i>
    <i>
      <x v="4397"/>
    </i>
    <i r="1">
      <x v="4409"/>
    </i>
    <i>
      <x v="4398"/>
    </i>
    <i r="1">
      <x v="4410"/>
    </i>
    <i>
      <x v="4399"/>
    </i>
    <i r="1">
      <x v="4411"/>
    </i>
    <i>
      <x v="4400"/>
    </i>
    <i r="1">
      <x v="4412"/>
    </i>
    <i>
      <x v="4401"/>
    </i>
    <i r="1">
      <x v="4413"/>
    </i>
    <i>
      <x v="4402"/>
    </i>
    <i r="1">
      <x v="4414"/>
    </i>
    <i>
      <x v="4403"/>
    </i>
    <i r="1">
      <x v="4415"/>
    </i>
    <i>
      <x v="4404"/>
    </i>
    <i r="1">
      <x v="4416"/>
    </i>
    <i>
      <x v="4405"/>
    </i>
    <i r="1">
      <x v="4417"/>
    </i>
    <i>
      <x v="4406"/>
    </i>
    <i r="1">
      <x v="4418"/>
    </i>
    <i>
      <x v="4407"/>
    </i>
    <i r="1">
      <x v="4419"/>
    </i>
    <i>
      <x v="4408"/>
    </i>
    <i r="1">
      <x v="4420"/>
    </i>
    <i>
      <x v="4409"/>
    </i>
    <i r="1">
      <x v="4421"/>
    </i>
    <i>
      <x v="4410"/>
    </i>
    <i r="1">
      <x v="4422"/>
    </i>
    <i>
      <x v="4411"/>
    </i>
    <i r="1">
      <x v="4423"/>
    </i>
    <i>
      <x v="4412"/>
    </i>
    <i r="1">
      <x v="4424"/>
    </i>
    <i>
      <x v="4413"/>
    </i>
    <i r="1">
      <x v="4425"/>
    </i>
    <i>
      <x v="4414"/>
    </i>
    <i r="1">
      <x v="4426"/>
    </i>
    <i>
      <x v="4415"/>
    </i>
    <i r="1">
      <x v="4427"/>
    </i>
    <i>
      <x v="4416"/>
    </i>
    <i r="1">
      <x v="4428"/>
    </i>
    <i>
      <x v="4417"/>
    </i>
    <i r="1">
      <x v="4429"/>
    </i>
    <i>
      <x v="4418"/>
    </i>
    <i r="1">
      <x v="4430"/>
    </i>
    <i>
      <x v="4419"/>
    </i>
    <i r="1">
      <x v="4431"/>
    </i>
    <i>
      <x v="4420"/>
    </i>
    <i r="1">
      <x v="4432"/>
    </i>
    <i>
      <x v="4421"/>
    </i>
    <i r="1">
      <x v="4433"/>
    </i>
    <i>
      <x v="4422"/>
    </i>
    <i r="1">
      <x v="4434"/>
    </i>
    <i>
      <x v="4423"/>
    </i>
    <i r="1">
      <x v="4435"/>
    </i>
    <i>
      <x v="4424"/>
    </i>
    <i r="1">
      <x v="4436"/>
    </i>
    <i>
      <x v="4425"/>
    </i>
    <i r="1">
      <x v="4437"/>
    </i>
    <i>
      <x v="4426"/>
    </i>
    <i r="1">
      <x v="4438"/>
    </i>
    <i>
      <x v="4427"/>
    </i>
    <i r="1">
      <x v="4439"/>
    </i>
    <i>
      <x v="4428"/>
    </i>
    <i r="1">
      <x v="4440"/>
    </i>
    <i>
      <x v="4429"/>
    </i>
    <i r="1">
      <x v="4441"/>
    </i>
    <i>
      <x v="4430"/>
    </i>
    <i r="1">
      <x v="4442"/>
    </i>
    <i>
      <x v="4431"/>
    </i>
    <i r="1">
      <x v="4443"/>
    </i>
    <i>
      <x v="4432"/>
    </i>
    <i r="1">
      <x v="4444"/>
    </i>
    <i>
      <x v="4433"/>
    </i>
    <i r="1">
      <x v="4445"/>
    </i>
    <i>
      <x v="4434"/>
    </i>
    <i r="1">
      <x v="4446"/>
    </i>
    <i>
      <x v="4435"/>
    </i>
    <i r="1">
      <x v="4447"/>
    </i>
    <i>
      <x v="4436"/>
    </i>
    <i r="1">
      <x v="4448"/>
    </i>
    <i>
      <x v="4437"/>
    </i>
    <i r="1">
      <x v="4449"/>
    </i>
    <i>
      <x v="4438"/>
    </i>
    <i r="1">
      <x v="4450"/>
    </i>
    <i>
      <x v="4439"/>
    </i>
    <i r="1">
      <x v="4451"/>
    </i>
    <i>
      <x v="4440"/>
    </i>
    <i r="1">
      <x v="4452"/>
    </i>
    <i>
      <x v="4441"/>
    </i>
    <i r="1">
      <x v="4453"/>
    </i>
    <i>
      <x v="4442"/>
    </i>
    <i r="1">
      <x v="4454"/>
    </i>
    <i>
      <x v="4443"/>
    </i>
    <i r="1">
      <x v="4455"/>
    </i>
    <i>
      <x v="4444"/>
    </i>
    <i r="1">
      <x v="4456"/>
    </i>
    <i>
      <x v="4445"/>
    </i>
    <i r="1">
      <x v="4457"/>
    </i>
    <i>
      <x v="4446"/>
    </i>
    <i r="1">
      <x v="4458"/>
    </i>
    <i>
      <x v="4447"/>
    </i>
    <i r="1">
      <x v="4459"/>
    </i>
    <i>
      <x v="4448"/>
    </i>
    <i r="1">
      <x v="4460"/>
    </i>
    <i>
      <x v="4449"/>
    </i>
    <i r="1">
      <x v="4461"/>
    </i>
    <i>
      <x v="4450"/>
    </i>
    <i r="1">
      <x v="4462"/>
    </i>
    <i>
      <x v="4451"/>
    </i>
    <i r="1">
      <x v="4463"/>
    </i>
    <i>
      <x v="4452"/>
    </i>
    <i r="1">
      <x v="4464"/>
    </i>
    <i>
      <x v="4453"/>
    </i>
    <i r="1">
      <x v="4465"/>
    </i>
    <i>
      <x v="4454"/>
    </i>
    <i r="1">
      <x v="4466"/>
    </i>
    <i>
      <x v="4455"/>
    </i>
    <i r="1">
      <x v="4467"/>
    </i>
    <i>
      <x v="4456"/>
    </i>
    <i r="1">
      <x v="4468"/>
    </i>
    <i>
      <x v="4457"/>
    </i>
    <i r="1">
      <x v="4469"/>
    </i>
    <i>
      <x v="4458"/>
    </i>
    <i r="1">
      <x v="4470"/>
    </i>
    <i>
      <x v="4459"/>
    </i>
    <i r="1">
      <x v="4471"/>
    </i>
    <i>
      <x v="4460"/>
    </i>
    <i r="1">
      <x v="4472"/>
    </i>
    <i>
      <x v="4461"/>
    </i>
    <i r="1">
      <x v="4473"/>
    </i>
    <i>
      <x v="4462"/>
    </i>
    <i r="1">
      <x v="4474"/>
    </i>
    <i>
      <x v="4463"/>
    </i>
    <i r="1">
      <x v="4475"/>
    </i>
    <i>
      <x v="4464"/>
    </i>
    <i r="1">
      <x v="4476"/>
    </i>
    <i>
      <x v="4465"/>
    </i>
    <i r="1">
      <x v="4477"/>
    </i>
    <i>
      <x v="4466"/>
    </i>
    <i r="1">
      <x v="4478"/>
    </i>
    <i>
      <x v="4467"/>
    </i>
    <i r="1">
      <x v="4479"/>
    </i>
    <i>
      <x v="4468"/>
    </i>
    <i r="1">
      <x v="4480"/>
    </i>
    <i>
      <x v="4469"/>
    </i>
    <i r="1">
      <x v="4481"/>
    </i>
    <i>
      <x v="4470"/>
    </i>
    <i r="1">
      <x v="4482"/>
    </i>
    <i>
      <x v="4471"/>
    </i>
    <i r="1">
      <x v="4483"/>
    </i>
    <i>
      <x v="4472"/>
    </i>
    <i r="1">
      <x v="4484"/>
    </i>
    <i>
      <x v="4473"/>
    </i>
    <i r="1">
      <x v="4485"/>
    </i>
    <i>
      <x v="4474"/>
    </i>
    <i r="1">
      <x v="4486"/>
    </i>
    <i>
      <x v="4475"/>
    </i>
    <i r="1">
      <x v="4487"/>
    </i>
    <i>
      <x v="4476"/>
    </i>
    <i r="1">
      <x v="4488"/>
    </i>
    <i>
      <x v="4477"/>
    </i>
    <i r="1">
      <x v="4489"/>
    </i>
    <i>
      <x v="4478"/>
    </i>
    <i r="1">
      <x v="4490"/>
    </i>
    <i>
      <x v="4479"/>
    </i>
    <i r="1">
      <x v="4491"/>
    </i>
    <i>
      <x v="4480"/>
    </i>
    <i r="1">
      <x v="4492"/>
    </i>
    <i>
      <x v="4481"/>
    </i>
    <i r="1">
      <x v="4493"/>
    </i>
    <i>
      <x v="4482"/>
    </i>
    <i r="1">
      <x v="4494"/>
    </i>
    <i>
      <x v="4483"/>
    </i>
    <i r="1">
      <x v="4495"/>
    </i>
    <i>
      <x v="4484"/>
    </i>
    <i r="1">
      <x v="4496"/>
    </i>
    <i>
      <x v="4485"/>
    </i>
    <i r="1">
      <x v="4497"/>
    </i>
    <i>
      <x v="4486"/>
    </i>
    <i r="1">
      <x v="4498"/>
    </i>
    <i>
      <x v="4487"/>
    </i>
    <i r="1">
      <x v="4499"/>
    </i>
    <i>
      <x v="4488"/>
    </i>
    <i r="1">
      <x v="4500"/>
    </i>
    <i>
      <x v="4489"/>
    </i>
    <i r="1">
      <x v="4501"/>
    </i>
    <i>
      <x v="4490"/>
    </i>
    <i r="1">
      <x v="4502"/>
    </i>
    <i>
      <x v="4491"/>
    </i>
    <i r="1">
      <x v="4503"/>
    </i>
    <i>
      <x v="4492"/>
    </i>
    <i r="1">
      <x v="4504"/>
    </i>
    <i>
      <x v="4493"/>
    </i>
    <i r="1">
      <x v="4505"/>
    </i>
    <i>
      <x v="4494"/>
    </i>
    <i r="1">
      <x v="4506"/>
    </i>
    <i>
      <x v="4495"/>
    </i>
    <i r="1">
      <x v="4507"/>
    </i>
    <i>
      <x v="4496"/>
    </i>
    <i r="1">
      <x v="4508"/>
    </i>
    <i>
      <x v="4497"/>
    </i>
    <i r="1">
      <x v="4509"/>
    </i>
    <i>
      <x v="4498"/>
    </i>
    <i r="1">
      <x v="4510"/>
    </i>
    <i>
      <x v="4499"/>
    </i>
    <i r="1">
      <x v="4511"/>
    </i>
    <i>
      <x v="4500"/>
    </i>
    <i r="1">
      <x v="4512"/>
    </i>
    <i>
      <x v="4501"/>
    </i>
    <i r="1">
      <x v="4513"/>
    </i>
    <i>
      <x v="4502"/>
    </i>
    <i r="1">
      <x v="4514"/>
    </i>
    <i>
      <x v="4503"/>
    </i>
    <i r="1">
      <x v="4515"/>
    </i>
    <i>
      <x v="4504"/>
    </i>
    <i r="1">
      <x v="4516"/>
    </i>
    <i>
      <x v="4505"/>
    </i>
    <i r="1">
      <x v="4517"/>
    </i>
    <i>
      <x v="4506"/>
    </i>
    <i r="1">
      <x v="4518"/>
    </i>
    <i>
      <x v="4507"/>
    </i>
    <i r="1">
      <x v="4519"/>
    </i>
    <i>
      <x v="4508"/>
    </i>
    <i r="1">
      <x v="4520"/>
    </i>
    <i>
      <x v="4509"/>
    </i>
    <i r="1">
      <x v="4521"/>
    </i>
    <i>
      <x v="4510"/>
    </i>
    <i r="1">
      <x v="4522"/>
    </i>
    <i>
      <x v="4511"/>
    </i>
    <i r="1">
      <x v="4523"/>
    </i>
    <i>
      <x v="4512"/>
    </i>
    <i r="1">
      <x v="4524"/>
    </i>
    <i>
      <x v="4513"/>
    </i>
    <i r="1">
      <x v="4525"/>
    </i>
    <i>
      <x v="4514"/>
    </i>
    <i r="1">
      <x v="4526"/>
    </i>
    <i>
      <x v="4515"/>
    </i>
    <i r="1">
      <x v="4527"/>
    </i>
    <i>
      <x v="4516"/>
    </i>
    <i r="1">
      <x v="4528"/>
    </i>
    <i>
      <x v="4517"/>
    </i>
    <i r="1">
      <x v="4529"/>
    </i>
    <i>
      <x v="4518"/>
    </i>
    <i r="1">
      <x v="4530"/>
    </i>
    <i>
      <x v="4519"/>
    </i>
    <i r="1">
      <x v="4531"/>
    </i>
    <i>
      <x v="4520"/>
    </i>
    <i r="1">
      <x v="4532"/>
    </i>
    <i>
      <x v="4521"/>
    </i>
    <i r="1">
      <x v="4533"/>
    </i>
    <i>
      <x v="4522"/>
    </i>
    <i r="1">
      <x v="4534"/>
    </i>
    <i>
      <x v="4523"/>
    </i>
    <i r="1">
      <x v="4535"/>
    </i>
    <i>
      <x v="4524"/>
    </i>
    <i r="1">
      <x v="4536"/>
    </i>
    <i>
      <x v="4525"/>
    </i>
    <i r="1">
      <x v="4537"/>
    </i>
    <i>
      <x v="4526"/>
    </i>
    <i r="1">
      <x v="4538"/>
    </i>
    <i>
      <x v="4527"/>
    </i>
    <i r="1">
      <x v="4539"/>
    </i>
    <i>
      <x v="4528"/>
    </i>
    <i r="1">
      <x v="4540"/>
    </i>
    <i>
      <x v="4529"/>
    </i>
    <i r="1">
      <x v="4541"/>
    </i>
    <i>
      <x v="4530"/>
    </i>
    <i r="1">
      <x v="4542"/>
    </i>
    <i>
      <x v="4531"/>
    </i>
    <i r="1">
      <x v="4543"/>
    </i>
    <i>
      <x v="4532"/>
    </i>
    <i r="1">
      <x v="4544"/>
    </i>
    <i>
      <x v="4533"/>
    </i>
    <i r="1">
      <x v="4545"/>
    </i>
    <i>
      <x v="4534"/>
    </i>
    <i r="1">
      <x v="4546"/>
    </i>
    <i>
      <x v="4535"/>
    </i>
    <i r="1">
      <x v="4547"/>
    </i>
    <i>
      <x v="4536"/>
    </i>
    <i r="1">
      <x v="4548"/>
    </i>
    <i>
      <x v="4537"/>
    </i>
    <i r="1">
      <x v="4549"/>
    </i>
    <i>
      <x v="4538"/>
    </i>
    <i r="1">
      <x v="4550"/>
    </i>
    <i>
      <x v="4539"/>
    </i>
    <i r="1">
      <x v="4551"/>
    </i>
    <i>
      <x v="4540"/>
    </i>
    <i r="1">
      <x v="4552"/>
    </i>
    <i>
      <x v="4541"/>
    </i>
    <i r="1">
      <x v="4553"/>
    </i>
    <i>
      <x v="4542"/>
    </i>
    <i r="1">
      <x v="4554"/>
    </i>
    <i>
      <x v="4543"/>
    </i>
    <i r="1">
      <x v="4555"/>
    </i>
    <i>
      <x v="4544"/>
    </i>
    <i r="1">
      <x v="4556"/>
    </i>
    <i>
      <x v="4545"/>
    </i>
    <i r="1">
      <x v="4557"/>
    </i>
    <i>
      <x v="4546"/>
    </i>
    <i r="1">
      <x v="4558"/>
    </i>
    <i>
      <x v="4547"/>
    </i>
    <i r="1">
      <x v="4559"/>
    </i>
    <i>
      <x v="4548"/>
    </i>
    <i r="1">
      <x v="4560"/>
    </i>
    <i>
      <x v="4549"/>
    </i>
    <i r="1">
      <x v="4561"/>
    </i>
    <i>
      <x v="4550"/>
    </i>
    <i r="1">
      <x v="4562"/>
    </i>
    <i>
      <x v="4551"/>
    </i>
    <i r="1">
      <x v="4563"/>
    </i>
    <i>
      <x v="4552"/>
    </i>
    <i r="1">
      <x v="4564"/>
    </i>
    <i>
      <x v="4553"/>
    </i>
    <i r="1">
      <x v="4565"/>
    </i>
    <i>
      <x v="4554"/>
    </i>
    <i r="1">
      <x v="4566"/>
    </i>
    <i>
      <x v="4555"/>
    </i>
    <i r="1">
      <x v="4567"/>
    </i>
    <i>
      <x v="4556"/>
    </i>
    <i r="1">
      <x v="4568"/>
    </i>
    <i>
      <x v="4557"/>
    </i>
    <i r="1">
      <x v="4569"/>
    </i>
    <i>
      <x v="4558"/>
    </i>
    <i r="1">
      <x v="4570"/>
    </i>
    <i>
      <x v="4559"/>
    </i>
    <i r="1">
      <x v="4571"/>
    </i>
    <i>
      <x v="4560"/>
    </i>
    <i r="1">
      <x v="4572"/>
    </i>
    <i>
      <x v="4561"/>
    </i>
    <i r="1">
      <x v="4573"/>
    </i>
    <i>
      <x v="4562"/>
    </i>
    <i r="1">
      <x v="4574"/>
    </i>
    <i>
      <x v="4563"/>
    </i>
    <i r="1">
      <x v="4575"/>
    </i>
    <i>
      <x v="4564"/>
    </i>
    <i r="1">
      <x v="4576"/>
    </i>
    <i>
      <x v="4565"/>
    </i>
    <i r="1">
      <x v="4577"/>
    </i>
    <i>
      <x v="4566"/>
    </i>
    <i r="1">
      <x v="4578"/>
    </i>
    <i>
      <x v="4567"/>
    </i>
    <i r="1">
      <x v="4579"/>
    </i>
    <i>
      <x v="4568"/>
    </i>
    <i r="1">
      <x v="4580"/>
    </i>
    <i>
      <x v="4569"/>
    </i>
    <i r="1">
      <x v="4581"/>
    </i>
    <i>
      <x v="4570"/>
    </i>
    <i r="1">
      <x v="4582"/>
    </i>
    <i>
      <x v="4571"/>
    </i>
    <i r="1">
      <x v="4583"/>
    </i>
    <i>
      <x v="4572"/>
    </i>
    <i r="1">
      <x v="4584"/>
    </i>
    <i>
      <x v="4573"/>
    </i>
    <i r="1">
      <x v="4585"/>
    </i>
    <i>
      <x v="4574"/>
    </i>
    <i r="1">
      <x v="4586"/>
    </i>
    <i>
      <x v="4575"/>
    </i>
    <i r="1">
      <x v="4587"/>
    </i>
    <i>
      <x v="4576"/>
    </i>
    <i r="1">
      <x v="4588"/>
    </i>
    <i>
      <x v="4577"/>
    </i>
    <i r="1">
      <x v="4589"/>
    </i>
    <i>
      <x v="4578"/>
    </i>
    <i r="1">
      <x v="4590"/>
    </i>
    <i>
      <x v="4579"/>
    </i>
    <i r="1">
      <x v="4591"/>
    </i>
    <i>
      <x v="4580"/>
    </i>
    <i r="1">
      <x v="4592"/>
    </i>
    <i>
      <x v="4581"/>
    </i>
    <i r="1">
      <x v="4593"/>
    </i>
    <i>
      <x v="4582"/>
    </i>
    <i r="1">
      <x v="4594"/>
    </i>
    <i>
      <x v="4583"/>
    </i>
    <i r="1">
      <x v="4595"/>
    </i>
    <i>
      <x v="4584"/>
    </i>
    <i r="1">
      <x v="4596"/>
    </i>
    <i>
      <x v="4585"/>
    </i>
    <i r="1">
      <x v="4597"/>
    </i>
    <i>
      <x v="4586"/>
    </i>
    <i r="1">
      <x v="4598"/>
    </i>
    <i>
      <x v="4587"/>
    </i>
    <i r="1">
      <x v="4599"/>
    </i>
    <i>
      <x v="4588"/>
    </i>
    <i r="1">
      <x v="4600"/>
    </i>
    <i>
      <x v="4589"/>
    </i>
    <i r="1">
      <x v="4601"/>
    </i>
    <i>
      <x v="4590"/>
    </i>
    <i r="1">
      <x v="4602"/>
    </i>
    <i>
      <x v="4591"/>
    </i>
    <i r="1">
      <x v="4603"/>
    </i>
    <i>
      <x v="4592"/>
    </i>
    <i r="1">
      <x v="4604"/>
    </i>
    <i>
      <x v="4593"/>
    </i>
    <i r="1">
      <x v="4605"/>
    </i>
    <i>
      <x v="4594"/>
    </i>
    <i r="1">
      <x v="4606"/>
    </i>
    <i>
      <x v="4595"/>
    </i>
    <i r="1">
      <x v="4607"/>
    </i>
    <i>
      <x v="4596"/>
    </i>
    <i r="1">
      <x v="4608"/>
    </i>
    <i>
      <x v="4597"/>
    </i>
    <i r="1">
      <x v="4609"/>
    </i>
    <i>
      <x v="4598"/>
    </i>
    <i r="1">
      <x v="4610"/>
    </i>
    <i>
      <x v="4599"/>
    </i>
    <i r="1">
      <x v="4611"/>
    </i>
    <i>
      <x v="4600"/>
    </i>
    <i r="1">
      <x v="4612"/>
    </i>
    <i>
      <x v="4601"/>
    </i>
    <i r="1">
      <x v="4613"/>
    </i>
    <i>
      <x v="4602"/>
    </i>
    <i r="1">
      <x v="4614"/>
    </i>
    <i>
      <x v="4603"/>
    </i>
    <i r="1">
      <x v="4615"/>
    </i>
    <i>
      <x v="4604"/>
    </i>
    <i r="1">
      <x v="4616"/>
    </i>
    <i>
      <x v="4605"/>
    </i>
    <i r="1">
      <x v="4617"/>
    </i>
    <i>
      <x v="4606"/>
    </i>
    <i r="1">
      <x v="4618"/>
    </i>
    <i>
      <x v="4607"/>
    </i>
    <i r="1">
      <x v="4619"/>
    </i>
    <i>
      <x v="4608"/>
    </i>
    <i r="1">
      <x v="4620"/>
    </i>
    <i>
      <x v="4609"/>
    </i>
    <i r="1">
      <x v="4621"/>
    </i>
    <i>
      <x v="4610"/>
    </i>
    <i r="1">
      <x v="4622"/>
    </i>
    <i>
      <x v="4611"/>
    </i>
    <i r="1">
      <x v="4623"/>
    </i>
    <i>
      <x v="4612"/>
    </i>
    <i r="1">
      <x v="4624"/>
    </i>
    <i>
      <x v="4613"/>
    </i>
    <i r="1">
      <x v="4625"/>
    </i>
    <i>
      <x v="4614"/>
    </i>
    <i r="1">
      <x v="4626"/>
    </i>
    <i>
      <x v="4615"/>
    </i>
    <i r="1">
      <x v="4627"/>
    </i>
    <i>
      <x v="4616"/>
    </i>
    <i r="1">
      <x v="4628"/>
    </i>
    <i>
      <x v="4617"/>
    </i>
    <i r="1">
      <x v="4629"/>
    </i>
    <i>
      <x v="4618"/>
    </i>
    <i r="1">
      <x v="4630"/>
    </i>
    <i>
      <x v="4619"/>
    </i>
    <i r="1">
      <x v="4631"/>
    </i>
    <i>
      <x v="4620"/>
    </i>
    <i r="1">
      <x v="4632"/>
    </i>
    <i>
      <x v="4621"/>
    </i>
    <i r="1">
      <x v="4633"/>
    </i>
    <i>
      <x v="4622"/>
    </i>
    <i r="1">
      <x v="4634"/>
    </i>
    <i>
      <x v="4623"/>
    </i>
    <i r="1">
      <x v="4635"/>
    </i>
    <i>
      <x v="4624"/>
    </i>
    <i r="1">
      <x v="4636"/>
    </i>
    <i>
      <x v="4625"/>
    </i>
    <i r="1">
      <x v="4637"/>
    </i>
    <i>
      <x v="4626"/>
    </i>
    <i r="1">
      <x v="4638"/>
    </i>
    <i>
      <x v="4627"/>
    </i>
    <i r="1">
      <x v="4639"/>
    </i>
    <i>
      <x v="4628"/>
    </i>
    <i r="1">
      <x v="4640"/>
    </i>
    <i>
      <x v="4629"/>
    </i>
    <i r="1">
      <x v="4641"/>
    </i>
    <i>
      <x v="4630"/>
    </i>
    <i r="1">
      <x v="4642"/>
    </i>
    <i>
      <x v="4631"/>
    </i>
    <i r="1">
      <x v="4643"/>
    </i>
    <i>
      <x v="4632"/>
    </i>
    <i r="1">
      <x v="4644"/>
    </i>
    <i>
      <x v="4633"/>
    </i>
    <i r="1">
      <x v="4645"/>
    </i>
    <i>
      <x v="4634"/>
    </i>
    <i r="1">
      <x v="4646"/>
    </i>
    <i>
      <x v="4635"/>
    </i>
    <i r="1">
      <x v="4647"/>
    </i>
    <i>
      <x v="4636"/>
    </i>
    <i r="1">
      <x v="4648"/>
    </i>
    <i>
      <x v="4637"/>
    </i>
    <i r="1">
      <x v="4649"/>
    </i>
    <i>
      <x v="4638"/>
    </i>
    <i r="1">
      <x v="4650"/>
    </i>
    <i>
      <x v="4639"/>
    </i>
    <i r="1">
      <x v="4651"/>
    </i>
    <i>
      <x v="4640"/>
    </i>
    <i r="1">
      <x v="4652"/>
    </i>
    <i>
      <x v="4641"/>
    </i>
    <i r="1">
      <x v="4653"/>
    </i>
    <i>
      <x v="4642"/>
    </i>
    <i r="1">
      <x v="4654"/>
    </i>
    <i>
      <x v="4643"/>
    </i>
    <i r="1">
      <x v="4655"/>
    </i>
    <i>
      <x v="4644"/>
    </i>
    <i r="1">
      <x v="4656"/>
    </i>
    <i>
      <x v="4645"/>
    </i>
    <i r="1">
      <x v="4657"/>
    </i>
    <i>
      <x v="4646"/>
    </i>
    <i r="1">
      <x v="4658"/>
    </i>
    <i>
      <x v="4647"/>
    </i>
    <i r="1">
      <x v="4659"/>
    </i>
    <i>
      <x v="4648"/>
    </i>
    <i r="1">
      <x v="4660"/>
    </i>
    <i>
      <x v="4649"/>
    </i>
    <i r="1">
      <x v="4661"/>
    </i>
    <i>
      <x v="4650"/>
    </i>
    <i r="1">
      <x v="4662"/>
    </i>
    <i>
      <x v="4651"/>
    </i>
    <i r="1">
      <x v="4663"/>
    </i>
    <i>
      <x v="4652"/>
    </i>
    <i r="1">
      <x v="4664"/>
    </i>
    <i>
      <x v="4653"/>
    </i>
    <i r="1">
      <x v="4665"/>
    </i>
    <i>
      <x v="4654"/>
    </i>
    <i r="1">
      <x v="4666"/>
    </i>
    <i>
      <x v="4655"/>
    </i>
    <i r="1">
      <x v="4667"/>
    </i>
    <i>
      <x v="4656"/>
    </i>
    <i r="1">
      <x v="4668"/>
    </i>
    <i>
      <x v="4657"/>
    </i>
    <i r="1">
      <x v="4669"/>
    </i>
    <i>
      <x v="4658"/>
    </i>
    <i r="1">
      <x v="4670"/>
    </i>
    <i>
      <x v="4659"/>
    </i>
    <i r="1">
      <x v="4671"/>
    </i>
    <i>
      <x v="4660"/>
    </i>
    <i r="1">
      <x v="4672"/>
    </i>
    <i>
      <x v="4661"/>
    </i>
    <i r="1">
      <x v="4673"/>
    </i>
    <i>
      <x v="4662"/>
    </i>
    <i r="1">
      <x v="4674"/>
    </i>
    <i>
      <x v="4663"/>
    </i>
    <i r="1">
      <x v="4675"/>
    </i>
    <i>
      <x v="4664"/>
    </i>
    <i r="1">
      <x v="4676"/>
    </i>
    <i>
      <x v="4665"/>
    </i>
    <i r="1">
      <x v="4677"/>
    </i>
    <i>
      <x v="4666"/>
    </i>
    <i r="1">
      <x v="4678"/>
    </i>
    <i>
      <x v="4667"/>
    </i>
    <i r="1">
      <x v="4679"/>
    </i>
    <i>
      <x v="4668"/>
    </i>
    <i r="1">
      <x v="4680"/>
    </i>
    <i>
      <x v="4669"/>
    </i>
    <i r="1">
      <x v="4681"/>
    </i>
    <i>
      <x v="4670"/>
    </i>
    <i r="1">
      <x v="4682"/>
    </i>
    <i>
      <x v="4671"/>
    </i>
    <i r="1">
      <x v="4683"/>
    </i>
    <i>
      <x v="4672"/>
    </i>
    <i r="1">
      <x v="4684"/>
    </i>
    <i>
      <x v="4673"/>
    </i>
    <i r="1">
      <x v="4685"/>
    </i>
    <i>
      <x v="4674"/>
    </i>
    <i r="1">
      <x v="4686"/>
    </i>
    <i>
      <x v="4675"/>
    </i>
    <i r="1">
      <x v="4687"/>
    </i>
    <i>
      <x v="4676"/>
    </i>
    <i r="1">
      <x v="4688"/>
    </i>
    <i>
      <x v="4677"/>
    </i>
    <i r="1">
      <x v="4689"/>
    </i>
    <i>
      <x v="4678"/>
    </i>
    <i r="1">
      <x v="4690"/>
    </i>
    <i>
      <x v="4679"/>
    </i>
    <i r="1">
      <x v="4691"/>
    </i>
    <i>
      <x v="4680"/>
    </i>
    <i r="1">
      <x v="4692"/>
    </i>
    <i>
      <x v="4681"/>
    </i>
    <i r="1">
      <x v="4693"/>
    </i>
    <i>
      <x v="4682"/>
    </i>
    <i r="1">
      <x v="4694"/>
    </i>
    <i>
      <x v="4683"/>
    </i>
    <i r="1">
      <x v="4695"/>
    </i>
    <i>
      <x v="4684"/>
    </i>
    <i r="1">
      <x v="4696"/>
    </i>
    <i>
      <x v="4685"/>
    </i>
    <i r="1">
      <x v="4697"/>
    </i>
    <i>
      <x v="4686"/>
    </i>
    <i r="1">
      <x v="4698"/>
    </i>
    <i>
      <x v="4687"/>
    </i>
    <i r="1">
      <x v="4699"/>
    </i>
    <i>
      <x v="4688"/>
    </i>
    <i r="1">
      <x v="4700"/>
    </i>
    <i>
      <x v="4689"/>
    </i>
    <i r="1">
      <x v="4701"/>
    </i>
    <i>
      <x v="4690"/>
    </i>
    <i r="1">
      <x v="4702"/>
    </i>
    <i>
      <x v="4691"/>
    </i>
    <i r="1">
      <x v="4703"/>
    </i>
    <i>
      <x v="4692"/>
    </i>
    <i r="1">
      <x v="4704"/>
    </i>
    <i>
      <x v="4693"/>
    </i>
    <i r="1">
      <x v="4705"/>
    </i>
    <i>
      <x v="4694"/>
    </i>
    <i r="1">
      <x v="4706"/>
    </i>
    <i>
      <x v="4695"/>
    </i>
    <i r="1">
      <x v="4707"/>
    </i>
    <i>
      <x v="4696"/>
    </i>
    <i r="1">
      <x v="4708"/>
    </i>
    <i>
      <x v="4697"/>
    </i>
    <i r="1">
      <x v="4709"/>
    </i>
    <i>
      <x v="4698"/>
    </i>
    <i r="1">
      <x v="4710"/>
    </i>
    <i>
      <x v="4699"/>
    </i>
    <i r="1">
      <x v="4711"/>
    </i>
    <i>
      <x v="4700"/>
    </i>
    <i r="1">
      <x v="4712"/>
    </i>
    <i>
      <x v="4701"/>
    </i>
    <i r="1">
      <x v="4713"/>
    </i>
    <i>
      <x v="4702"/>
    </i>
    <i r="1">
      <x v="4714"/>
    </i>
    <i>
      <x v="4703"/>
    </i>
    <i r="1">
      <x v="4715"/>
    </i>
    <i>
      <x v="4704"/>
    </i>
    <i r="1">
      <x v="4716"/>
    </i>
    <i>
      <x v="4705"/>
    </i>
    <i r="1">
      <x v="4717"/>
    </i>
    <i>
      <x v="4706"/>
    </i>
    <i r="1">
      <x v="4718"/>
    </i>
    <i>
      <x v="4707"/>
    </i>
    <i r="1">
      <x v="4719"/>
    </i>
    <i>
      <x v="4708"/>
    </i>
    <i r="1">
      <x v="4720"/>
    </i>
    <i>
      <x v="4709"/>
    </i>
    <i r="1">
      <x v="4721"/>
    </i>
    <i>
      <x v="4710"/>
    </i>
    <i r="1">
      <x v="4722"/>
    </i>
    <i>
      <x v="4711"/>
    </i>
    <i r="1">
      <x v="4723"/>
    </i>
    <i>
      <x v="4712"/>
    </i>
    <i r="1">
      <x v="4724"/>
    </i>
    <i>
      <x v="4713"/>
    </i>
    <i r="1">
      <x v="4725"/>
    </i>
    <i>
      <x v="4714"/>
    </i>
    <i r="1">
      <x v="4726"/>
    </i>
    <i r="1">
      <x v="4727"/>
    </i>
    <i>
      <x v="4715"/>
    </i>
    <i r="1">
      <x v="4728"/>
    </i>
    <i>
      <x v="4716"/>
    </i>
    <i r="1">
      <x v="4729"/>
    </i>
    <i>
      <x v="4717"/>
    </i>
    <i r="1">
      <x v="4730"/>
    </i>
    <i>
      <x v="4718"/>
    </i>
    <i r="1">
      <x v="4731"/>
    </i>
    <i>
      <x v="4719"/>
    </i>
    <i r="1">
      <x v="4732"/>
    </i>
    <i>
      <x v="4720"/>
    </i>
    <i r="1">
      <x v="4733"/>
    </i>
    <i>
      <x v="4721"/>
    </i>
    <i r="1">
      <x v="4734"/>
    </i>
    <i>
      <x v="4722"/>
    </i>
    <i r="1">
      <x v="4735"/>
    </i>
    <i>
      <x v="4723"/>
    </i>
    <i r="1">
      <x v="4736"/>
    </i>
    <i>
      <x v="4724"/>
    </i>
    <i r="1">
      <x v="4737"/>
    </i>
    <i>
      <x v="4725"/>
    </i>
    <i r="1">
      <x v="4738"/>
    </i>
    <i>
      <x v="4726"/>
    </i>
    <i r="1">
      <x v="4739"/>
    </i>
    <i>
      <x v="4727"/>
    </i>
    <i r="1">
      <x v="4740"/>
    </i>
    <i>
      <x v="4728"/>
    </i>
    <i r="1">
      <x v="4741"/>
    </i>
    <i>
      <x v="4729"/>
    </i>
    <i r="1">
      <x v="4742"/>
    </i>
    <i>
      <x v="4730"/>
    </i>
    <i r="1">
      <x v="4743"/>
    </i>
    <i>
      <x v="4731"/>
    </i>
    <i r="1">
      <x v="4744"/>
    </i>
    <i>
      <x v="4732"/>
    </i>
    <i r="1">
      <x v="4745"/>
    </i>
    <i>
      <x v="4733"/>
    </i>
    <i r="1">
      <x v="4746"/>
    </i>
    <i>
      <x v="4734"/>
    </i>
    <i r="1">
      <x v="4747"/>
    </i>
    <i>
      <x v="4735"/>
    </i>
    <i r="1">
      <x v="4748"/>
    </i>
    <i>
      <x v="4736"/>
    </i>
    <i r="1">
      <x v="4749"/>
    </i>
    <i>
      <x v="4737"/>
    </i>
    <i r="1">
      <x v="4750"/>
    </i>
    <i>
      <x v="4738"/>
    </i>
    <i r="1">
      <x v="4751"/>
    </i>
    <i>
      <x v="4739"/>
    </i>
    <i r="1">
      <x v="4752"/>
    </i>
    <i>
      <x v="4740"/>
    </i>
    <i r="1">
      <x v="4753"/>
    </i>
    <i>
      <x v="4741"/>
    </i>
    <i r="1">
      <x v="4754"/>
    </i>
    <i>
      <x v="4742"/>
    </i>
    <i r="1">
      <x v="4755"/>
    </i>
    <i>
      <x v="4743"/>
    </i>
    <i r="1">
      <x v="4756"/>
    </i>
    <i>
      <x v="4744"/>
    </i>
    <i r="1">
      <x v="4757"/>
    </i>
    <i>
      <x v="4745"/>
    </i>
    <i r="1">
      <x v="4758"/>
    </i>
    <i>
      <x v="4746"/>
    </i>
    <i r="1">
      <x v="4759"/>
    </i>
    <i>
      <x v="4747"/>
    </i>
    <i r="1">
      <x v="4760"/>
    </i>
    <i>
      <x v="4748"/>
    </i>
    <i r="1">
      <x v="4761"/>
    </i>
    <i>
      <x v="4749"/>
    </i>
    <i r="1">
      <x v="4762"/>
    </i>
    <i>
      <x v="4750"/>
    </i>
    <i r="1">
      <x v="4763"/>
    </i>
    <i>
      <x v="4751"/>
    </i>
    <i r="1">
      <x v="4764"/>
    </i>
    <i>
      <x v="4752"/>
    </i>
    <i r="1">
      <x v="4765"/>
    </i>
    <i>
      <x v="4753"/>
    </i>
    <i r="1">
      <x v="4766"/>
    </i>
    <i>
      <x v="4754"/>
    </i>
    <i r="1">
      <x v="4767"/>
    </i>
    <i>
      <x v="4755"/>
    </i>
    <i r="1">
      <x v="4768"/>
    </i>
    <i>
      <x v="4756"/>
    </i>
    <i r="1">
      <x v="4769"/>
    </i>
    <i>
      <x v="4757"/>
    </i>
    <i r="1">
      <x v="4770"/>
    </i>
    <i>
      <x v="4758"/>
    </i>
    <i r="1">
      <x v="4771"/>
    </i>
    <i>
      <x v="4759"/>
    </i>
    <i r="1">
      <x v="4772"/>
    </i>
    <i>
      <x v="4760"/>
    </i>
    <i r="1">
      <x v="4773"/>
    </i>
    <i>
      <x v="4761"/>
    </i>
    <i r="1">
      <x v="4774"/>
    </i>
    <i>
      <x v="4762"/>
    </i>
    <i r="1">
      <x v="4775"/>
    </i>
    <i>
      <x v="4763"/>
    </i>
    <i r="1">
      <x v="4776"/>
    </i>
    <i>
      <x v="4764"/>
    </i>
    <i r="1">
      <x v="4777"/>
    </i>
    <i>
      <x v="4765"/>
    </i>
    <i r="1">
      <x v="4778"/>
    </i>
    <i>
      <x v="4766"/>
    </i>
    <i r="1">
      <x v="4779"/>
    </i>
    <i>
      <x v="4767"/>
    </i>
    <i r="1">
      <x v="4780"/>
    </i>
    <i>
      <x v="4768"/>
    </i>
    <i r="1">
      <x v="4781"/>
    </i>
    <i>
      <x v="4769"/>
    </i>
    <i r="1">
      <x v="4782"/>
    </i>
    <i>
      <x v="4770"/>
    </i>
    <i r="1">
      <x v="4783"/>
    </i>
    <i>
      <x v="4771"/>
    </i>
    <i r="1">
      <x v="4784"/>
    </i>
    <i>
      <x v="4772"/>
    </i>
    <i r="1">
      <x v="4785"/>
    </i>
    <i>
      <x v="4773"/>
    </i>
    <i r="1">
      <x v="4786"/>
    </i>
    <i>
      <x v="4774"/>
    </i>
    <i r="1">
      <x v="4787"/>
    </i>
    <i>
      <x v="4775"/>
    </i>
    <i r="1">
      <x v="4788"/>
    </i>
    <i>
      <x v="4776"/>
    </i>
    <i r="1">
      <x v="4789"/>
    </i>
    <i>
      <x v="4777"/>
    </i>
    <i r="1">
      <x v="4790"/>
    </i>
    <i>
      <x v="4778"/>
    </i>
    <i r="1">
      <x v="4791"/>
    </i>
    <i>
      <x v="4779"/>
    </i>
    <i r="1">
      <x v="4792"/>
    </i>
    <i>
      <x v="4780"/>
    </i>
    <i r="1">
      <x v="4793"/>
    </i>
    <i>
      <x v="4781"/>
    </i>
    <i r="1">
      <x v="4794"/>
    </i>
    <i>
      <x v="4782"/>
    </i>
    <i r="1">
      <x v="4795"/>
    </i>
    <i>
      <x v="4783"/>
    </i>
    <i r="1">
      <x v="4796"/>
    </i>
    <i>
      <x v="4784"/>
    </i>
    <i r="1">
      <x v="4797"/>
    </i>
    <i>
      <x v="4785"/>
    </i>
    <i r="1">
      <x v="4798"/>
    </i>
    <i>
      <x v="4786"/>
    </i>
    <i r="1">
      <x v="4799"/>
    </i>
    <i>
      <x v="4787"/>
    </i>
    <i r="1">
      <x v="4800"/>
    </i>
    <i>
      <x v="4788"/>
    </i>
    <i r="1">
      <x v="4801"/>
    </i>
    <i>
      <x v="4789"/>
    </i>
    <i r="1">
      <x v="4802"/>
    </i>
    <i>
      <x v="4790"/>
    </i>
    <i r="1">
      <x v="4803"/>
    </i>
    <i>
      <x v="4791"/>
    </i>
    <i r="1">
      <x v="4804"/>
    </i>
    <i>
      <x v="4792"/>
    </i>
    <i r="1">
      <x v="4805"/>
    </i>
    <i>
      <x v="4793"/>
    </i>
    <i r="1">
      <x v="4806"/>
    </i>
    <i>
      <x v="4794"/>
    </i>
    <i r="1">
      <x v="4807"/>
    </i>
    <i>
      <x v="4795"/>
    </i>
    <i r="1">
      <x v="4808"/>
    </i>
    <i>
      <x v="4796"/>
    </i>
    <i r="1">
      <x v="4809"/>
    </i>
    <i>
      <x v="4797"/>
    </i>
    <i r="1">
      <x v="4810"/>
    </i>
    <i>
      <x v="4798"/>
    </i>
    <i r="1">
      <x v="4811"/>
    </i>
    <i>
      <x v="4799"/>
    </i>
    <i r="1">
      <x v="4812"/>
    </i>
    <i>
      <x v="4800"/>
    </i>
    <i r="1">
      <x v="4813"/>
    </i>
    <i>
      <x v="4801"/>
    </i>
    <i r="1">
      <x v="4814"/>
    </i>
    <i>
      <x v="4802"/>
    </i>
    <i r="1">
      <x v="4815"/>
    </i>
    <i>
      <x v="4803"/>
    </i>
    <i r="1">
      <x v="4816"/>
    </i>
    <i>
      <x v="4804"/>
    </i>
    <i r="1">
      <x v="4817"/>
    </i>
    <i>
      <x v="4805"/>
    </i>
    <i r="1">
      <x v="4818"/>
    </i>
    <i>
      <x v="4806"/>
    </i>
    <i r="1">
      <x v="4819"/>
    </i>
    <i>
      <x v="4807"/>
    </i>
    <i r="1">
      <x v="4820"/>
    </i>
    <i>
      <x v="4808"/>
    </i>
    <i r="1">
      <x v="4821"/>
    </i>
    <i>
      <x v="4809"/>
    </i>
    <i r="1">
      <x v="4822"/>
    </i>
    <i>
      <x v="4810"/>
    </i>
    <i r="1">
      <x v="4823"/>
    </i>
    <i>
      <x v="4811"/>
    </i>
    <i r="1">
      <x v="4824"/>
    </i>
    <i>
      <x v="4812"/>
    </i>
    <i r="1">
      <x v="4825"/>
    </i>
    <i>
      <x v="4813"/>
    </i>
    <i r="1">
      <x v="4826"/>
    </i>
    <i>
      <x v="4814"/>
    </i>
    <i r="1">
      <x v="4827"/>
    </i>
    <i>
      <x v="4815"/>
    </i>
    <i r="1">
      <x v="4828"/>
    </i>
    <i>
      <x v="4816"/>
    </i>
    <i r="1">
      <x v="4829"/>
    </i>
    <i>
      <x v="4817"/>
    </i>
    <i r="1">
      <x v="4830"/>
    </i>
    <i>
      <x v="4818"/>
    </i>
    <i r="1">
      <x v="4831"/>
    </i>
    <i>
      <x v="4819"/>
    </i>
    <i r="1">
      <x v="4832"/>
    </i>
    <i>
      <x v="4820"/>
    </i>
    <i r="1">
      <x v="4833"/>
    </i>
    <i>
      <x v="4821"/>
    </i>
    <i r="1">
      <x v="4834"/>
    </i>
    <i>
      <x v="4822"/>
    </i>
    <i r="1">
      <x v="4835"/>
    </i>
    <i>
      <x v="4823"/>
    </i>
    <i r="1">
      <x v="4836"/>
    </i>
    <i>
      <x v="4824"/>
    </i>
    <i r="1">
      <x v="4837"/>
    </i>
    <i>
      <x v="4825"/>
    </i>
    <i r="1">
      <x v="4838"/>
    </i>
    <i>
      <x v="4826"/>
    </i>
    <i r="1">
      <x v="4839"/>
    </i>
    <i>
      <x v="4827"/>
    </i>
    <i r="1">
      <x v="4840"/>
    </i>
    <i>
      <x v="4828"/>
    </i>
    <i r="1">
      <x v="4841"/>
    </i>
    <i>
      <x v="4829"/>
    </i>
    <i r="1">
      <x v="4842"/>
    </i>
    <i>
      <x v="4830"/>
    </i>
    <i r="1">
      <x v="4843"/>
    </i>
    <i>
      <x v="4831"/>
    </i>
    <i r="1">
      <x v="4844"/>
    </i>
    <i>
      <x v="4832"/>
    </i>
    <i r="1">
      <x v="4845"/>
    </i>
    <i>
      <x v="4833"/>
    </i>
    <i r="1">
      <x v="4846"/>
    </i>
    <i>
      <x v="4834"/>
    </i>
    <i r="1">
      <x v="4847"/>
    </i>
    <i>
      <x v="4835"/>
    </i>
    <i r="1">
      <x v="4848"/>
    </i>
    <i>
      <x v="4836"/>
    </i>
    <i r="1">
      <x v="4849"/>
    </i>
    <i>
      <x v="4837"/>
    </i>
    <i r="1">
      <x v="4850"/>
    </i>
    <i>
      <x v="4838"/>
    </i>
    <i r="1">
      <x v="4851"/>
    </i>
    <i>
      <x v="4839"/>
    </i>
    <i r="1">
      <x v="4852"/>
    </i>
    <i>
      <x v="4840"/>
    </i>
    <i r="1">
      <x v="4853"/>
    </i>
    <i>
      <x v="4841"/>
    </i>
    <i r="1">
      <x v="4854"/>
    </i>
    <i>
      <x v="4842"/>
    </i>
    <i r="1">
      <x v="4855"/>
    </i>
    <i>
      <x v="4843"/>
    </i>
    <i r="1">
      <x v="4856"/>
    </i>
    <i>
      <x v="4844"/>
    </i>
    <i r="1">
      <x v="4857"/>
    </i>
    <i>
      <x v="4845"/>
    </i>
    <i r="1">
      <x v="4858"/>
    </i>
    <i>
      <x v="4846"/>
    </i>
    <i r="1">
      <x v="4859"/>
    </i>
    <i>
      <x v="4847"/>
    </i>
    <i r="1">
      <x v="4860"/>
    </i>
    <i>
      <x v="4848"/>
    </i>
    <i r="1">
      <x v="4861"/>
    </i>
    <i>
      <x v="4849"/>
    </i>
    <i r="1">
      <x v="4862"/>
    </i>
    <i>
      <x v="4850"/>
    </i>
    <i r="1">
      <x v="4863"/>
    </i>
    <i>
      <x v="4851"/>
    </i>
    <i r="1">
      <x v="4864"/>
    </i>
    <i>
      <x v="4852"/>
    </i>
    <i r="1">
      <x v="4865"/>
    </i>
    <i>
      <x v="4853"/>
    </i>
    <i r="1">
      <x v="4866"/>
    </i>
    <i>
      <x v="4854"/>
    </i>
    <i r="1">
      <x v="4867"/>
    </i>
    <i>
      <x v="4855"/>
    </i>
    <i r="1">
      <x v="4868"/>
    </i>
    <i>
      <x v="4856"/>
    </i>
    <i r="1">
      <x v="4869"/>
    </i>
    <i>
      <x v="4857"/>
    </i>
    <i r="1">
      <x v="4870"/>
    </i>
    <i>
      <x v="4858"/>
    </i>
    <i r="1">
      <x v="4871"/>
    </i>
    <i>
      <x v="4859"/>
    </i>
    <i r="1">
      <x v="4872"/>
    </i>
    <i>
      <x v="4860"/>
    </i>
    <i r="1">
      <x v="4873"/>
    </i>
    <i>
      <x v="4861"/>
    </i>
    <i r="1">
      <x v="4874"/>
    </i>
    <i>
      <x v="4862"/>
    </i>
    <i r="1">
      <x v="4875"/>
    </i>
    <i>
      <x v="4863"/>
    </i>
    <i r="1">
      <x v="4876"/>
    </i>
    <i>
      <x v="4864"/>
    </i>
    <i r="1">
      <x v="4877"/>
    </i>
    <i>
      <x v="4865"/>
    </i>
    <i r="1">
      <x v="4878"/>
    </i>
    <i>
      <x v="4866"/>
    </i>
    <i r="1">
      <x v="4879"/>
    </i>
    <i>
      <x v="4867"/>
    </i>
    <i r="1">
      <x v="4880"/>
    </i>
    <i>
      <x v="4868"/>
    </i>
    <i r="1">
      <x v="4881"/>
    </i>
    <i>
      <x v="4869"/>
    </i>
    <i r="1">
      <x v="4882"/>
    </i>
    <i>
      <x v="4870"/>
    </i>
    <i r="1">
      <x v="4883"/>
    </i>
    <i>
      <x v="4871"/>
    </i>
    <i r="1">
      <x v="4884"/>
    </i>
    <i>
      <x v="4872"/>
    </i>
    <i r="1">
      <x v="4885"/>
    </i>
    <i>
      <x v="4873"/>
    </i>
    <i r="1">
      <x v="4886"/>
    </i>
    <i>
      <x v="4874"/>
    </i>
    <i r="1">
      <x v="4887"/>
    </i>
    <i>
      <x v="4875"/>
    </i>
    <i r="1">
      <x v="4888"/>
    </i>
    <i>
      <x v="4876"/>
    </i>
    <i r="1">
      <x v="4889"/>
    </i>
    <i>
      <x v="4877"/>
    </i>
    <i r="1">
      <x v="4890"/>
    </i>
    <i>
      <x v="4878"/>
    </i>
    <i r="1">
      <x v="4891"/>
    </i>
    <i>
      <x v="4879"/>
    </i>
    <i r="1">
      <x v="4892"/>
    </i>
    <i>
      <x v="4880"/>
    </i>
    <i r="1">
      <x v="4893"/>
    </i>
    <i>
      <x v="4881"/>
    </i>
    <i r="1">
      <x v="4894"/>
    </i>
    <i>
      <x v="4882"/>
    </i>
    <i r="1">
      <x v="4895"/>
    </i>
    <i>
      <x v="4883"/>
    </i>
    <i r="1">
      <x v="4896"/>
    </i>
    <i>
      <x v="4884"/>
    </i>
    <i r="1">
      <x v="4897"/>
    </i>
    <i>
      <x v="4885"/>
    </i>
    <i r="1">
      <x v="4898"/>
    </i>
    <i>
      <x v="4886"/>
    </i>
    <i r="1">
      <x v="4899"/>
    </i>
    <i>
      <x v="4887"/>
    </i>
    <i r="1">
      <x v="4900"/>
    </i>
    <i>
      <x v="4888"/>
    </i>
    <i r="1">
      <x v="4901"/>
    </i>
    <i>
      <x v="4889"/>
    </i>
    <i r="1">
      <x v="4902"/>
    </i>
    <i>
      <x v="4890"/>
    </i>
    <i r="1">
      <x v="4903"/>
    </i>
    <i>
      <x v="4891"/>
    </i>
    <i r="1">
      <x v="4904"/>
    </i>
    <i>
      <x v="4892"/>
    </i>
    <i r="1">
      <x v="4905"/>
    </i>
    <i>
      <x v="4893"/>
    </i>
    <i r="1">
      <x v="4906"/>
    </i>
    <i>
      <x v="4894"/>
    </i>
    <i r="1">
      <x v="4907"/>
    </i>
    <i>
      <x v="4895"/>
    </i>
    <i r="1">
      <x v="4908"/>
    </i>
    <i>
      <x v="4896"/>
    </i>
    <i r="1">
      <x v="4909"/>
    </i>
    <i r="1">
      <x v="4910"/>
    </i>
    <i>
      <x v="4897"/>
    </i>
    <i r="1">
      <x v="4911"/>
    </i>
    <i>
      <x v="4898"/>
    </i>
    <i r="1">
      <x v="4912"/>
    </i>
    <i>
      <x v="4899"/>
    </i>
    <i r="1">
      <x v="4913"/>
    </i>
    <i>
      <x v="4900"/>
    </i>
    <i r="1">
      <x v="4914"/>
    </i>
    <i>
      <x v="4901"/>
    </i>
    <i r="1">
      <x v="4915"/>
    </i>
    <i>
      <x v="4902"/>
    </i>
    <i r="1">
      <x v="4916"/>
    </i>
    <i>
      <x v="4903"/>
    </i>
    <i r="1">
      <x v="4917"/>
    </i>
    <i>
      <x v="4904"/>
    </i>
    <i r="1">
      <x v="4918"/>
    </i>
    <i>
      <x v="4905"/>
    </i>
    <i r="1">
      <x v="4919"/>
    </i>
    <i>
      <x v="4906"/>
    </i>
    <i r="1">
      <x v="4920"/>
    </i>
    <i>
      <x v="4907"/>
    </i>
    <i r="1">
      <x v="4921"/>
    </i>
    <i>
      <x v="4908"/>
    </i>
    <i r="1">
      <x v="4922"/>
    </i>
    <i>
      <x v="4909"/>
    </i>
    <i r="1">
      <x v="4923"/>
    </i>
    <i>
      <x v="4910"/>
    </i>
    <i r="1">
      <x v="4924"/>
    </i>
    <i>
      <x v="4911"/>
    </i>
    <i r="1">
      <x v="4925"/>
    </i>
    <i>
      <x v="4912"/>
    </i>
    <i r="1">
      <x v="4926"/>
    </i>
    <i>
      <x v="4913"/>
    </i>
    <i r="1">
      <x v="4927"/>
    </i>
    <i>
      <x v="4914"/>
    </i>
    <i r="1">
      <x v="4928"/>
    </i>
    <i>
      <x v="4915"/>
    </i>
    <i r="1">
      <x v="4929"/>
    </i>
    <i>
      <x v="4916"/>
    </i>
    <i r="1">
      <x v="4930"/>
    </i>
    <i>
      <x v="4917"/>
    </i>
    <i r="1">
      <x v="4931"/>
    </i>
    <i>
      <x v="4918"/>
    </i>
    <i r="1">
      <x v="4932"/>
    </i>
    <i>
      <x v="4919"/>
    </i>
    <i r="1">
      <x v="4933"/>
    </i>
    <i>
      <x v="4920"/>
    </i>
    <i r="1">
      <x v="4934"/>
    </i>
    <i>
      <x v="4921"/>
    </i>
    <i r="1">
      <x v="4935"/>
    </i>
    <i>
      <x v="4922"/>
    </i>
    <i r="1">
      <x v="4936"/>
    </i>
    <i>
      <x v="4923"/>
    </i>
    <i r="1">
      <x v="4937"/>
    </i>
    <i>
      <x v="4924"/>
    </i>
    <i r="1">
      <x v="4938"/>
    </i>
    <i>
      <x v="4925"/>
    </i>
    <i r="1">
      <x v="4939"/>
    </i>
    <i>
      <x v="4926"/>
    </i>
    <i r="1">
      <x v="4940"/>
    </i>
    <i>
      <x v="4927"/>
    </i>
    <i r="1">
      <x v="4941"/>
    </i>
    <i>
      <x v="4928"/>
    </i>
    <i r="1">
      <x v="4942"/>
    </i>
    <i>
      <x v="4929"/>
    </i>
    <i r="1">
      <x v="4943"/>
    </i>
    <i>
      <x v="4930"/>
    </i>
    <i r="1">
      <x v="4944"/>
    </i>
    <i>
      <x v="4931"/>
    </i>
    <i r="1">
      <x v="4945"/>
    </i>
    <i>
      <x v="4932"/>
    </i>
    <i r="1">
      <x v="4946"/>
    </i>
    <i>
      <x v="4933"/>
    </i>
    <i r="1">
      <x v="4947"/>
    </i>
    <i>
      <x v="4934"/>
    </i>
    <i r="1">
      <x v="4948"/>
    </i>
    <i>
      <x v="4935"/>
    </i>
    <i r="1">
      <x v="4949"/>
    </i>
    <i>
      <x v="4936"/>
    </i>
    <i r="1">
      <x v="4950"/>
    </i>
    <i>
      <x v="4937"/>
    </i>
    <i r="1">
      <x v="4951"/>
    </i>
    <i>
      <x v="4938"/>
    </i>
    <i r="1">
      <x v="4952"/>
    </i>
    <i>
      <x v="4939"/>
    </i>
    <i r="1">
      <x v="4953"/>
    </i>
    <i>
      <x v="4940"/>
    </i>
    <i r="1">
      <x v="4954"/>
    </i>
    <i>
      <x v="4941"/>
    </i>
    <i r="1">
      <x v="4955"/>
    </i>
    <i>
      <x v="4942"/>
    </i>
    <i r="1">
      <x v="4956"/>
    </i>
    <i>
      <x v="4943"/>
    </i>
    <i r="1">
      <x v="4957"/>
    </i>
    <i>
      <x v="4944"/>
    </i>
    <i r="1">
      <x v="4958"/>
    </i>
    <i>
      <x v="4945"/>
    </i>
    <i r="1">
      <x v="4959"/>
    </i>
    <i>
      <x v="4946"/>
    </i>
    <i r="1">
      <x v="4960"/>
    </i>
    <i>
      <x v="4947"/>
    </i>
    <i r="1">
      <x v="4961"/>
    </i>
    <i>
      <x v="4948"/>
    </i>
    <i r="1">
      <x v="4962"/>
    </i>
    <i>
      <x v="4949"/>
    </i>
    <i r="1">
      <x v="4963"/>
    </i>
    <i>
      <x v="4950"/>
    </i>
    <i r="1">
      <x v="4964"/>
    </i>
    <i>
      <x v="4951"/>
    </i>
    <i r="1">
      <x v="4965"/>
    </i>
    <i>
      <x v="4952"/>
    </i>
    <i r="1">
      <x v="4966"/>
    </i>
    <i>
      <x v="4953"/>
    </i>
    <i r="1">
      <x v="4967"/>
    </i>
    <i>
      <x v="4954"/>
    </i>
    <i r="1">
      <x v="4968"/>
    </i>
    <i>
      <x v="4955"/>
    </i>
    <i r="1">
      <x v="4969"/>
    </i>
    <i>
      <x v="4956"/>
    </i>
    <i r="1">
      <x v="4970"/>
    </i>
    <i>
      <x v="4957"/>
    </i>
    <i r="1">
      <x v="4971"/>
    </i>
    <i>
      <x v="4958"/>
    </i>
    <i r="1">
      <x v="4972"/>
    </i>
    <i>
      <x v="4959"/>
    </i>
    <i r="1">
      <x v="4973"/>
    </i>
    <i>
      <x v="4960"/>
    </i>
    <i r="1">
      <x v="4974"/>
    </i>
    <i>
      <x v="4961"/>
    </i>
    <i r="1">
      <x v="4975"/>
    </i>
    <i>
      <x v="4962"/>
    </i>
    <i r="1">
      <x v="4976"/>
    </i>
    <i>
      <x v="4963"/>
    </i>
    <i r="1">
      <x v="4977"/>
    </i>
    <i>
      <x v="4964"/>
    </i>
    <i r="1">
      <x v="4978"/>
    </i>
    <i>
      <x v="4965"/>
    </i>
    <i r="1">
      <x v="4979"/>
    </i>
    <i>
      <x v="4966"/>
    </i>
    <i r="1">
      <x v="4980"/>
    </i>
    <i>
      <x v="4967"/>
    </i>
    <i r="1">
      <x v="4981"/>
    </i>
    <i>
      <x v="4968"/>
    </i>
    <i r="1">
      <x v="4982"/>
    </i>
    <i>
      <x v="4969"/>
    </i>
    <i r="1">
      <x v="4983"/>
    </i>
    <i>
      <x v="4970"/>
    </i>
    <i r="1">
      <x v="4984"/>
    </i>
    <i>
      <x v="4971"/>
    </i>
    <i r="1">
      <x v="4985"/>
    </i>
    <i>
      <x v="4972"/>
    </i>
    <i r="1">
      <x v="4986"/>
    </i>
    <i>
      <x v="4973"/>
    </i>
    <i r="1">
      <x v="4987"/>
    </i>
    <i>
      <x v="4974"/>
    </i>
    <i r="1">
      <x v="4988"/>
    </i>
    <i>
      <x v="4975"/>
    </i>
    <i r="1">
      <x v="4989"/>
    </i>
    <i>
      <x v="4976"/>
    </i>
    <i r="1">
      <x v="4990"/>
    </i>
    <i>
      <x v="4977"/>
    </i>
    <i r="1">
      <x v="4991"/>
    </i>
    <i>
      <x v="4978"/>
    </i>
    <i r="1">
      <x v="4992"/>
    </i>
    <i>
      <x v="4979"/>
    </i>
    <i r="1">
      <x v="4993"/>
    </i>
    <i>
      <x v="4980"/>
    </i>
    <i r="1">
      <x v="4994"/>
    </i>
    <i>
      <x v="4981"/>
    </i>
    <i r="1">
      <x v="4995"/>
    </i>
    <i>
      <x v="4982"/>
    </i>
    <i r="1">
      <x v="4996"/>
    </i>
    <i>
      <x v="4983"/>
    </i>
    <i r="1">
      <x v="4997"/>
    </i>
    <i>
      <x v="4984"/>
    </i>
    <i r="1">
      <x v="4998"/>
    </i>
    <i>
      <x v="4985"/>
    </i>
    <i r="1">
      <x v="4999"/>
    </i>
    <i>
      <x v="4986"/>
    </i>
    <i r="1">
      <x v="5000"/>
    </i>
    <i r="1">
      <x v="5001"/>
    </i>
    <i>
      <x v="4987"/>
    </i>
    <i r="1">
      <x v="5002"/>
    </i>
    <i>
      <x v="4988"/>
    </i>
    <i r="1">
      <x v="5003"/>
    </i>
    <i>
      <x v="4989"/>
    </i>
    <i r="1">
      <x v="5004"/>
    </i>
    <i>
      <x v="4990"/>
    </i>
    <i r="1">
      <x v="5005"/>
    </i>
    <i>
      <x v="4991"/>
    </i>
    <i r="1">
      <x v="5006"/>
    </i>
    <i>
      <x v="4992"/>
    </i>
    <i r="1">
      <x v="5007"/>
    </i>
    <i>
      <x v="4993"/>
    </i>
    <i r="1">
      <x v="5008"/>
    </i>
    <i>
      <x v="4994"/>
    </i>
    <i r="1">
      <x v="5009"/>
    </i>
    <i>
      <x v="4995"/>
    </i>
    <i r="1">
      <x v="5010"/>
    </i>
    <i>
      <x v="4996"/>
    </i>
    <i r="1">
      <x v="5011"/>
    </i>
    <i>
      <x v="4997"/>
    </i>
    <i r="1">
      <x v="5012"/>
    </i>
    <i>
      <x v="4998"/>
    </i>
    <i r="1">
      <x v="5013"/>
    </i>
    <i>
      <x v="4999"/>
    </i>
    <i r="1">
      <x v="5014"/>
    </i>
    <i>
      <x v="5000"/>
    </i>
    <i r="1">
      <x v="5015"/>
    </i>
    <i>
      <x v="5001"/>
    </i>
    <i r="1">
      <x v="5016"/>
    </i>
    <i>
      <x v="5002"/>
    </i>
    <i r="1">
      <x v="5017"/>
    </i>
    <i>
      <x v="5003"/>
    </i>
    <i r="1">
      <x v="5018"/>
    </i>
    <i>
      <x v="5004"/>
    </i>
    <i r="1">
      <x v="5019"/>
    </i>
    <i>
      <x v="5005"/>
    </i>
    <i r="1">
      <x v="5020"/>
    </i>
    <i>
      <x v="5006"/>
    </i>
    <i r="1">
      <x v="5021"/>
    </i>
    <i>
      <x v="5007"/>
    </i>
    <i r="1">
      <x v="5022"/>
    </i>
    <i>
      <x v="5008"/>
    </i>
    <i r="1">
      <x v="5023"/>
    </i>
    <i>
      <x v="5009"/>
    </i>
    <i r="1">
      <x v="5024"/>
    </i>
    <i>
      <x v="5010"/>
    </i>
    <i r="1">
      <x v="5025"/>
    </i>
    <i>
      <x v="5011"/>
    </i>
    <i r="1">
      <x v="5026"/>
    </i>
    <i>
      <x v="5012"/>
    </i>
    <i r="1">
      <x v="5027"/>
    </i>
    <i>
      <x v="5013"/>
    </i>
    <i r="1">
      <x v="5028"/>
    </i>
    <i>
      <x v="5014"/>
    </i>
    <i r="1">
      <x v="5029"/>
    </i>
    <i>
      <x v="5015"/>
    </i>
    <i r="1">
      <x v="5030"/>
    </i>
    <i>
      <x v="5016"/>
    </i>
    <i r="1">
      <x v="5031"/>
    </i>
    <i>
      <x v="5017"/>
    </i>
    <i r="1">
      <x v="5032"/>
    </i>
    <i>
      <x v="5018"/>
    </i>
    <i r="1">
      <x v="5033"/>
    </i>
    <i>
      <x v="5019"/>
    </i>
    <i r="1">
      <x v="5034"/>
    </i>
    <i>
      <x v="5020"/>
    </i>
    <i r="1">
      <x v="5035"/>
    </i>
    <i>
      <x v="5021"/>
    </i>
    <i r="1">
      <x v="5036"/>
    </i>
    <i>
      <x v="5022"/>
    </i>
    <i r="1">
      <x v="5037"/>
    </i>
    <i>
      <x v="5023"/>
    </i>
    <i r="1">
      <x v="5038"/>
    </i>
    <i>
      <x v="5024"/>
    </i>
    <i r="1">
      <x v="5039"/>
    </i>
    <i>
      <x v="5025"/>
    </i>
    <i r="1">
      <x v="5040"/>
    </i>
    <i>
      <x v="5026"/>
    </i>
    <i r="1">
      <x v="5041"/>
    </i>
    <i>
      <x v="5027"/>
    </i>
    <i r="1">
      <x v="5042"/>
    </i>
    <i>
      <x v="5028"/>
    </i>
    <i r="1">
      <x v="5043"/>
    </i>
    <i>
      <x v="5029"/>
    </i>
    <i r="1">
      <x v="5044"/>
    </i>
    <i>
      <x v="5030"/>
    </i>
    <i r="1">
      <x v="5045"/>
    </i>
    <i>
      <x v="5031"/>
    </i>
    <i r="1">
      <x v="5046"/>
    </i>
    <i>
      <x v="5032"/>
    </i>
    <i r="1">
      <x v="5047"/>
    </i>
    <i>
      <x v="5033"/>
    </i>
    <i r="1">
      <x v="5048"/>
    </i>
    <i>
      <x v="5034"/>
    </i>
    <i r="1">
      <x v="5049"/>
    </i>
    <i>
      <x v="5035"/>
    </i>
    <i r="1">
      <x v="5050"/>
    </i>
    <i>
      <x v="5036"/>
    </i>
    <i r="1">
      <x v="5051"/>
    </i>
    <i>
      <x v="5037"/>
    </i>
    <i r="1">
      <x v="5052"/>
    </i>
    <i>
      <x v="5038"/>
    </i>
    <i r="1">
      <x v="5053"/>
    </i>
    <i>
      <x v="5039"/>
    </i>
    <i r="1">
      <x v="5054"/>
    </i>
    <i>
      <x v="5040"/>
    </i>
    <i r="1">
      <x v="5055"/>
    </i>
    <i>
      <x v="5041"/>
    </i>
    <i r="1">
      <x v="5056"/>
    </i>
    <i>
      <x v="5042"/>
    </i>
    <i r="1">
      <x v="5057"/>
    </i>
    <i>
      <x v="5043"/>
    </i>
    <i r="1">
      <x v="5058"/>
    </i>
    <i>
      <x v="5044"/>
    </i>
    <i r="1">
      <x v="5059"/>
    </i>
    <i>
      <x v="5045"/>
    </i>
    <i r="1">
      <x v="5060"/>
    </i>
    <i>
      <x v="5046"/>
    </i>
    <i r="1">
      <x v="5061"/>
    </i>
    <i>
      <x v="5047"/>
    </i>
    <i r="1">
      <x v="5062"/>
    </i>
    <i>
      <x v="5048"/>
    </i>
    <i r="1">
      <x v="5063"/>
    </i>
    <i>
      <x v="5049"/>
    </i>
    <i r="1">
      <x v="5064"/>
    </i>
    <i>
      <x v="5050"/>
    </i>
    <i r="1">
      <x v="5065"/>
    </i>
    <i>
      <x v="5051"/>
    </i>
    <i r="1">
      <x v="5066"/>
    </i>
    <i>
      <x v="5052"/>
    </i>
    <i r="1">
      <x v="5067"/>
    </i>
    <i>
      <x v="5053"/>
    </i>
    <i r="1">
      <x v="5068"/>
    </i>
    <i>
      <x v="5054"/>
    </i>
    <i r="1">
      <x v="5069"/>
    </i>
    <i>
      <x v="5055"/>
    </i>
    <i r="1">
      <x v="5070"/>
    </i>
    <i>
      <x v="5056"/>
    </i>
    <i r="1">
      <x v="5071"/>
    </i>
    <i>
      <x v="5057"/>
    </i>
    <i r="1">
      <x v="5072"/>
    </i>
    <i>
      <x v="5058"/>
    </i>
    <i r="1">
      <x v="5073"/>
    </i>
    <i>
      <x v="5059"/>
    </i>
    <i r="1">
      <x v="5074"/>
    </i>
    <i>
      <x v="5060"/>
    </i>
    <i r="1">
      <x v="5075"/>
    </i>
    <i>
      <x v="5061"/>
    </i>
    <i r="1">
      <x v="5076"/>
    </i>
    <i>
      <x v="5062"/>
    </i>
    <i r="1">
      <x v="5077"/>
    </i>
    <i>
      <x v="5063"/>
    </i>
    <i r="1">
      <x v="5078"/>
    </i>
    <i>
      <x v="5064"/>
    </i>
    <i r="1">
      <x v="5079"/>
    </i>
    <i>
      <x v="5065"/>
    </i>
    <i r="1">
      <x v="5080"/>
    </i>
    <i>
      <x v="5066"/>
    </i>
    <i r="1">
      <x v="5081"/>
    </i>
    <i>
      <x v="5067"/>
    </i>
    <i r="1">
      <x v="5082"/>
    </i>
    <i>
      <x v="5068"/>
    </i>
    <i r="1">
      <x v="5083"/>
    </i>
    <i>
      <x v="5069"/>
    </i>
    <i r="1">
      <x v="5084"/>
    </i>
    <i>
      <x v="5070"/>
    </i>
    <i r="1">
      <x v="5085"/>
    </i>
    <i>
      <x v="5071"/>
    </i>
    <i r="1">
      <x v="5086"/>
    </i>
    <i>
      <x v="5072"/>
    </i>
    <i r="1">
      <x v="5087"/>
    </i>
    <i>
      <x v="5073"/>
    </i>
    <i r="1">
      <x v="5088"/>
    </i>
    <i>
      <x v="5074"/>
    </i>
    <i r="1">
      <x v="5089"/>
    </i>
    <i>
      <x v="5075"/>
    </i>
    <i r="1">
      <x v="5090"/>
    </i>
    <i>
      <x v="5076"/>
    </i>
    <i r="1">
      <x v="5091"/>
    </i>
    <i>
      <x v="5077"/>
    </i>
    <i r="1">
      <x v="5092"/>
    </i>
    <i>
      <x v="5078"/>
    </i>
    <i r="1">
      <x v="5093"/>
    </i>
    <i>
      <x v="5079"/>
    </i>
    <i r="1">
      <x v="5094"/>
    </i>
    <i>
      <x v="5080"/>
    </i>
    <i r="1">
      <x v="5095"/>
    </i>
    <i>
      <x v="5081"/>
    </i>
    <i r="1">
      <x v="5096"/>
    </i>
    <i>
      <x v="5082"/>
    </i>
    <i r="1">
      <x v="5097"/>
    </i>
    <i>
      <x v="5083"/>
    </i>
    <i r="1">
      <x v="5098"/>
    </i>
    <i>
      <x v="5084"/>
    </i>
    <i r="1">
      <x v="5099"/>
    </i>
    <i>
      <x v="5085"/>
    </i>
    <i r="1">
      <x v="5100"/>
    </i>
    <i>
      <x v="5086"/>
    </i>
    <i r="1">
      <x v="5101"/>
    </i>
    <i>
      <x v="5087"/>
    </i>
    <i r="1">
      <x v="5102"/>
    </i>
    <i>
      <x v="5088"/>
    </i>
    <i r="1">
      <x v="5103"/>
    </i>
    <i>
      <x v="5089"/>
    </i>
    <i r="1">
      <x v="5104"/>
    </i>
    <i>
      <x v="5090"/>
    </i>
    <i r="1">
      <x v="5105"/>
    </i>
    <i>
      <x v="5091"/>
    </i>
    <i r="1">
      <x v="5106"/>
    </i>
    <i>
      <x v="5092"/>
    </i>
    <i r="1">
      <x v="5107"/>
    </i>
    <i>
      <x v="5093"/>
    </i>
    <i r="1">
      <x v="5108"/>
    </i>
    <i r="1">
      <x v="5109"/>
    </i>
    <i>
      <x v="5094"/>
    </i>
    <i r="1">
      <x v="5110"/>
    </i>
    <i>
      <x v="5095"/>
    </i>
    <i r="1">
      <x v="5111"/>
    </i>
    <i>
      <x v="5096"/>
    </i>
    <i r="1">
      <x v="5112"/>
    </i>
    <i>
      <x v="5097"/>
    </i>
    <i r="1">
      <x v="5113"/>
    </i>
    <i>
      <x v="5098"/>
    </i>
    <i r="1">
      <x v="5114"/>
    </i>
    <i>
      <x v="5099"/>
    </i>
    <i r="1">
      <x v="5115"/>
    </i>
    <i>
      <x v="5100"/>
    </i>
    <i r="1">
      <x v="5116"/>
    </i>
    <i>
      <x v="5101"/>
    </i>
    <i r="1">
      <x v="5117"/>
    </i>
    <i>
      <x v="5102"/>
    </i>
    <i r="1">
      <x v="5118"/>
    </i>
    <i>
      <x v="5103"/>
    </i>
    <i r="1">
      <x v="5119"/>
    </i>
    <i>
      <x v="5104"/>
    </i>
    <i r="1">
      <x v="5120"/>
    </i>
    <i>
      <x v="5105"/>
    </i>
    <i r="1">
      <x v="5121"/>
    </i>
    <i>
      <x v="5106"/>
    </i>
    <i r="1">
      <x v="5122"/>
    </i>
    <i>
      <x v="5107"/>
    </i>
    <i r="1">
      <x v="5123"/>
    </i>
    <i>
      <x v="5108"/>
    </i>
    <i r="1">
      <x v="5124"/>
    </i>
    <i>
      <x v="5109"/>
    </i>
    <i r="1">
      <x v="5125"/>
    </i>
    <i>
      <x v="5110"/>
    </i>
    <i r="1">
      <x v="5126"/>
    </i>
    <i>
      <x v="5111"/>
    </i>
    <i r="1">
      <x v="5127"/>
    </i>
    <i>
      <x v="5112"/>
    </i>
    <i r="1">
      <x v="5128"/>
    </i>
    <i>
      <x v="5113"/>
    </i>
    <i r="1">
      <x v="5129"/>
    </i>
    <i>
      <x v="5114"/>
    </i>
    <i r="1">
      <x v="5130"/>
    </i>
    <i>
      <x v="5115"/>
    </i>
    <i r="1">
      <x v="5131"/>
    </i>
    <i>
      <x v="5116"/>
    </i>
    <i r="1">
      <x v="5132"/>
    </i>
    <i>
      <x v="5117"/>
    </i>
    <i r="1">
      <x v="5133"/>
    </i>
    <i>
      <x v="5118"/>
    </i>
    <i r="1">
      <x v="5134"/>
    </i>
    <i>
      <x v="5119"/>
    </i>
    <i r="1">
      <x v="5135"/>
    </i>
    <i>
      <x v="5120"/>
    </i>
    <i r="1">
      <x v="5136"/>
    </i>
    <i>
      <x v="5121"/>
    </i>
    <i r="1">
      <x v="5137"/>
    </i>
    <i>
      <x v="5122"/>
    </i>
    <i r="1">
      <x v="5138"/>
    </i>
    <i>
      <x v="5123"/>
    </i>
    <i r="1">
      <x v="5139"/>
    </i>
    <i>
      <x v="5124"/>
    </i>
    <i r="1">
      <x v="5140"/>
    </i>
    <i>
      <x v="5125"/>
    </i>
    <i r="1">
      <x v="5141"/>
    </i>
    <i>
      <x v="5126"/>
    </i>
    <i r="1">
      <x v="5142"/>
    </i>
    <i>
      <x v="5127"/>
    </i>
    <i r="1">
      <x v="5143"/>
    </i>
    <i r="1">
      <x v="5144"/>
    </i>
    <i>
      <x v="5128"/>
    </i>
    <i r="1">
      <x v="5145"/>
    </i>
    <i>
      <x v="5129"/>
    </i>
    <i r="1">
      <x v="5146"/>
    </i>
    <i>
      <x v="5130"/>
    </i>
    <i r="1">
      <x v="5147"/>
    </i>
    <i>
      <x v="5131"/>
    </i>
    <i r="1">
      <x v="5148"/>
    </i>
    <i>
      <x v="5132"/>
    </i>
    <i r="1">
      <x v="5149"/>
    </i>
    <i>
      <x v="5133"/>
    </i>
    <i r="1">
      <x v="5150"/>
    </i>
    <i>
      <x v="5134"/>
    </i>
    <i r="1">
      <x v="5151"/>
    </i>
    <i>
      <x v="5135"/>
    </i>
    <i r="1">
      <x v="5152"/>
    </i>
    <i>
      <x v="5136"/>
    </i>
    <i r="1">
      <x v="5153"/>
    </i>
    <i>
      <x v="5137"/>
    </i>
    <i r="1">
      <x v="5154"/>
    </i>
    <i>
      <x v="5138"/>
    </i>
    <i r="1">
      <x v="5155"/>
    </i>
    <i>
      <x v="5139"/>
    </i>
    <i r="1">
      <x v="5156"/>
    </i>
    <i>
      <x v="5140"/>
    </i>
    <i r="1">
      <x v="5157"/>
    </i>
    <i>
      <x v="5141"/>
    </i>
    <i r="1">
      <x v="5158"/>
    </i>
    <i>
      <x v="5142"/>
    </i>
    <i r="1">
      <x v="5159"/>
    </i>
    <i>
      <x v="5143"/>
    </i>
    <i r="1">
      <x v="5160"/>
    </i>
    <i>
      <x v="5144"/>
    </i>
    <i r="1">
      <x v="5161"/>
    </i>
    <i>
      <x v="5145"/>
    </i>
    <i r="1">
      <x v="5162"/>
    </i>
    <i>
      <x v="5146"/>
    </i>
    <i r="1">
      <x v="5163"/>
    </i>
    <i>
      <x v="5147"/>
    </i>
    <i r="1">
      <x v="5164"/>
    </i>
    <i>
      <x v="5148"/>
    </i>
    <i r="1">
      <x v="5165"/>
    </i>
    <i>
      <x v="5149"/>
    </i>
    <i r="1">
      <x v="5166"/>
    </i>
    <i>
      <x v="5150"/>
    </i>
    <i r="1">
      <x v="5167"/>
    </i>
    <i>
      <x v="5151"/>
    </i>
    <i r="1">
      <x v="5168"/>
    </i>
    <i>
      <x v="5152"/>
    </i>
    <i r="1">
      <x v="5169"/>
    </i>
    <i>
      <x v="5153"/>
    </i>
    <i r="1">
      <x v="5170"/>
    </i>
    <i>
      <x v="5154"/>
    </i>
    <i r="1">
      <x v="5171"/>
    </i>
    <i>
      <x v="5155"/>
    </i>
    <i r="1">
      <x v="5172"/>
    </i>
    <i>
      <x v="5156"/>
    </i>
    <i r="1">
      <x v="5173"/>
    </i>
    <i>
      <x v="5157"/>
    </i>
    <i r="1">
      <x v="5174"/>
    </i>
    <i>
      <x v="5158"/>
    </i>
    <i r="1">
      <x v="5175"/>
    </i>
    <i>
      <x v="5159"/>
    </i>
    <i r="1">
      <x v="5176"/>
    </i>
    <i>
      <x v="5160"/>
    </i>
    <i r="1">
      <x v="5177"/>
    </i>
    <i>
      <x v="5161"/>
    </i>
    <i r="1">
      <x v="5178"/>
    </i>
    <i>
      <x v="5162"/>
    </i>
    <i r="1">
      <x v="5179"/>
    </i>
    <i>
      <x v="5163"/>
    </i>
    <i r="1">
      <x v="5180"/>
    </i>
    <i>
      <x v="5164"/>
    </i>
    <i r="1">
      <x v="5181"/>
    </i>
    <i>
      <x v="5165"/>
    </i>
    <i r="1">
      <x v="5182"/>
    </i>
    <i>
      <x v="5166"/>
    </i>
    <i r="1">
      <x v="5183"/>
    </i>
    <i>
      <x v="5167"/>
    </i>
    <i r="1">
      <x v="5184"/>
    </i>
    <i>
      <x v="5168"/>
    </i>
    <i r="1">
      <x v="5185"/>
    </i>
    <i>
      <x v="5169"/>
    </i>
    <i r="1">
      <x v="5186"/>
    </i>
    <i>
      <x v="5170"/>
    </i>
    <i r="1">
      <x v="5187"/>
    </i>
    <i>
      <x v="5171"/>
    </i>
    <i r="1">
      <x v="5188"/>
    </i>
    <i>
      <x v="5172"/>
    </i>
    <i r="1">
      <x v="5189"/>
    </i>
    <i>
      <x v="5173"/>
    </i>
    <i r="1">
      <x v="5190"/>
    </i>
    <i>
      <x v="5174"/>
    </i>
    <i r="1">
      <x v="5191"/>
    </i>
    <i>
      <x v="5175"/>
    </i>
    <i r="1">
      <x v="5192"/>
    </i>
    <i>
      <x v="5176"/>
    </i>
    <i r="1">
      <x v="5193"/>
    </i>
    <i>
      <x v="5177"/>
    </i>
    <i r="1">
      <x v="5194"/>
    </i>
    <i>
      <x v="5178"/>
    </i>
    <i r="1">
      <x v="5195"/>
    </i>
    <i>
      <x v="5179"/>
    </i>
    <i r="1">
      <x v="5196"/>
    </i>
    <i>
      <x v="5180"/>
    </i>
    <i r="1">
      <x v="5197"/>
    </i>
    <i>
      <x v="5181"/>
    </i>
    <i r="1">
      <x v="5198"/>
    </i>
    <i>
      <x v="5182"/>
    </i>
    <i r="1">
      <x v="5199"/>
    </i>
    <i>
      <x v="5183"/>
    </i>
    <i r="1">
      <x v="5200"/>
    </i>
    <i>
      <x v="5184"/>
    </i>
    <i r="1">
      <x v="5201"/>
    </i>
    <i>
      <x v="5185"/>
    </i>
    <i r="1">
      <x v="5202"/>
    </i>
    <i>
      <x v="5186"/>
    </i>
    <i r="1">
      <x v="5203"/>
    </i>
    <i>
      <x v="5187"/>
    </i>
    <i r="1">
      <x v="5204"/>
    </i>
    <i>
      <x v="5188"/>
    </i>
    <i r="1">
      <x v="5205"/>
    </i>
    <i>
      <x v="5189"/>
    </i>
    <i r="1">
      <x v="5206"/>
    </i>
    <i>
      <x v="5190"/>
    </i>
    <i r="1">
      <x v="5207"/>
    </i>
    <i>
      <x v="5191"/>
    </i>
    <i r="1">
      <x v="5208"/>
    </i>
    <i>
      <x v="5192"/>
    </i>
    <i r="1">
      <x v="5209"/>
    </i>
    <i>
      <x v="5193"/>
    </i>
    <i r="1">
      <x v="5210"/>
    </i>
    <i>
      <x v="5194"/>
    </i>
    <i r="1">
      <x v="5211"/>
    </i>
    <i>
      <x v="5195"/>
    </i>
    <i r="1">
      <x v="5212"/>
    </i>
    <i>
      <x v="5196"/>
    </i>
    <i r="1">
      <x v="5213"/>
    </i>
    <i>
      <x v="5197"/>
    </i>
    <i r="1">
      <x v="5214"/>
    </i>
    <i>
      <x v="5198"/>
    </i>
    <i r="1">
      <x v="5215"/>
    </i>
    <i>
      <x v="5199"/>
    </i>
    <i r="1">
      <x v="5216"/>
    </i>
    <i>
      <x v="5200"/>
    </i>
    <i r="1">
      <x v="5217"/>
    </i>
    <i>
      <x v="5201"/>
    </i>
    <i r="1">
      <x v="5218"/>
    </i>
    <i>
      <x v="5202"/>
    </i>
    <i r="1">
      <x v="5219"/>
    </i>
    <i>
      <x v="5203"/>
    </i>
    <i r="1">
      <x v="5220"/>
    </i>
    <i>
      <x v="5204"/>
    </i>
    <i r="1">
      <x v="5221"/>
    </i>
    <i>
      <x v="5205"/>
    </i>
    <i r="1">
      <x v="5222"/>
    </i>
    <i>
      <x v="5206"/>
    </i>
    <i r="1">
      <x v="5223"/>
    </i>
    <i>
      <x v="5207"/>
    </i>
    <i r="1">
      <x v="5224"/>
    </i>
    <i>
      <x v="5208"/>
    </i>
    <i r="1">
      <x v="5225"/>
    </i>
    <i>
      <x v="5209"/>
    </i>
    <i r="1">
      <x v="5226"/>
    </i>
    <i>
      <x v="5210"/>
    </i>
    <i r="1">
      <x v="5227"/>
    </i>
    <i>
      <x v="5211"/>
    </i>
    <i r="1">
      <x v="5228"/>
    </i>
    <i>
      <x v="5212"/>
    </i>
    <i r="1">
      <x v="5229"/>
    </i>
    <i>
      <x v="5213"/>
    </i>
    <i r="1">
      <x v="5230"/>
    </i>
    <i>
      <x v="5214"/>
    </i>
    <i r="1">
      <x v="5231"/>
    </i>
    <i>
      <x v="5215"/>
    </i>
    <i r="1">
      <x v="5232"/>
    </i>
    <i>
      <x v="5216"/>
    </i>
    <i r="1">
      <x v="5233"/>
    </i>
    <i>
      <x v="5217"/>
    </i>
    <i r="1">
      <x v="5234"/>
    </i>
    <i>
      <x v="5218"/>
    </i>
    <i r="1">
      <x v="5235"/>
    </i>
    <i>
      <x v="5219"/>
    </i>
    <i r="1">
      <x v="5236"/>
    </i>
    <i>
      <x v="5220"/>
    </i>
    <i r="1">
      <x v="5237"/>
    </i>
    <i>
      <x v="5221"/>
    </i>
    <i r="1">
      <x v="5238"/>
    </i>
    <i>
      <x v="5222"/>
    </i>
    <i r="1">
      <x v="5239"/>
    </i>
    <i>
      <x v="5223"/>
    </i>
    <i r="1">
      <x v="5240"/>
    </i>
    <i>
      <x v="5224"/>
    </i>
    <i r="1">
      <x v="5241"/>
    </i>
    <i>
      <x v="5225"/>
    </i>
    <i r="1">
      <x v="5242"/>
    </i>
    <i>
      <x v="5226"/>
    </i>
    <i r="1">
      <x v="5243"/>
    </i>
    <i>
      <x v="5227"/>
    </i>
    <i r="1">
      <x v="5244"/>
    </i>
    <i>
      <x v="5228"/>
    </i>
    <i r="1">
      <x v="5245"/>
    </i>
    <i>
      <x v="5229"/>
    </i>
    <i r="1">
      <x v="5246"/>
    </i>
    <i>
      <x v="5230"/>
    </i>
    <i r="1">
      <x v="5247"/>
    </i>
    <i>
      <x v="5231"/>
    </i>
    <i r="1">
      <x v="5248"/>
    </i>
    <i>
      <x v="5232"/>
    </i>
    <i r="1">
      <x v="5249"/>
    </i>
    <i>
      <x v="5233"/>
    </i>
    <i r="1">
      <x v="5250"/>
    </i>
    <i>
      <x v="5234"/>
    </i>
    <i r="1">
      <x v="5251"/>
    </i>
    <i>
      <x v="5235"/>
    </i>
    <i r="1">
      <x v="5252"/>
    </i>
    <i>
      <x v="5236"/>
    </i>
    <i r="1">
      <x v="5253"/>
    </i>
    <i>
      <x v="5237"/>
    </i>
    <i r="1">
      <x v="5254"/>
    </i>
    <i>
      <x v="5238"/>
    </i>
    <i r="1">
      <x v="5255"/>
    </i>
    <i>
      <x v="5239"/>
    </i>
    <i r="1">
      <x v="5256"/>
    </i>
    <i>
      <x v="5240"/>
    </i>
    <i r="1">
      <x v="5257"/>
    </i>
    <i>
      <x v="5241"/>
    </i>
    <i r="1">
      <x v="5258"/>
    </i>
    <i>
      <x v="5242"/>
    </i>
    <i r="1">
      <x v="5259"/>
    </i>
    <i>
      <x v="5243"/>
    </i>
    <i r="1">
      <x v="5260"/>
    </i>
    <i>
      <x v="5244"/>
    </i>
    <i r="1">
      <x v="5261"/>
    </i>
    <i>
      <x v="5245"/>
    </i>
    <i r="1">
      <x v="5262"/>
    </i>
    <i>
      <x v="5246"/>
    </i>
    <i r="1">
      <x v="5263"/>
    </i>
    <i>
      <x v="5247"/>
    </i>
    <i r="1">
      <x v="5264"/>
    </i>
    <i>
      <x v="5248"/>
    </i>
    <i r="1">
      <x v="5265"/>
    </i>
    <i>
      <x v="5249"/>
    </i>
    <i r="1">
      <x v="5266"/>
    </i>
    <i>
      <x v="5250"/>
    </i>
    <i r="1">
      <x v="5267"/>
    </i>
    <i>
      <x v="5251"/>
    </i>
    <i r="1">
      <x v="5268"/>
    </i>
    <i>
      <x v="5252"/>
    </i>
    <i r="1">
      <x v="5269"/>
    </i>
    <i>
      <x v="5253"/>
    </i>
    <i r="1">
      <x v="5270"/>
    </i>
    <i>
      <x v="5254"/>
    </i>
    <i r="1">
      <x v="5271"/>
    </i>
    <i>
      <x v="5255"/>
    </i>
    <i r="1">
      <x v="5272"/>
    </i>
    <i>
      <x v="5256"/>
    </i>
    <i r="1">
      <x v="5273"/>
    </i>
    <i>
      <x v="5257"/>
    </i>
    <i r="1">
      <x v="5274"/>
    </i>
    <i>
      <x v="5258"/>
    </i>
    <i r="1">
      <x v="5275"/>
    </i>
    <i>
      <x v="5259"/>
    </i>
    <i r="1">
      <x v="5276"/>
    </i>
    <i>
      <x v="5260"/>
    </i>
    <i r="1">
      <x v="5277"/>
    </i>
    <i>
      <x v="5261"/>
    </i>
    <i r="1">
      <x v="5278"/>
    </i>
    <i>
      <x v="5262"/>
    </i>
    <i r="1">
      <x v="5279"/>
    </i>
    <i>
      <x v="5263"/>
    </i>
    <i r="1">
      <x v="5280"/>
    </i>
    <i>
      <x v="5264"/>
    </i>
    <i r="1">
      <x v="5281"/>
    </i>
    <i>
      <x v="5265"/>
    </i>
    <i r="1">
      <x v="5282"/>
    </i>
    <i>
      <x v="5266"/>
    </i>
    <i r="1">
      <x v="5283"/>
    </i>
    <i>
      <x v="5267"/>
    </i>
    <i r="1">
      <x v="5284"/>
    </i>
    <i>
      <x v="5268"/>
    </i>
    <i r="1">
      <x v="5285"/>
    </i>
    <i>
      <x v="5269"/>
    </i>
    <i r="1">
      <x v="5286"/>
    </i>
    <i>
      <x v="5270"/>
    </i>
    <i r="1">
      <x v="5287"/>
    </i>
    <i>
      <x v="5271"/>
    </i>
    <i r="1">
      <x v="5288"/>
    </i>
    <i>
      <x v="5272"/>
    </i>
    <i r="1">
      <x v="5289"/>
    </i>
    <i>
      <x v="5273"/>
    </i>
    <i r="1">
      <x v="5290"/>
    </i>
    <i>
      <x v="5274"/>
    </i>
    <i r="1">
      <x v="5291"/>
    </i>
    <i>
      <x v="5275"/>
    </i>
    <i r="1">
      <x v="5292"/>
    </i>
    <i>
      <x v="5276"/>
    </i>
    <i r="1">
      <x v="5293"/>
    </i>
    <i>
      <x v="5277"/>
    </i>
    <i r="1">
      <x v="5294"/>
    </i>
    <i>
      <x v="5278"/>
    </i>
    <i r="1">
      <x v="5295"/>
    </i>
    <i>
      <x v="5279"/>
    </i>
    <i r="1">
      <x v="5296"/>
    </i>
    <i>
      <x v="5280"/>
    </i>
    <i r="1">
      <x v="5297"/>
    </i>
    <i>
      <x v="5281"/>
    </i>
    <i r="1">
      <x v="5298"/>
    </i>
    <i>
      <x v="5282"/>
    </i>
    <i r="1">
      <x v="5299"/>
    </i>
    <i>
      <x v="5283"/>
    </i>
    <i r="1">
      <x v="5300"/>
    </i>
    <i>
      <x v="5284"/>
    </i>
    <i r="1">
      <x v="5301"/>
    </i>
    <i>
      <x v="5285"/>
    </i>
    <i r="1">
      <x v="5302"/>
    </i>
    <i>
      <x v="5286"/>
    </i>
    <i r="1">
      <x v="5303"/>
    </i>
    <i>
      <x v="5287"/>
    </i>
    <i r="1">
      <x v="5304"/>
    </i>
    <i>
      <x v="5288"/>
    </i>
    <i r="1">
      <x v="5305"/>
    </i>
    <i>
      <x v="5289"/>
    </i>
    <i r="1">
      <x v="5306"/>
    </i>
    <i>
      <x v="5290"/>
    </i>
    <i r="1">
      <x v="5307"/>
    </i>
    <i>
      <x v="5291"/>
    </i>
    <i r="1">
      <x v="5308"/>
    </i>
    <i>
      <x v="5292"/>
    </i>
    <i r="1">
      <x v="5309"/>
    </i>
    <i>
      <x v="5293"/>
    </i>
    <i r="1">
      <x v="5310"/>
    </i>
    <i>
      <x v="5294"/>
    </i>
    <i r="1">
      <x v="5311"/>
    </i>
    <i>
      <x v="5295"/>
    </i>
    <i r="1">
      <x v="5312"/>
    </i>
    <i>
      <x v="5296"/>
    </i>
    <i r="1">
      <x v="5313"/>
    </i>
    <i>
      <x v="5297"/>
    </i>
    <i r="1">
      <x v="5314"/>
    </i>
    <i>
      <x v="5298"/>
    </i>
    <i r="1">
      <x v="5315"/>
    </i>
    <i>
      <x v="5299"/>
    </i>
    <i r="1">
      <x v="5316"/>
    </i>
    <i>
      <x v="5300"/>
    </i>
    <i r="1">
      <x v="5317"/>
    </i>
    <i>
      <x v="5301"/>
    </i>
    <i r="1">
      <x v="5318"/>
    </i>
    <i>
      <x v="5302"/>
    </i>
    <i r="1">
      <x v="5319"/>
    </i>
    <i>
      <x v="5303"/>
    </i>
    <i r="1">
      <x v="5320"/>
    </i>
    <i>
      <x v="5304"/>
    </i>
    <i r="1">
      <x v="5321"/>
    </i>
    <i>
      <x v="5305"/>
    </i>
    <i r="1">
      <x v="5322"/>
    </i>
    <i>
      <x v="5306"/>
    </i>
    <i r="1">
      <x v="5323"/>
    </i>
    <i>
      <x v="5307"/>
    </i>
    <i r="1">
      <x v="5324"/>
    </i>
    <i>
      <x v="5308"/>
    </i>
    <i r="1">
      <x v="5325"/>
    </i>
    <i>
      <x v="5309"/>
    </i>
    <i r="1">
      <x v="5326"/>
    </i>
    <i>
      <x v="5310"/>
    </i>
    <i r="1">
      <x v="5327"/>
    </i>
    <i>
      <x v="5311"/>
    </i>
    <i r="1">
      <x v="5328"/>
    </i>
    <i>
      <x v="5312"/>
    </i>
    <i r="1">
      <x v="5329"/>
    </i>
    <i>
      <x v="5313"/>
    </i>
    <i r="1">
      <x v="5330"/>
    </i>
    <i>
      <x v="5314"/>
    </i>
    <i r="1">
      <x v="5331"/>
    </i>
    <i>
      <x v="5315"/>
    </i>
    <i r="1">
      <x v="5332"/>
    </i>
    <i>
      <x v="5316"/>
    </i>
    <i r="1">
      <x v="5333"/>
    </i>
    <i>
      <x v="5317"/>
    </i>
    <i r="1">
      <x v="5334"/>
    </i>
    <i>
      <x v="5318"/>
    </i>
    <i r="1">
      <x v="5335"/>
    </i>
    <i>
      <x v="5319"/>
    </i>
    <i r="1">
      <x v="5336"/>
    </i>
    <i>
      <x v="5320"/>
    </i>
    <i r="1">
      <x v="5337"/>
    </i>
    <i>
      <x v="5321"/>
    </i>
    <i r="1">
      <x v="5338"/>
    </i>
    <i>
      <x v="5322"/>
    </i>
    <i r="1">
      <x v="5339"/>
    </i>
    <i>
      <x v="5323"/>
    </i>
    <i r="1">
      <x v="5340"/>
    </i>
    <i>
      <x v="5324"/>
    </i>
    <i r="1">
      <x v="5341"/>
    </i>
    <i>
      <x v="5325"/>
    </i>
    <i r="1">
      <x v="5342"/>
    </i>
    <i>
      <x v="5326"/>
    </i>
    <i r="1">
      <x v="5343"/>
    </i>
    <i>
      <x v="5327"/>
    </i>
    <i r="1">
      <x v="5344"/>
    </i>
    <i>
      <x v="5328"/>
    </i>
    <i r="1">
      <x v="5345"/>
    </i>
    <i>
      <x v="5329"/>
    </i>
    <i r="1">
      <x v="5346"/>
    </i>
    <i>
      <x v="5330"/>
    </i>
    <i r="1">
      <x v="5347"/>
    </i>
    <i>
      <x v="5331"/>
    </i>
    <i r="1">
      <x v="5348"/>
    </i>
    <i>
      <x v="5332"/>
    </i>
    <i r="1">
      <x v="5349"/>
    </i>
    <i>
      <x v="5333"/>
    </i>
    <i r="1">
      <x v="5350"/>
    </i>
    <i>
      <x v="5334"/>
    </i>
    <i r="1">
      <x v="5351"/>
    </i>
    <i>
      <x v="5335"/>
    </i>
    <i r="1">
      <x v="5352"/>
    </i>
    <i>
      <x v="5336"/>
    </i>
    <i r="1">
      <x v="5353"/>
    </i>
    <i>
      <x v="5337"/>
    </i>
    <i r="1">
      <x v="5354"/>
    </i>
    <i>
      <x v="5338"/>
    </i>
    <i r="1">
      <x v="5355"/>
    </i>
    <i>
      <x v="5339"/>
    </i>
    <i r="1">
      <x v="5356"/>
    </i>
    <i>
      <x v="5340"/>
    </i>
    <i r="1">
      <x v="5357"/>
    </i>
    <i>
      <x v="5341"/>
    </i>
    <i r="1">
      <x v="5358"/>
    </i>
    <i>
      <x v="5342"/>
    </i>
    <i r="1">
      <x v="5359"/>
    </i>
    <i>
      <x v="5343"/>
    </i>
    <i r="1">
      <x v="5360"/>
    </i>
    <i>
      <x v="5344"/>
    </i>
    <i r="1">
      <x v="5361"/>
    </i>
    <i>
      <x v="5345"/>
    </i>
    <i r="1">
      <x v="5362"/>
    </i>
    <i>
      <x v="5346"/>
    </i>
    <i r="1">
      <x v="5363"/>
    </i>
    <i>
      <x v="5347"/>
    </i>
    <i r="1">
      <x v="5364"/>
    </i>
    <i>
      <x v="5348"/>
    </i>
    <i r="1">
      <x v="5365"/>
    </i>
    <i>
      <x v="5349"/>
    </i>
    <i r="1">
      <x v="5366"/>
    </i>
    <i>
      <x v="5350"/>
    </i>
    <i r="1">
      <x v="5367"/>
    </i>
    <i>
      <x v="5351"/>
    </i>
    <i r="1">
      <x v="5368"/>
    </i>
    <i>
      <x v="5352"/>
    </i>
    <i r="1">
      <x v="5369"/>
    </i>
    <i>
      <x v="5353"/>
    </i>
    <i r="1">
      <x v="5370"/>
    </i>
    <i>
      <x v="5354"/>
    </i>
    <i r="1">
      <x v="5371"/>
    </i>
    <i>
      <x v="5355"/>
    </i>
    <i r="1">
      <x v="5372"/>
    </i>
    <i>
      <x v="5356"/>
    </i>
    <i r="1">
      <x v="5373"/>
    </i>
    <i>
      <x v="5357"/>
    </i>
    <i r="1">
      <x v="5374"/>
    </i>
    <i>
      <x v="5358"/>
    </i>
    <i r="1">
      <x v="5375"/>
    </i>
    <i>
      <x v="5359"/>
    </i>
    <i r="1">
      <x v="5376"/>
    </i>
    <i>
      <x v="5360"/>
    </i>
    <i r="1">
      <x v="5377"/>
    </i>
    <i>
      <x v="5361"/>
    </i>
    <i r="1">
      <x v="5378"/>
    </i>
    <i>
      <x v="5362"/>
    </i>
    <i r="1">
      <x v="5379"/>
    </i>
    <i>
      <x v="5363"/>
    </i>
    <i r="1">
      <x v="5380"/>
    </i>
    <i>
      <x v="5364"/>
    </i>
    <i r="1">
      <x v="5381"/>
    </i>
    <i>
      <x v="5365"/>
    </i>
    <i r="1">
      <x v="5382"/>
    </i>
    <i>
      <x v="5366"/>
    </i>
    <i r="1">
      <x v="5383"/>
    </i>
    <i>
      <x v="5367"/>
    </i>
    <i r="1">
      <x v="5384"/>
    </i>
    <i>
      <x v="5368"/>
    </i>
    <i r="1">
      <x v="5385"/>
    </i>
    <i>
      <x v="5369"/>
    </i>
    <i r="1">
      <x v="5386"/>
    </i>
    <i>
      <x v="5370"/>
    </i>
    <i r="1">
      <x v="5387"/>
    </i>
    <i>
      <x v="5371"/>
    </i>
    <i r="1">
      <x v="5388"/>
    </i>
    <i>
      <x v="5372"/>
    </i>
    <i r="1">
      <x v="5389"/>
    </i>
    <i r="1">
      <x v="5390"/>
    </i>
    <i>
      <x v="5373"/>
    </i>
    <i r="1">
      <x v="5391"/>
    </i>
    <i>
      <x v="5374"/>
    </i>
    <i r="1">
      <x v="5392"/>
    </i>
    <i>
      <x v="5375"/>
    </i>
    <i r="1">
      <x v="5393"/>
    </i>
    <i>
      <x v="5376"/>
    </i>
    <i r="1">
      <x v="5394"/>
    </i>
    <i>
      <x v="5377"/>
    </i>
    <i r="1">
      <x v="5395"/>
    </i>
    <i>
      <x v="5378"/>
    </i>
    <i r="1">
      <x v="5396"/>
    </i>
    <i>
      <x v="5379"/>
    </i>
    <i r="1">
      <x v="5397"/>
    </i>
    <i>
      <x v="5380"/>
    </i>
    <i r="1">
      <x v="5398"/>
    </i>
    <i>
      <x v="5381"/>
    </i>
    <i r="1">
      <x v="5399"/>
    </i>
    <i>
      <x v="5382"/>
    </i>
    <i r="1">
      <x v="5400"/>
    </i>
    <i>
      <x v="5383"/>
    </i>
    <i r="1">
      <x v="5401"/>
    </i>
    <i>
      <x v="5384"/>
    </i>
    <i r="1">
      <x v="5402"/>
    </i>
    <i>
      <x v="5385"/>
    </i>
    <i r="1">
      <x v="5403"/>
    </i>
    <i>
      <x v="5386"/>
    </i>
    <i r="1">
      <x v="5404"/>
    </i>
    <i>
      <x v="5387"/>
    </i>
    <i r="1">
      <x v="5405"/>
    </i>
    <i>
      <x v="5388"/>
    </i>
    <i r="1">
      <x v="5406"/>
    </i>
    <i>
      <x v="5389"/>
    </i>
    <i r="1">
      <x v="5407"/>
    </i>
    <i>
      <x v="5390"/>
    </i>
    <i r="1">
      <x v="5408"/>
    </i>
    <i>
      <x v="5391"/>
    </i>
    <i r="1">
      <x v="5409"/>
    </i>
    <i>
      <x v="5392"/>
    </i>
    <i r="1">
      <x v="5410"/>
    </i>
    <i>
      <x v="5393"/>
    </i>
    <i r="1">
      <x v="5411"/>
    </i>
    <i>
      <x v="5394"/>
    </i>
    <i r="1">
      <x v="5412"/>
    </i>
    <i>
      <x v="5395"/>
    </i>
    <i r="1">
      <x v="5413"/>
    </i>
    <i>
      <x v="5396"/>
    </i>
    <i r="1">
      <x v="5414"/>
    </i>
    <i>
      <x v="5397"/>
    </i>
    <i r="1">
      <x v="5415"/>
    </i>
    <i>
      <x v="5398"/>
    </i>
    <i r="1">
      <x v="5416"/>
    </i>
    <i>
      <x v="5399"/>
    </i>
    <i r="1">
      <x v="5417"/>
    </i>
    <i>
      <x v="5400"/>
    </i>
    <i r="1">
      <x v="5418"/>
    </i>
    <i>
      <x v="5401"/>
    </i>
    <i r="1">
      <x v="5419"/>
    </i>
    <i>
      <x v="5402"/>
    </i>
    <i r="1">
      <x v="5420"/>
    </i>
    <i>
      <x v="5403"/>
    </i>
    <i r="1">
      <x v="5421"/>
    </i>
    <i>
      <x v="5404"/>
    </i>
    <i r="1">
      <x v="5422"/>
    </i>
    <i>
      <x v="5405"/>
    </i>
    <i r="1">
      <x v="5423"/>
    </i>
    <i>
      <x v="5406"/>
    </i>
    <i r="1">
      <x v="5424"/>
    </i>
    <i>
      <x v="5407"/>
    </i>
    <i r="1">
      <x v="5425"/>
    </i>
    <i>
      <x v="5408"/>
    </i>
    <i r="1">
      <x v="5426"/>
    </i>
    <i>
      <x v="5409"/>
    </i>
    <i r="1">
      <x v="5427"/>
    </i>
    <i>
      <x v="5410"/>
    </i>
    <i r="1">
      <x v="5428"/>
    </i>
    <i>
      <x v="5411"/>
    </i>
    <i r="1">
      <x v="5429"/>
    </i>
    <i>
      <x v="5412"/>
    </i>
    <i r="1">
      <x v="5430"/>
    </i>
    <i>
      <x v="5413"/>
    </i>
    <i r="1">
      <x v="5431"/>
    </i>
    <i>
      <x v="5414"/>
    </i>
    <i r="1">
      <x v="5432"/>
    </i>
    <i>
      <x v="5415"/>
    </i>
    <i r="1">
      <x v="5433"/>
    </i>
    <i>
      <x v="5416"/>
    </i>
    <i r="1">
      <x v="5434"/>
    </i>
    <i>
      <x v="5417"/>
    </i>
    <i r="1">
      <x v="5435"/>
    </i>
    <i>
      <x v="5418"/>
    </i>
    <i r="1">
      <x v="5436"/>
    </i>
    <i>
      <x v="5419"/>
    </i>
    <i r="1">
      <x v="5437"/>
    </i>
    <i>
      <x v="5420"/>
    </i>
    <i r="1">
      <x v="5438"/>
    </i>
    <i>
      <x v="5421"/>
    </i>
    <i r="1">
      <x v="5439"/>
    </i>
    <i>
      <x v="5422"/>
    </i>
    <i r="1">
      <x v="5440"/>
    </i>
    <i>
      <x v="5423"/>
    </i>
    <i r="1">
      <x v="5441"/>
    </i>
    <i>
      <x v="5424"/>
    </i>
    <i r="1">
      <x v="5442"/>
    </i>
    <i>
      <x v="5425"/>
    </i>
    <i r="1">
      <x v="5443"/>
    </i>
    <i>
      <x v="5426"/>
    </i>
    <i r="1">
      <x v="5444"/>
    </i>
    <i>
      <x v="5427"/>
    </i>
    <i r="1">
      <x v="5445"/>
    </i>
    <i>
      <x v="5428"/>
    </i>
    <i r="1">
      <x v="5446"/>
    </i>
    <i>
      <x v="5429"/>
    </i>
    <i r="1">
      <x v="5447"/>
    </i>
    <i>
      <x v="5430"/>
    </i>
    <i r="1">
      <x v="5448"/>
    </i>
    <i>
      <x v="5431"/>
    </i>
    <i r="1">
      <x v="5449"/>
    </i>
    <i>
      <x v="5432"/>
    </i>
    <i r="1">
      <x v="5450"/>
    </i>
    <i>
      <x v="5433"/>
    </i>
    <i r="1">
      <x v="5451"/>
    </i>
    <i>
      <x v="5434"/>
    </i>
    <i r="1">
      <x v="5452"/>
    </i>
    <i>
      <x v="5435"/>
    </i>
    <i r="1">
      <x v="5453"/>
    </i>
    <i>
      <x v="5436"/>
    </i>
    <i r="1">
      <x v="5454"/>
    </i>
    <i>
      <x v="5437"/>
    </i>
    <i r="1">
      <x v="5455"/>
    </i>
    <i>
      <x v="5438"/>
    </i>
    <i r="1">
      <x v="5456"/>
    </i>
    <i>
      <x v="5439"/>
    </i>
    <i r="1">
      <x v="5457"/>
    </i>
    <i>
      <x v="5440"/>
    </i>
    <i r="1">
      <x v="5458"/>
    </i>
    <i>
      <x v="5441"/>
    </i>
    <i r="1">
      <x v="5459"/>
    </i>
    <i>
      <x v="5442"/>
    </i>
    <i r="1">
      <x v="5460"/>
    </i>
    <i>
      <x v="5443"/>
    </i>
    <i r="1">
      <x v="5461"/>
    </i>
    <i>
      <x v="5444"/>
    </i>
    <i r="1">
      <x v="5462"/>
    </i>
    <i>
      <x v="5445"/>
    </i>
    <i r="1">
      <x v="5463"/>
    </i>
    <i>
      <x v="5446"/>
    </i>
    <i r="1">
      <x v="5464"/>
    </i>
    <i>
      <x v="5447"/>
    </i>
    <i r="1">
      <x v="5465"/>
    </i>
    <i>
      <x v="5448"/>
    </i>
    <i r="1">
      <x v="5466"/>
    </i>
    <i>
      <x v="5449"/>
    </i>
    <i r="1">
      <x v="5467"/>
    </i>
    <i>
      <x v="5450"/>
    </i>
    <i r="1">
      <x v="5468"/>
    </i>
    <i>
      <x v="5451"/>
    </i>
    <i r="1">
      <x v="5469"/>
    </i>
    <i>
      <x v="5452"/>
    </i>
    <i r="1">
      <x v="5470"/>
    </i>
    <i>
      <x v="5453"/>
    </i>
    <i r="1">
      <x v="5471"/>
    </i>
    <i>
      <x v="5454"/>
    </i>
    <i r="1">
      <x v="5472"/>
    </i>
    <i>
      <x v="5455"/>
    </i>
    <i r="1">
      <x v="5473"/>
    </i>
    <i>
      <x v="5456"/>
    </i>
    <i r="1">
      <x v="5474"/>
    </i>
    <i>
      <x v="5457"/>
    </i>
    <i r="1">
      <x v="5475"/>
    </i>
    <i>
      <x v="5458"/>
    </i>
    <i r="1">
      <x v="5476"/>
    </i>
    <i>
      <x v="5459"/>
    </i>
    <i r="1">
      <x v="5477"/>
    </i>
    <i>
      <x v="5460"/>
    </i>
    <i r="1">
      <x v="5478"/>
    </i>
    <i>
      <x v="5461"/>
    </i>
    <i r="1">
      <x v="5479"/>
    </i>
    <i>
      <x v="5462"/>
    </i>
    <i r="1">
      <x v="5480"/>
    </i>
    <i>
      <x v="5463"/>
    </i>
    <i r="1">
      <x v="5481"/>
    </i>
    <i>
      <x v="5464"/>
    </i>
    <i r="1">
      <x v="5482"/>
    </i>
    <i>
      <x v="5465"/>
    </i>
    <i r="1">
      <x v="5483"/>
    </i>
    <i>
      <x v="5466"/>
    </i>
    <i r="1">
      <x v="5484"/>
    </i>
    <i>
      <x v="5467"/>
    </i>
    <i r="1">
      <x v="5485"/>
    </i>
    <i>
      <x v="5468"/>
    </i>
    <i r="1">
      <x v="5486"/>
    </i>
    <i>
      <x v="5469"/>
    </i>
    <i r="1">
      <x v="5487"/>
    </i>
    <i>
      <x v="5470"/>
    </i>
    <i r="1">
      <x v="5488"/>
    </i>
    <i>
      <x v="5471"/>
    </i>
    <i r="1">
      <x v="5489"/>
    </i>
    <i>
      <x v="5472"/>
    </i>
    <i r="1">
      <x v="5490"/>
    </i>
    <i>
      <x v="5473"/>
    </i>
    <i r="1">
      <x v="5491"/>
    </i>
    <i>
      <x v="5474"/>
    </i>
    <i r="1">
      <x v="5492"/>
    </i>
    <i>
      <x v="5475"/>
    </i>
    <i r="1">
      <x v="5493"/>
    </i>
    <i>
      <x v="5476"/>
    </i>
    <i r="1">
      <x v="5494"/>
    </i>
    <i>
      <x v="5477"/>
    </i>
    <i r="1">
      <x v="5495"/>
    </i>
    <i>
      <x v="5478"/>
    </i>
    <i r="1">
      <x v="5496"/>
    </i>
    <i>
      <x v="5479"/>
    </i>
    <i r="1">
      <x v="5497"/>
    </i>
    <i>
      <x v="5480"/>
    </i>
    <i r="1">
      <x v="5498"/>
    </i>
    <i>
      <x v="5481"/>
    </i>
    <i r="1">
      <x v="5499"/>
    </i>
    <i>
      <x v="5482"/>
    </i>
    <i r="1">
      <x v="5500"/>
    </i>
    <i>
      <x v="5483"/>
    </i>
    <i r="1">
      <x v="5501"/>
    </i>
    <i>
      <x v="5484"/>
    </i>
    <i r="1">
      <x v="5502"/>
    </i>
    <i>
      <x v="5485"/>
    </i>
    <i r="1">
      <x v="5503"/>
    </i>
    <i>
      <x v="5486"/>
    </i>
    <i r="1">
      <x v="5504"/>
    </i>
    <i>
      <x v="5487"/>
    </i>
    <i r="1">
      <x v="5505"/>
    </i>
    <i>
      <x v="5488"/>
    </i>
    <i r="1">
      <x v="5506"/>
    </i>
    <i>
      <x v="5489"/>
    </i>
    <i r="1">
      <x v="5507"/>
    </i>
    <i>
      <x v="5490"/>
    </i>
    <i r="1">
      <x v="5508"/>
    </i>
    <i>
      <x v="5491"/>
    </i>
    <i r="1">
      <x v="5509"/>
    </i>
    <i>
      <x v="5492"/>
    </i>
    <i r="1">
      <x v="5510"/>
    </i>
    <i>
      <x v="5493"/>
    </i>
    <i r="1">
      <x v="5511"/>
    </i>
    <i>
      <x v="5494"/>
    </i>
    <i r="1">
      <x v="5512"/>
    </i>
    <i>
      <x v="5495"/>
    </i>
    <i r="1">
      <x v="5513"/>
    </i>
    <i>
      <x v="5496"/>
    </i>
    <i r="1">
      <x v="5514"/>
    </i>
    <i>
      <x v="5497"/>
    </i>
    <i r="1">
      <x v="5515"/>
    </i>
    <i>
      <x v="5498"/>
    </i>
    <i r="1">
      <x v="5516"/>
    </i>
    <i>
      <x v="5499"/>
    </i>
    <i r="1">
      <x v="5517"/>
    </i>
    <i>
      <x v="5500"/>
    </i>
    <i r="1">
      <x v="5518"/>
    </i>
    <i>
      <x v="5501"/>
    </i>
    <i r="1">
      <x v="5519"/>
    </i>
    <i>
      <x v="5502"/>
    </i>
    <i r="1">
      <x v="5520"/>
    </i>
    <i>
      <x v="5503"/>
    </i>
    <i r="1">
      <x v="5521"/>
    </i>
    <i>
      <x v="5504"/>
    </i>
    <i r="1">
      <x v="5522"/>
    </i>
    <i>
      <x v="5505"/>
    </i>
    <i r="1">
      <x v="5523"/>
    </i>
    <i>
      <x v="5506"/>
    </i>
    <i r="1">
      <x v="5524"/>
    </i>
    <i>
      <x v="5507"/>
    </i>
    <i r="1">
      <x v="5525"/>
    </i>
    <i>
      <x v="5508"/>
    </i>
    <i r="1">
      <x v="5526"/>
    </i>
    <i>
      <x v="5509"/>
    </i>
    <i r="1">
      <x v="5527"/>
    </i>
    <i>
      <x v="5510"/>
    </i>
    <i r="1">
      <x v="5528"/>
    </i>
    <i>
      <x v="5511"/>
    </i>
    <i r="1">
      <x v="5529"/>
    </i>
    <i>
      <x v="5512"/>
    </i>
    <i r="1">
      <x v="5530"/>
    </i>
    <i>
      <x v="5513"/>
    </i>
    <i r="1">
      <x v="5531"/>
    </i>
    <i>
      <x v="5514"/>
    </i>
    <i r="1">
      <x v="5532"/>
    </i>
    <i>
      <x v="5515"/>
    </i>
    <i r="1">
      <x v="5533"/>
    </i>
    <i>
      <x v="5516"/>
    </i>
    <i r="1">
      <x v="5534"/>
    </i>
    <i>
      <x v="5517"/>
    </i>
    <i r="1">
      <x v="5535"/>
    </i>
    <i>
      <x v="5518"/>
    </i>
    <i r="1">
      <x v="5536"/>
    </i>
    <i>
      <x v="5519"/>
    </i>
    <i r="1">
      <x v="5537"/>
    </i>
    <i>
      <x v="5520"/>
    </i>
    <i r="1">
      <x v="5538"/>
    </i>
    <i>
      <x v="5521"/>
    </i>
    <i r="1">
      <x v="5539"/>
    </i>
    <i>
      <x v="5522"/>
    </i>
    <i r="1">
      <x v="5540"/>
    </i>
    <i>
      <x v="5523"/>
    </i>
    <i r="1">
      <x v="5541"/>
    </i>
    <i>
      <x v="5524"/>
    </i>
    <i r="1">
      <x v="5542"/>
    </i>
    <i>
      <x v="5525"/>
    </i>
    <i r="1">
      <x v="5543"/>
    </i>
    <i>
      <x v="5526"/>
    </i>
    <i r="1">
      <x v="5544"/>
    </i>
    <i>
      <x v="5527"/>
    </i>
    <i r="1">
      <x v="5545"/>
    </i>
    <i>
      <x v="5528"/>
    </i>
    <i r="1">
      <x v="5546"/>
    </i>
    <i>
      <x v="5529"/>
    </i>
    <i r="1">
      <x v="5547"/>
    </i>
    <i>
      <x v="5530"/>
    </i>
    <i r="1">
      <x v="5548"/>
    </i>
    <i>
      <x v="5531"/>
    </i>
    <i r="1">
      <x v="5549"/>
    </i>
    <i>
      <x v="5532"/>
    </i>
    <i r="1">
      <x v="5550"/>
    </i>
    <i>
      <x v="5533"/>
    </i>
    <i r="1">
      <x v="5551"/>
    </i>
    <i>
      <x v="5534"/>
    </i>
    <i r="1">
      <x v="5552"/>
    </i>
    <i>
      <x v="5535"/>
    </i>
    <i r="1">
      <x v="5553"/>
    </i>
    <i>
      <x v="5536"/>
    </i>
    <i r="1">
      <x v="5554"/>
    </i>
    <i>
      <x v="5537"/>
    </i>
    <i r="1">
      <x v="5555"/>
    </i>
    <i>
      <x v="5538"/>
    </i>
    <i r="1">
      <x v="5556"/>
    </i>
    <i>
      <x v="5539"/>
    </i>
    <i r="1">
      <x v="5557"/>
    </i>
    <i>
      <x v="5540"/>
    </i>
    <i r="1">
      <x v="5558"/>
    </i>
    <i>
      <x v="5541"/>
    </i>
    <i r="1">
      <x v="5559"/>
    </i>
    <i>
      <x v="5542"/>
    </i>
    <i r="1">
      <x v="5560"/>
    </i>
    <i>
      <x v="5543"/>
    </i>
    <i r="1">
      <x v="5561"/>
    </i>
    <i>
      <x v="5544"/>
    </i>
    <i r="1">
      <x v="5562"/>
    </i>
    <i>
      <x v="5545"/>
    </i>
    <i r="1">
      <x v="5563"/>
    </i>
    <i>
      <x v="5546"/>
    </i>
    <i r="1">
      <x v="5564"/>
    </i>
    <i>
      <x v="5547"/>
    </i>
    <i r="1">
      <x v="5565"/>
    </i>
    <i>
      <x v="5548"/>
    </i>
    <i r="1">
      <x v="5566"/>
    </i>
    <i>
      <x v="5549"/>
    </i>
    <i r="1">
      <x v="5567"/>
    </i>
    <i>
      <x v="5550"/>
    </i>
    <i r="1">
      <x v="5568"/>
    </i>
    <i>
      <x v="5551"/>
    </i>
    <i r="1">
      <x v="5569"/>
    </i>
    <i>
      <x v="5552"/>
    </i>
    <i r="1">
      <x v="5570"/>
    </i>
    <i>
      <x v="5553"/>
    </i>
    <i r="1">
      <x v="5571"/>
    </i>
    <i>
      <x v="5554"/>
    </i>
    <i r="1">
      <x v="5572"/>
    </i>
    <i>
      <x v="5555"/>
    </i>
    <i r="1">
      <x v="5573"/>
    </i>
    <i>
      <x v="5556"/>
    </i>
    <i r="1">
      <x v="5574"/>
    </i>
    <i>
      <x v="5557"/>
    </i>
    <i r="1">
      <x v="5575"/>
    </i>
    <i>
      <x v="5558"/>
    </i>
    <i r="1">
      <x v="5576"/>
    </i>
    <i>
      <x v="5559"/>
    </i>
    <i r="1">
      <x v="5577"/>
    </i>
    <i>
      <x v="5560"/>
    </i>
    <i r="1">
      <x v="5578"/>
    </i>
    <i>
      <x v="5561"/>
    </i>
    <i r="1">
      <x v="5579"/>
    </i>
    <i>
      <x v="5562"/>
    </i>
    <i r="1">
      <x v="5580"/>
    </i>
    <i>
      <x v="5563"/>
    </i>
    <i r="1">
      <x v="5581"/>
    </i>
    <i>
      <x v="5564"/>
    </i>
    <i r="1">
      <x v="5582"/>
    </i>
    <i>
      <x v="5565"/>
    </i>
    <i r="1">
      <x v="5583"/>
    </i>
    <i>
      <x v="5566"/>
    </i>
    <i r="1">
      <x v="5584"/>
    </i>
    <i>
      <x v="5567"/>
    </i>
    <i r="1">
      <x v="5585"/>
    </i>
    <i>
      <x v="5568"/>
    </i>
    <i r="1">
      <x v="5586"/>
    </i>
    <i>
      <x v="5569"/>
    </i>
    <i r="1">
      <x v="5587"/>
    </i>
    <i>
      <x v="5570"/>
    </i>
    <i r="1">
      <x v="5588"/>
    </i>
    <i>
      <x v="5571"/>
    </i>
    <i r="1">
      <x v="5589"/>
    </i>
    <i>
      <x v="5572"/>
    </i>
    <i r="1">
      <x v="5590"/>
    </i>
    <i>
      <x v="5573"/>
    </i>
    <i r="1">
      <x v="5591"/>
    </i>
    <i>
      <x v="5574"/>
    </i>
    <i r="1">
      <x v="5592"/>
    </i>
    <i>
      <x v="5575"/>
    </i>
    <i r="1">
      <x v="5593"/>
    </i>
    <i>
      <x v="5576"/>
    </i>
    <i r="1">
      <x v="5594"/>
    </i>
    <i>
      <x v="5577"/>
    </i>
    <i r="1">
      <x v="5595"/>
    </i>
    <i>
      <x v="5578"/>
    </i>
    <i r="1">
      <x v="5596"/>
    </i>
    <i>
      <x v="5579"/>
    </i>
    <i r="1">
      <x v="5597"/>
    </i>
    <i>
      <x v="5580"/>
    </i>
    <i r="1">
      <x v="5598"/>
    </i>
    <i>
      <x v="5581"/>
    </i>
    <i r="1">
      <x v="5599"/>
    </i>
    <i>
      <x v="5582"/>
    </i>
    <i r="1">
      <x v="5600"/>
    </i>
    <i>
      <x v="5583"/>
    </i>
    <i r="1">
      <x v="5601"/>
    </i>
    <i>
      <x v="5584"/>
    </i>
    <i r="1">
      <x v="5602"/>
    </i>
    <i>
      <x v="5585"/>
    </i>
    <i r="1">
      <x v="5603"/>
    </i>
    <i>
      <x v="5586"/>
    </i>
    <i r="1">
      <x v="5604"/>
    </i>
    <i>
      <x v="5587"/>
    </i>
    <i r="1">
      <x v="5605"/>
    </i>
    <i>
      <x v="5588"/>
    </i>
    <i r="1">
      <x v="5606"/>
    </i>
    <i>
      <x v="5589"/>
    </i>
    <i r="1">
      <x v="5607"/>
    </i>
    <i>
      <x v="5590"/>
    </i>
    <i r="1">
      <x v="5608"/>
    </i>
    <i>
      <x v="5591"/>
    </i>
    <i r="1">
      <x v="5609"/>
    </i>
    <i>
      <x v="5592"/>
    </i>
    <i r="1">
      <x v="5610"/>
    </i>
    <i>
      <x v="5593"/>
    </i>
    <i r="1">
      <x v="5611"/>
    </i>
    <i>
      <x v="5594"/>
    </i>
    <i r="1">
      <x v="5612"/>
    </i>
    <i>
      <x v="5595"/>
    </i>
    <i r="1">
      <x v="5613"/>
    </i>
    <i>
      <x v="5596"/>
    </i>
    <i r="1">
      <x v="5614"/>
    </i>
    <i>
      <x v="5597"/>
    </i>
    <i r="1">
      <x v="5615"/>
    </i>
    <i>
      <x v="5598"/>
    </i>
    <i r="1">
      <x v="5616"/>
    </i>
    <i>
      <x v="5599"/>
    </i>
    <i r="1">
      <x v="5617"/>
    </i>
    <i>
      <x v="5600"/>
    </i>
    <i r="1">
      <x v="5618"/>
    </i>
    <i>
      <x v="5601"/>
    </i>
    <i r="1">
      <x v="5619"/>
    </i>
    <i>
      <x v="5602"/>
    </i>
    <i r="1">
      <x v="5620"/>
    </i>
    <i>
      <x v="5603"/>
    </i>
    <i r="1">
      <x v="5621"/>
    </i>
    <i>
      <x v="5604"/>
    </i>
    <i r="1">
      <x v="5622"/>
    </i>
    <i>
      <x v="5605"/>
    </i>
    <i r="1">
      <x v="5623"/>
    </i>
    <i>
      <x v="5606"/>
    </i>
    <i r="1">
      <x v="5624"/>
    </i>
    <i>
      <x v="5607"/>
    </i>
    <i r="1">
      <x v="5625"/>
    </i>
    <i>
      <x v="5608"/>
    </i>
    <i r="1">
      <x v="5626"/>
    </i>
    <i>
      <x v="5609"/>
    </i>
    <i r="1">
      <x v="5627"/>
    </i>
    <i>
      <x v="5610"/>
    </i>
    <i r="1">
      <x v="5628"/>
    </i>
    <i>
      <x v="5611"/>
    </i>
    <i r="1">
      <x v="5629"/>
    </i>
    <i>
      <x v="5612"/>
    </i>
    <i r="1">
      <x v="5630"/>
    </i>
    <i>
      <x v="5613"/>
    </i>
    <i r="1">
      <x v="5631"/>
    </i>
    <i>
      <x v="5614"/>
    </i>
    <i r="1">
      <x v="5632"/>
    </i>
    <i>
      <x v="5615"/>
    </i>
    <i r="1">
      <x v="5633"/>
    </i>
    <i>
      <x v="5616"/>
    </i>
    <i r="1">
      <x v="5634"/>
    </i>
    <i>
      <x v="5617"/>
    </i>
    <i r="1">
      <x v="5635"/>
    </i>
    <i>
      <x v="5618"/>
    </i>
    <i r="1">
      <x v="5636"/>
    </i>
    <i>
      <x v="5619"/>
    </i>
    <i r="1">
      <x v="5637"/>
    </i>
    <i>
      <x v="5620"/>
    </i>
    <i r="1">
      <x v="5638"/>
    </i>
    <i>
      <x v="5621"/>
    </i>
    <i r="1">
      <x v="5639"/>
    </i>
    <i>
      <x v="5622"/>
    </i>
    <i r="1">
      <x v="5640"/>
    </i>
    <i>
      <x v="5623"/>
    </i>
    <i r="1">
      <x v="5641"/>
    </i>
    <i r="1">
      <x v="5642"/>
    </i>
    <i>
      <x v="5624"/>
    </i>
    <i r="1">
      <x v="5643"/>
    </i>
    <i>
      <x v="5625"/>
    </i>
    <i r="1">
      <x v="5644"/>
    </i>
    <i>
      <x v="5626"/>
    </i>
    <i r="1">
      <x v="5645"/>
    </i>
    <i>
      <x v="5627"/>
    </i>
    <i r="1">
      <x v="5646"/>
    </i>
    <i>
      <x v="5628"/>
    </i>
    <i r="1">
      <x v="5647"/>
    </i>
    <i>
      <x v="5629"/>
    </i>
    <i r="1">
      <x v="5648"/>
    </i>
    <i>
      <x v="5630"/>
    </i>
    <i r="1">
      <x v="5649"/>
    </i>
    <i>
      <x v="5631"/>
    </i>
    <i r="1">
      <x v="5650"/>
    </i>
    <i>
      <x v="5632"/>
    </i>
    <i r="1">
      <x v="5651"/>
    </i>
    <i>
      <x v="5633"/>
    </i>
    <i r="1">
      <x v="5652"/>
    </i>
    <i>
      <x v="5634"/>
    </i>
    <i r="1">
      <x v="5653"/>
    </i>
    <i>
      <x v="5635"/>
    </i>
    <i r="1">
      <x v="5654"/>
    </i>
    <i>
      <x v="5636"/>
    </i>
    <i r="1">
      <x v="5655"/>
    </i>
    <i>
      <x v="5637"/>
    </i>
    <i r="1">
      <x v="5656"/>
    </i>
    <i>
      <x v="5638"/>
    </i>
    <i r="1">
      <x v="5657"/>
    </i>
    <i>
      <x v="5639"/>
    </i>
    <i r="1">
      <x v="5658"/>
    </i>
    <i>
      <x v="5640"/>
    </i>
    <i r="1">
      <x v="5659"/>
    </i>
    <i>
      <x v="5641"/>
    </i>
    <i r="1">
      <x v="5660"/>
    </i>
    <i>
      <x v="5642"/>
    </i>
    <i r="1">
      <x v="5661"/>
    </i>
    <i>
      <x v="5643"/>
    </i>
    <i r="1">
      <x v="5662"/>
    </i>
    <i>
      <x v="5644"/>
    </i>
    <i r="1">
      <x v="5663"/>
    </i>
    <i>
      <x v="5645"/>
    </i>
    <i r="1">
      <x v="5664"/>
    </i>
    <i>
      <x v="5646"/>
    </i>
    <i r="1">
      <x v="5665"/>
    </i>
    <i>
      <x v="5647"/>
    </i>
    <i r="1">
      <x v="5666"/>
    </i>
    <i>
      <x v="5648"/>
    </i>
    <i r="1">
      <x v="5667"/>
    </i>
    <i>
      <x v="5649"/>
    </i>
    <i r="1">
      <x v="5668"/>
    </i>
    <i>
      <x v="5650"/>
    </i>
    <i r="1">
      <x v="5669"/>
    </i>
    <i>
      <x v="5651"/>
    </i>
    <i r="1">
      <x v="5670"/>
    </i>
    <i>
      <x v="5652"/>
    </i>
    <i r="1">
      <x v="5671"/>
    </i>
    <i>
      <x v="5653"/>
    </i>
    <i r="1">
      <x v="5672"/>
    </i>
    <i>
      <x v="5654"/>
    </i>
    <i r="1">
      <x v="5673"/>
    </i>
    <i>
      <x v="5655"/>
    </i>
    <i r="1">
      <x v="5674"/>
    </i>
    <i>
      <x v="5656"/>
    </i>
    <i r="1">
      <x v="5675"/>
    </i>
    <i>
      <x v="5657"/>
    </i>
    <i r="1">
      <x v="5676"/>
    </i>
    <i>
      <x v="5658"/>
    </i>
    <i r="1">
      <x v="5677"/>
    </i>
    <i>
      <x v="5659"/>
    </i>
    <i r="1">
      <x v="5678"/>
    </i>
    <i>
      <x v="5660"/>
    </i>
    <i r="1">
      <x v="5679"/>
    </i>
    <i>
      <x v="5661"/>
    </i>
    <i r="1">
      <x v="5680"/>
    </i>
    <i>
      <x v="5662"/>
    </i>
    <i r="1">
      <x v="5681"/>
    </i>
    <i>
      <x v="5663"/>
    </i>
    <i r="1">
      <x v="5682"/>
    </i>
    <i>
      <x v="5664"/>
    </i>
    <i r="1">
      <x v="5683"/>
    </i>
    <i>
      <x v="5665"/>
    </i>
    <i r="1">
      <x v="5684"/>
    </i>
    <i>
      <x v="5666"/>
    </i>
    <i r="1">
      <x v="5685"/>
    </i>
    <i>
      <x v="5667"/>
    </i>
    <i r="1">
      <x v="5686"/>
    </i>
    <i>
      <x v="5668"/>
    </i>
    <i r="1">
      <x v="5687"/>
    </i>
    <i>
      <x v="5669"/>
    </i>
    <i r="1">
      <x v="5688"/>
    </i>
    <i>
      <x v="5670"/>
    </i>
    <i r="1">
      <x v="5689"/>
    </i>
    <i>
      <x v="5671"/>
    </i>
    <i r="1">
      <x v="5690"/>
    </i>
    <i>
      <x v="5672"/>
    </i>
    <i r="1">
      <x v="5691"/>
    </i>
    <i>
      <x v="5673"/>
    </i>
    <i r="1">
      <x v="5692"/>
    </i>
    <i>
      <x v="5674"/>
    </i>
    <i r="1">
      <x v="5693"/>
    </i>
    <i>
      <x v="5675"/>
    </i>
    <i r="1">
      <x v="5694"/>
    </i>
    <i>
      <x v="5676"/>
    </i>
    <i r="1">
      <x v="5695"/>
    </i>
    <i>
      <x v="5677"/>
    </i>
    <i r="1">
      <x v="5696"/>
    </i>
    <i>
      <x v="5678"/>
    </i>
    <i r="1">
      <x v="5697"/>
    </i>
    <i>
      <x v="5679"/>
    </i>
    <i r="1">
      <x v="5698"/>
    </i>
    <i>
      <x v="5680"/>
    </i>
    <i r="1">
      <x v="5699"/>
    </i>
    <i>
      <x v="5681"/>
    </i>
    <i r="1">
      <x v="5700"/>
    </i>
    <i>
      <x v="5682"/>
    </i>
    <i r="1">
      <x v="5701"/>
    </i>
    <i>
      <x v="5683"/>
    </i>
    <i r="1">
      <x v="5702"/>
    </i>
    <i>
      <x v="5684"/>
    </i>
    <i r="1">
      <x v="5703"/>
    </i>
    <i>
      <x v="5685"/>
    </i>
    <i r="1">
      <x v="5704"/>
    </i>
    <i>
      <x v="5686"/>
    </i>
    <i r="1">
      <x v="5705"/>
    </i>
    <i>
      <x v="5687"/>
    </i>
    <i r="1">
      <x v="5706"/>
    </i>
    <i>
      <x v="5688"/>
    </i>
    <i r="1">
      <x v="5707"/>
    </i>
    <i>
      <x v="5689"/>
    </i>
    <i r="1">
      <x v="5708"/>
    </i>
    <i>
      <x v="5690"/>
    </i>
    <i r="1">
      <x v="5709"/>
    </i>
    <i>
      <x v="5691"/>
    </i>
    <i r="1">
      <x v="5710"/>
    </i>
    <i>
      <x v="5692"/>
    </i>
    <i r="1">
      <x v="5711"/>
    </i>
    <i>
      <x v="5693"/>
    </i>
    <i r="1">
      <x v="5712"/>
    </i>
    <i>
      <x v="5694"/>
    </i>
    <i r="1">
      <x v="5713"/>
    </i>
    <i>
      <x v="5695"/>
    </i>
    <i r="1">
      <x v="5714"/>
    </i>
    <i>
      <x v="5696"/>
    </i>
    <i r="1">
      <x v="5715"/>
    </i>
    <i>
      <x v="5697"/>
    </i>
    <i r="1">
      <x v="5716"/>
    </i>
    <i>
      <x v="5698"/>
    </i>
    <i r="1">
      <x v="5717"/>
    </i>
    <i>
      <x v="5699"/>
    </i>
    <i r="1">
      <x v="5718"/>
    </i>
    <i>
      <x v="5700"/>
    </i>
    <i r="1">
      <x v="5719"/>
    </i>
    <i>
      <x v="5701"/>
    </i>
    <i r="1">
      <x v="5720"/>
    </i>
    <i>
      <x v="5702"/>
    </i>
    <i r="1">
      <x v="5721"/>
    </i>
    <i>
      <x v="5703"/>
    </i>
    <i r="1">
      <x v="5722"/>
    </i>
    <i>
      <x v="5704"/>
    </i>
    <i r="1">
      <x v="5723"/>
    </i>
    <i>
      <x v="5705"/>
    </i>
    <i r="1">
      <x v="5724"/>
    </i>
    <i>
      <x v="5706"/>
    </i>
    <i r="1">
      <x v="5725"/>
    </i>
    <i>
      <x v="5707"/>
    </i>
    <i r="1">
      <x v="5726"/>
    </i>
    <i>
      <x v="5708"/>
    </i>
    <i r="1">
      <x v="5727"/>
    </i>
    <i>
      <x v="5709"/>
    </i>
    <i r="1">
      <x v="5728"/>
    </i>
    <i>
      <x v="5710"/>
    </i>
    <i r="1">
      <x v="5729"/>
    </i>
    <i>
      <x v="5711"/>
    </i>
    <i r="1">
      <x v="5730"/>
    </i>
    <i>
      <x v="5712"/>
    </i>
    <i r="1">
      <x v="5731"/>
    </i>
    <i>
      <x v="5713"/>
    </i>
    <i r="1">
      <x v="5732"/>
    </i>
    <i>
      <x v="5714"/>
    </i>
    <i r="1">
      <x v="5733"/>
    </i>
    <i>
      <x v="5715"/>
    </i>
    <i r="1">
      <x v="5734"/>
    </i>
    <i>
      <x v="5716"/>
    </i>
    <i r="1">
      <x v="5735"/>
    </i>
    <i>
      <x v="5717"/>
    </i>
    <i r="1">
      <x v="5736"/>
    </i>
    <i>
      <x v="5718"/>
    </i>
    <i r="1">
      <x v="5737"/>
    </i>
    <i>
      <x v="5719"/>
    </i>
    <i r="1">
      <x v="5738"/>
    </i>
    <i>
      <x v="5720"/>
    </i>
    <i r="1">
      <x v="5739"/>
    </i>
    <i>
      <x v="5721"/>
    </i>
    <i r="1">
      <x v="5740"/>
    </i>
    <i>
      <x v="5722"/>
    </i>
    <i r="1">
      <x v="5741"/>
    </i>
    <i>
      <x v="5723"/>
    </i>
    <i r="1">
      <x v="5742"/>
    </i>
    <i>
      <x v="5724"/>
    </i>
    <i r="1">
      <x v="5743"/>
    </i>
    <i>
      <x v="5725"/>
    </i>
    <i r="1">
      <x v="5744"/>
    </i>
    <i>
      <x v="5726"/>
    </i>
    <i r="1">
      <x v="5745"/>
    </i>
    <i>
      <x v="5727"/>
    </i>
    <i r="1">
      <x v="5746"/>
    </i>
    <i>
      <x v="5728"/>
    </i>
    <i r="1">
      <x v="5747"/>
    </i>
    <i>
      <x v="5729"/>
    </i>
    <i r="1">
      <x v="5748"/>
    </i>
    <i>
      <x v="5730"/>
    </i>
    <i r="1">
      <x v="5749"/>
    </i>
    <i>
      <x v="5731"/>
    </i>
    <i r="1">
      <x v="5750"/>
    </i>
    <i>
      <x v="5732"/>
    </i>
    <i r="1">
      <x v="5751"/>
    </i>
    <i>
      <x v="5733"/>
    </i>
    <i r="1">
      <x v="5752"/>
    </i>
    <i>
      <x v="5734"/>
    </i>
    <i r="1">
      <x v="5753"/>
    </i>
    <i>
      <x v="5735"/>
    </i>
    <i r="1">
      <x v="5754"/>
    </i>
    <i>
      <x v="5736"/>
    </i>
    <i r="1">
      <x v="5755"/>
    </i>
    <i>
      <x v="5737"/>
    </i>
    <i r="1">
      <x v="5756"/>
    </i>
    <i>
      <x v="5738"/>
    </i>
    <i r="1">
      <x v="5757"/>
    </i>
    <i>
      <x v="5739"/>
    </i>
    <i r="1">
      <x v="5758"/>
    </i>
    <i>
      <x v="5740"/>
    </i>
    <i r="1">
      <x v="5759"/>
    </i>
    <i>
      <x v="5741"/>
    </i>
    <i r="1">
      <x v="5760"/>
    </i>
    <i>
      <x v="5742"/>
    </i>
    <i r="1">
      <x v="5761"/>
    </i>
    <i>
      <x v="5743"/>
    </i>
    <i r="1">
      <x v="5762"/>
    </i>
    <i>
      <x v="5744"/>
    </i>
    <i r="1">
      <x v="5763"/>
    </i>
    <i>
      <x v="5745"/>
    </i>
    <i r="1">
      <x v="5764"/>
    </i>
    <i>
      <x v="5746"/>
    </i>
    <i r="1">
      <x v="5765"/>
    </i>
    <i>
      <x v="5747"/>
    </i>
    <i r="1">
      <x v="5766"/>
    </i>
    <i>
      <x v="5748"/>
    </i>
    <i r="1">
      <x v="5767"/>
    </i>
    <i>
      <x v="5749"/>
    </i>
    <i r="1">
      <x v="5768"/>
    </i>
    <i>
      <x v="5750"/>
    </i>
    <i r="1">
      <x v="5769"/>
    </i>
    <i>
      <x v="5751"/>
    </i>
    <i r="1">
      <x v="5770"/>
    </i>
    <i>
      <x v="5752"/>
    </i>
    <i r="1">
      <x v="5771"/>
    </i>
    <i>
      <x v="5753"/>
    </i>
    <i r="1">
      <x v="5772"/>
    </i>
    <i>
      <x v="5754"/>
    </i>
    <i r="1">
      <x v="5773"/>
    </i>
    <i>
      <x v="5755"/>
    </i>
    <i r="1">
      <x v="5774"/>
    </i>
    <i>
      <x v="5756"/>
    </i>
    <i r="1">
      <x v="5775"/>
    </i>
    <i>
      <x v="5757"/>
    </i>
    <i r="1">
      <x v="5776"/>
    </i>
    <i>
      <x v="5758"/>
    </i>
    <i r="1">
      <x v="5777"/>
    </i>
    <i>
      <x v="5759"/>
    </i>
    <i r="1">
      <x v="5778"/>
    </i>
    <i>
      <x v="5760"/>
    </i>
    <i r="1">
      <x v="5779"/>
    </i>
    <i>
      <x v="5761"/>
    </i>
    <i r="1">
      <x v="5780"/>
    </i>
    <i>
      <x v="5762"/>
    </i>
    <i r="1">
      <x v="5781"/>
    </i>
    <i>
      <x v="5763"/>
    </i>
    <i r="1">
      <x v="5782"/>
    </i>
    <i>
      <x v="5764"/>
    </i>
    <i r="1">
      <x v="5783"/>
    </i>
    <i>
      <x v="5765"/>
    </i>
    <i r="1">
      <x v="5784"/>
    </i>
    <i>
      <x v="5766"/>
    </i>
    <i r="1">
      <x v="5785"/>
    </i>
    <i>
      <x v="5767"/>
    </i>
    <i r="1">
      <x v="5786"/>
    </i>
    <i>
      <x v="5768"/>
    </i>
    <i r="1">
      <x v="5787"/>
    </i>
    <i>
      <x v="5769"/>
    </i>
    <i r="1">
      <x v="5788"/>
    </i>
    <i>
      <x v="5770"/>
    </i>
    <i r="1">
      <x v="5789"/>
    </i>
    <i>
      <x v="5771"/>
    </i>
    <i r="1">
      <x v="5790"/>
    </i>
    <i>
      <x v="5772"/>
    </i>
    <i r="1">
      <x v="5791"/>
    </i>
    <i>
      <x v="5773"/>
    </i>
    <i r="1">
      <x v="5792"/>
    </i>
    <i>
      <x v="5774"/>
    </i>
    <i r="1">
      <x v="5793"/>
    </i>
    <i>
      <x v="5775"/>
    </i>
    <i r="1">
      <x v="5794"/>
    </i>
    <i>
      <x v="5776"/>
    </i>
    <i r="1">
      <x v="5795"/>
    </i>
    <i>
      <x v="5777"/>
    </i>
    <i r="1">
      <x v="5796"/>
    </i>
    <i>
      <x v="5778"/>
    </i>
    <i r="1">
      <x v="5797"/>
    </i>
    <i>
      <x v="5779"/>
    </i>
    <i r="1">
      <x v="5798"/>
    </i>
    <i>
      <x v="5780"/>
    </i>
    <i r="1">
      <x v="5799"/>
    </i>
    <i>
      <x v="5781"/>
    </i>
    <i r="1">
      <x v="5800"/>
    </i>
    <i>
      <x v="5782"/>
    </i>
    <i r="1">
      <x v="5801"/>
    </i>
    <i>
      <x v="5783"/>
    </i>
    <i r="1">
      <x v="5802"/>
    </i>
    <i>
      <x v="5784"/>
    </i>
    <i r="1">
      <x v="5803"/>
    </i>
    <i>
      <x v="5785"/>
    </i>
    <i r="1">
      <x v="5804"/>
    </i>
    <i>
      <x v="5786"/>
    </i>
    <i r="1">
      <x v="5805"/>
    </i>
    <i>
      <x v="5787"/>
    </i>
    <i r="1">
      <x v="5806"/>
    </i>
    <i>
      <x v="5788"/>
    </i>
    <i r="1">
      <x v="5807"/>
    </i>
    <i>
      <x v="5789"/>
    </i>
    <i r="1">
      <x v="5808"/>
    </i>
    <i>
      <x v="5790"/>
    </i>
    <i r="1">
      <x v="5809"/>
    </i>
    <i>
      <x v="5791"/>
    </i>
    <i r="1">
      <x v="5810"/>
    </i>
    <i>
      <x v="5792"/>
    </i>
    <i r="1">
      <x v="5811"/>
    </i>
    <i>
      <x v="5793"/>
    </i>
    <i r="1">
      <x v="5812"/>
    </i>
    <i>
      <x v="5794"/>
    </i>
    <i r="1">
      <x v="5813"/>
    </i>
    <i>
      <x v="5795"/>
    </i>
    <i r="1">
      <x v="5814"/>
    </i>
    <i>
      <x v="5796"/>
    </i>
    <i r="1">
      <x v="5815"/>
    </i>
    <i>
      <x v="5797"/>
    </i>
    <i r="1">
      <x v="5816"/>
    </i>
    <i>
      <x v="5798"/>
    </i>
    <i r="1">
      <x v="5817"/>
    </i>
    <i>
      <x v="5799"/>
    </i>
    <i r="1">
      <x v="5818"/>
    </i>
    <i>
      <x v="5800"/>
    </i>
    <i r="1">
      <x v="5819"/>
    </i>
    <i>
      <x v="5801"/>
    </i>
    <i r="1">
      <x v="5820"/>
    </i>
    <i>
      <x v="5802"/>
    </i>
    <i r="1">
      <x v="5821"/>
    </i>
    <i>
      <x v="5803"/>
    </i>
    <i r="1">
      <x v="5822"/>
    </i>
    <i>
      <x v="5804"/>
    </i>
    <i r="1">
      <x v="5823"/>
    </i>
    <i>
      <x v="5805"/>
    </i>
    <i r="1">
      <x v="5824"/>
    </i>
    <i>
      <x v="5806"/>
    </i>
    <i r="1">
      <x v="5825"/>
    </i>
    <i>
      <x v="5807"/>
    </i>
    <i r="1">
      <x v="5826"/>
    </i>
    <i>
      <x v="5808"/>
    </i>
    <i r="1">
      <x v="5827"/>
    </i>
    <i>
      <x v="5809"/>
    </i>
    <i r="1">
      <x v="5828"/>
    </i>
    <i>
      <x v="5810"/>
    </i>
    <i r="1">
      <x v="5829"/>
    </i>
    <i>
      <x v="5811"/>
    </i>
    <i r="1">
      <x v="5830"/>
    </i>
    <i>
      <x v="5812"/>
    </i>
    <i r="1">
      <x v="5831"/>
    </i>
    <i>
      <x v="5813"/>
    </i>
    <i r="1">
      <x v="5832"/>
    </i>
    <i>
      <x v="5814"/>
    </i>
    <i r="1">
      <x v="5833"/>
    </i>
    <i>
      <x v="5815"/>
    </i>
    <i r="1">
      <x v="5834"/>
    </i>
    <i>
      <x v="5816"/>
    </i>
    <i r="1">
      <x v="5835"/>
    </i>
    <i>
      <x v="5817"/>
    </i>
    <i r="1">
      <x v="5836"/>
    </i>
    <i>
      <x v="5818"/>
    </i>
    <i r="1">
      <x v="5837"/>
    </i>
    <i>
      <x v="5819"/>
    </i>
    <i r="1">
      <x v="5838"/>
    </i>
    <i>
      <x v="5820"/>
    </i>
    <i r="1">
      <x v="5839"/>
    </i>
    <i>
      <x v="5821"/>
    </i>
    <i r="1">
      <x v="5840"/>
    </i>
    <i>
      <x v="5822"/>
    </i>
    <i r="1">
      <x v="5841"/>
    </i>
    <i>
      <x v="5823"/>
    </i>
    <i r="1">
      <x v="5842"/>
    </i>
    <i>
      <x v="5824"/>
    </i>
    <i r="1">
      <x v="5843"/>
    </i>
    <i>
      <x v="5825"/>
    </i>
    <i r="1">
      <x v="5844"/>
    </i>
    <i>
      <x v="5826"/>
    </i>
    <i r="1">
      <x v="5845"/>
    </i>
    <i>
      <x v="5827"/>
    </i>
    <i r="1">
      <x v="5846"/>
    </i>
    <i>
      <x v="5828"/>
    </i>
    <i r="1">
      <x v="5847"/>
    </i>
    <i>
      <x v="5829"/>
    </i>
    <i r="1">
      <x v="5848"/>
    </i>
    <i>
      <x v="5830"/>
    </i>
    <i r="1">
      <x v="5849"/>
    </i>
    <i>
      <x v="5831"/>
    </i>
    <i r="1">
      <x v="5850"/>
    </i>
    <i>
      <x v="5832"/>
    </i>
    <i r="1">
      <x v="5851"/>
    </i>
    <i>
      <x v="5833"/>
    </i>
    <i r="1">
      <x v="5852"/>
    </i>
    <i>
      <x v="5834"/>
    </i>
    <i r="1">
      <x v="5853"/>
    </i>
    <i>
      <x v="5835"/>
    </i>
    <i r="1">
      <x v="5854"/>
    </i>
    <i>
      <x v="5836"/>
    </i>
    <i r="1">
      <x v="5855"/>
    </i>
    <i>
      <x v="5837"/>
    </i>
    <i r="1">
      <x v="5856"/>
    </i>
    <i>
      <x v="5838"/>
    </i>
    <i r="1">
      <x v="5857"/>
    </i>
    <i>
      <x v="5839"/>
    </i>
    <i r="1">
      <x v="5858"/>
    </i>
    <i>
      <x v="5840"/>
    </i>
    <i r="1">
      <x v="5859"/>
    </i>
    <i>
      <x v="5841"/>
    </i>
    <i r="1">
      <x v="5860"/>
    </i>
    <i r="1">
      <x v="5861"/>
    </i>
    <i>
      <x v="5842"/>
    </i>
    <i r="1">
      <x v="5862"/>
    </i>
    <i>
      <x v="5843"/>
    </i>
    <i r="1">
      <x v="5863"/>
    </i>
    <i>
      <x v="5844"/>
    </i>
    <i r="1">
      <x v="5864"/>
    </i>
    <i>
      <x v="5845"/>
    </i>
    <i r="1">
      <x v="5865"/>
    </i>
    <i>
      <x v="5846"/>
    </i>
    <i r="1">
      <x v="5866"/>
    </i>
    <i r="1">
      <x v="5867"/>
    </i>
    <i>
      <x v="5847"/>
    </i>
    <i r="1">
      <x v="5868"/>
    </i>
    <i>
      <x v="5848"/>
    </i>
    <i r="1">
      <x v="5869"/>
    </i>
    <i>
      <x v="5849"/>
    </i>
    <i r="1">
      <x v="5870"/>
    </i>
    <i>
      <x v="5850"/>
    </i>
    <i r="1">
      <x v="5871"/>
    </i>
    <i>
      <x v="5851"/>
    </i>
    <i r="1">
      <x v="5872"/>
    </i>
    <i r="1">
      <x v="5873"/>
    </i>
    <i>
      <x v="5852"/>
    </i>
    <i r="1">
      <x v="5874"/>
    </i>
    <i>
      <x v="5853"/>
    </i>
    <i r="1">
      <x v="5875"/>
    </i>
    <i>
      <x v="5854"/>
    </i>
    <i r="1">
      <x v="5876"/>
    </i>
    <i>
      <x v="5855"/>
    </i>
    <i r="1">
      <x v="5877"/>
    </i>
    <i r="1">
      <x v="5878"/>
    </i>
    <i>
      <x v="5856"/>
    </i>
    <i r="1">
      <x v="5879"/>
    </i>
    <i>
      <x v="5857"/>
    </i>
    <i r="1">
      <x v="5880"/>
    </i>
    <i r="1">
      <x v="5881"/>
    </i>
    <i>
      <x v="5858"/>
    </i>
    <i r="1">
      <x v="5882"/>
    </i>
    <i>
      <x v="5859"/>
    </i>
    <i r="1">
      <x v="5883"/>
    </i>
    <i>
      <x v="5860"/>
    </i>
    <i r="1">
      <x v="5884"/>
    </i>
    <i>
      <x v="5861"/>
    </i>
    <i r="1">
      <x v="5885"/>
    </i>
    <i>
      <x v="5862"/>
    </i>
    <i r="1">
      <x v="5886"/>
    </i>
    <i>
      <x v="5863"/>
    </i>
    <i r="1">
      <x v="5887"/>
    </i>
    <i>
      <x v="5864"/>
    </i>
    <i r="1">
      <x v="5888"/>
    </i>
    <i>
      <x v="5865"/>
    </i>
    <i r="1">
      <x v="5889"/>
    </i>
    <i>
      <x v="5866"/>
    </i>
    <i r="1">
      <x v="5890"/>
    </i>
    <i>
      <x v="5867"/>
    </i>
    <i r="1">
      <x v="5891"/>
    </i>
    <i>
      <x v="5868"/>
    </i>
    <i r="1">
      <x v="5892"/>
    </i>
    <i>
      <x v="5869"/>
    </i>
    <i r="1">
      <x v="5893"/>
    </i>
    <i r="1">
      <x v="5894"/>
    </i>
    <i>
      <x v="5870"/>
    </i>
    <i r="1">
      <x v="5895"/>
    </i>
    <i r="1">
      <x v="5896"/>
    </i>
    <i>
      <x v="5871"/>
    </i>
    <i r="1">
      <x v="5897"/>
    </i>
    <i>
      <x v="5872"/>
    </i>
    <i r="1">
      <x v="5898"/>
    </i>
    <i>
      <x v="5873"/>
    </i>
    <i r="1">
      <x v="5899"/>
    </i>
    <i>
      <x v="5874"/>
    </i>
    <i r="1">
      <x v="5900"/>
    </i>
    <i>
      <x v="5875"/>
    </i>
    <i r="1">
      <x v="5901"/>
    </i>
    <i>
      <x v="5876"/>
    </i>
    <i r="1">
      <x v="5902"/>
    </i>
    <i>
      <x v="5877"/>
    </i>
    <i r="1">
      <x v="5903"/>
    </i>
    <i r="1">
      <x v="5904"/>
    </i>
    <i>
      <x v="5878"/>
    </i>
    <i r="1">
      <x v="5905"/>
    </i>
    <i>
      <x v="5879"/>
    </i>
    <i r="1">
      <x v="5906"/>
    </i>
    <i>
      <x v="5880"/>
    </i>
    <i r="1">
      <x v="5907"/>
    </i>
    <i r="1">
      <x v="5908"/>
    </i>
    <i>
      <x v="5881"/>
    </i>
    <i r="1">
      <x v="5909"/>
    </i>
    <i>
      <x v="5882"/>
    </i>
    <i r="1">
      <x v="5910"/>
    </i>
    <i>
      <x v="5883"/>
    </i>
    <i r="1">
      <x v="5911"/>
    </i>
    <i>
      <x v="5884"/>
    </i>
    <i r="1">
      <x v="5912"/>
    </i>
    <i>
      <x v="5885"/>
    </i>
    <i r="1">
      <x v="5913"/>
    </i>
    <i>
      <x v="5886"/>
    </i>
    <i r="1">
      <x v="5914"/>
    </i>
    <i>
      <x v="5887"/>
    </i>
    <i r="1">
      <x v="5915"/>
    </i>
    <i>
      <x v="5888"/>
    </i>
    <i r="1">
      <x v="5916"/>
    </i>
    <i>
      <x v="5889"/>
    </i>
    <i r="1">
      <x v="5917"/>
    </i>
    <i>
      <x v="5890"/>
    </i>
    <i r="1">
      <x v="5918"/>
    </i>
    <i>
      <x v="5891"/>
    </i>
    <i r="1">
      <x v="5919"/>
    </i>
    <i>
      <x v="5892"/>
    </i>
    <i r="1">
      <x v="5920"/>
    </i>
    <i>
      <x v="5893"/>
    </i>
    <i r="1">
      <x v="5921"/>
    </i>
    <i>
      <x v="5894"/>
    </i>
    <i r="1">
      <x v="5922"/>
    </i>
    <i>
      <x v="5895"/>
    </i>
    <i r="1">
      <x v="5923"/>
    </i>
    <i>
      <x v="5896"/>
    </i>
    <i r="1">
      <x v="5924"/>
    </i>
    <i>
      <x v="5897"/>
    </i>
    <i r="1">
      <x v="5925"/>
    </i>
    <i>
      <x v="5898"/>
    </i>
    <i r="1">
      <x v="5926"/>
    </i>
    <i>
      <x v="5899"/>
    </i>
    <i r="1">
      <x v="5927"/>
    </i>
    <i>
      <x v="5900"/>
    </i>
    <i r="1">
      <x v="5928"/>
    </i>
    <i>
      <x v="5901"/>
    </i>
    <i r="1">
      <x v="5929"/>
    </i>
    <i>
      <x v="5902"/>
    </i>
    <i r="1">
      <x v="5930"/>
    </i>
    <i>
      <x v="5903"/>
    </i>
    <i r="1">
      <x v="5931"/>
    </i>
    <i>
      <x v="5904"/>
    </i>
    <i r="1">
      <x v="5932"/>
    </i>
    <i>
      <x v="5905"/>
    </i>
    <i r="1">
      <x v="5933"/>
    </i>
    <i>
      <x v="5906"/>
    </i>
    <i r="1">
      <x v="5934"/>
    </i>
    <i>
      <x v="5907"/>
    </i>
    <i r="1">
      <x v="5935"/>
    </i>
    <i>
      <x v="5908"/>
    </i>
    <i r="1">
      <x v="5936"/>
    </i>
    <i>
      <x v="5909"/>
    </i>
    <i r="1">
      <x v="5937"/>
    </i>
    <i>
      <x v="5910"/>
    </i>
    <i r="1">
      <x v="5938"/>
    </i>
    <i>
      <x v="5911"/>
    </i>
    <i r="1">
      <x v="5939"/>
    </i>
    <i>
      <x v="5912"/>
    </i>
    <i r="1">
      <x v="5940"/>
    </i>
    <i>
      <x v="5913"/>
    </i>
    <i r="1">
      <x v="5941"/>
    </i>
    <i>
      <x v="5914"/>
    </i>
    <i r="1">
      <x v="5942"/>
    </i>
    <i>
      <x v="5915"/>
    </i>
    <i r="1">
      <x v="5943"/>
    </i>
    <i r="1">
      <x v="5944"/>
    </i>
    <i>
      <x v="5916"/>
    </i>
    <i r="1">
      <x v="5945"/>
    </i>
    <i>
      <x v="5917"/>
    </i>
    <i r="1">
      <x v="5946"/>
    </i>
    <i>
      <x v="5918"/>
    </i>
    <i r="1">
      <x v="5947"/>
    </i>
    <i>
      <x v="5919"/>
    </i>
    <i r="1">
      <x v="5948"/>
    </i>
    <i>
      <x v="5920"/>
    </i>
    <i r="1">
      <x v="5949"/>
    </i>
    <i>
      <x v="5921"/>
    </i>
    <i r="1">
      <x v="5950"/>
    </i>
    <i>
      <x v="5922"/>
    </i>
    <i r="1">
      <x v="5951"/>
    </i>
    <i>
      <x v="5923"/>
    </i>
    <i r="1">
      <x v="5952"/>
    </i>
    <i>
      <x v="5924"/>
    </i>
    <i r="1">
      <x v="5953"/>
    </i>
    <i>
      <x v="5925"/>
    </i>
    <i r="1">
      <x v="5954"/>
    </i>
    <i>
      <x v="5926"/>
    </i>
    <i r="1">
      <x v="5955"/>
    </i>
    <i>
      <x v="5927"/>
    </i>
    <i r="1">
      <x v="5956"/>
    </i>
    <i>
      <x v="5928"/>
    </i>
    <i r="1">
      <x v="5957"/>
    </i>
    <i>
      <x v="5929"/>
    </i>
    <i r="1">
      <x v="5958"/>
    </i>
    <i>
      <x v="5930"/>
    </i>
    <i r="1">
      <x v="5959"/>
    </i>
    <i>
      <x v="5931"/>
    </i>
    <i r="1">
      <x v="5960"/>
    </i>
    <i>
      <x v="5932"/>
    </i>
    <i r="1">
      <x v="5961"/>
    </i>
    <i>
      <x v="5933"/>
    </i>
    <i r="1">
      <x v="5962"/>
    </i>
    <i>
      <x v="5934"/>
    </i>
    <i r="1">
      <x v="5963"/>
    </i>
    <i>
      <x v="5935"/>
    </i>
    <i r="1">
      <x v="5964"/>
    </i>
    <i r="1">
      <x v="5965"/>
    </i>
    <i>
      <x v="5936"/>
    </i>
    <i r="1">
      <x v="5966"/>
    </i>
    <i>
      <x v="5937"/>
    </i>
    <i r="1">
      <x v="5967"/>
    </i>
    <i>
      <x v="5938"/>
    </i>
    <i r="1">
      <x v="5968"/>
    </i>
    <i>
      <x v="5939"/>
    </i>
    <i r="1">
      <x v="5969"/>
    </i>
    <i>
      <x v="5940"/>
    </i>
    <i r="1">
      <x v="5970"/>
    </i>
    <i>
      <x v="5941"/>
    </i>
    <i r="1">
      <x v="5971"/>
    </i>
    <i>
      <x v="5942"/>
    </i>
    <i r="1">
      <x v="5972"/>
    </i>
    <i>
      <x v="5943"/>
    </i>
    <i r="1">
      <x v="5973"/>
    </i>
    <i>
      <x v="5944"/>
    </i>
    <i r="1">
      <x v="5974"/>
    </i>
    <i>
      <x v="5945"/>
    </i>
    <i r="1">
      <x v="5975"/>
    </i>
    <i>
      <x v="5946"/>
    </i>
    <i r="1">
      <x v="5976"/>
    </i>
    <i>
      <x v="5947"/>
    </i>
    <i r="1">
      <x v="5977"/>
    </i>
    <i>
      <x v="5948"/>
    </i>
    <i r="1">
      <x v="5978"/>
    </i>
    <i>
      <x v="5949"/>
    </i>
    <i r="1">
      <x v="5979"/>
    </i>
    <i>
      <x v="5950"/>
    </i>
    <i r="1">
      <x v="5980"/>
    </i>
    <i>
      <x v="5951"/>
    </i>
    <i r="1">
      <x v="5981"/>
    </i>
    <i>
      <x v="5952"/>
    </i>
    <i r="1">
      <x v="5982"/>
    </i>
    <i>
      <x v="5953"/>
    </i>
    <i r="1">
      <x v="5983"/>
    </i>
    <i>
      <x v="5954"/>
    </i>
    <i r="1">
      <x v="5984"/>
    </i>
    <i>
      <x v="5955"/>
    </i>
    <i r="1">
      <x v="5985"/>
    </i>
    <i>
      <x v="5956"/>
    </i>
    <i r="1">
      <x v="5986"/>
    </i>
    <i>
      <x v="5957"/>
    </i>
    <i r="1">
      <x v="5987"/>
    </i>
    <i>
      <x v="5958"/>
    </i>
    <i r="1">
      <x v="5988"/>
    </i>
    <i>
      <x v="5959"/>
    </i>
    <i r="1">
      <x v="5989"/>
    </i>
    <i>
      <x v="5960"/>
    </i>
    <i r="1">
      <x v="5990"/>
    </i>
    <i>
      <x v="5961"/>
    </i>
    <i r="1">
      <x v="5991"/>
    </i>
    <i>
      <x v="5962"/>
    </i>
    <i r="1">
      <x v="5992"/>
    </i>
    <i>
      <x v="5963"/>
    </i>
    <i r="1">
      <x v="5993"/>
    </i>
    <i>
      <x v="5964"/>
    </i>
    <i r="1">
      <x v="5994"/>
    </i>
    <i>
      <x v="5965"/>
    </i>
    <i r="1">
      <x v="5995"/>
    </i>
    <i>
      <x v="5966"/>
    </i>
    <i r="1">
      <x v="5996"/>
    </i>
    <i>
      <x v="5967"/>
    </i>
    <i r="1">
      <x v="5997"/>
    </i>
    <i>
      <x v="5968"/>
    </i>
    <i r="1">
      <x v="5998"/>
    </i>
    <i>
      <x v="5969"/>
    </i>
    <i r="1">
      <x v="5999"/>
    </i>
    <i>
      <x v="5970"/>
    </i>
    <i r="1">
      <x v="6000"/>
    </i>
    <i>
      <x v="5971"/>
    </i>
    <i r="1">
      <x v="6001"/>
    </i>
    <i>
      <x v="5972"/>
    </i>
    <i r="1">
      <x v="6002"/>
    </i>
    <i>
      <x v="5973"/>
    </i>
    <i r="1">
      <x v="6003"/>
    </i>
    <i>
      <x v="5974"/>
    </i>
    <i r="1">
      <x v="6004"/>
    </i>
    <i>
      <x v="5975"/>
    </i>
    <i r="1">
      <x v="6005"/>
    </i>
    <i>
      <x v="5976"/>
    </i>
    <i r="1">
      <x v="6006"/>
    </i>
    <i>
      <x v="5977"/>
    </i>
    <i r="1">
      <x v="6007"/>
    </i>
    <i>
      <x v="5978"/>
    </i>
    <i r="1">
      <x v="6008"/>
    </i>
    <i>
      <x v="5979"/>
    </i>
    <i r="1">
      <x v="6009"/>
    </i>
    <i>
      <x v="5980"/>
    </i>
    <i r="1">
      <x v="6010"/>
    </i>
    <i>
      <x v="5981"/>
    </i>
    <i r="1">
      <x v="6011"/>
    </i>
    <i>
      <x v="5982"/>
    </i>
    <i r="1">
      <x v="6012"/>
    </i>
    <i>
      <x v="5983"/>
    </i>
    <i r="1">
      <x v="6013"/>
    </i>
    <i>
      <x v="5984"/>
    </i>
    <i r="1">
      <x v="6014"/>
    </i>
    <i>
      <x v="5985"/>
    </i>
    <i r="1">
      <x v="6015"/>
    </i>
    <i>
      <x v="5986"/>
    </i>
    <i r="1">
      <x v="6016"/>
    </i>
    <i>
      <x v="5987"/>
    </i>
    <i r="1">
      <x v="6017"/>
    </i>
    <i>
      <x v="5988"/>
    </i>
    <i r="1">
      <x v="6018"/>
    </i>
    <i>
      <x v="5989"/>
    </i>
    <i r="1">
      <x v="6019"/>
    </i>
    <i>
      <x v="5990"/>
    </i>
    <i r="1">
      <x v="6020"/>
    </i>
    <i>
      <x v="5991"/>
    </i>
    <i r="1">
      <x v="6021"/>
    </i>
    <i>
      <x v="5992"/>
    </i>
    <i r="1">
      <x v="6022"/>
    </i>
    <i>
      <x v="5993"/>
    </i>
    <i r="1">
      <x v="6023"/>
    </i>
    <i>
      <x v="5994"/>
    </i>
    <i r="1">
      <x v="6024"/>
    </i>
    <i>
      <x v="5995"/>
    </i>
    <i r="1">
      <x v="6025"/>
    </i>
    <i>
      <x v="5996"/>
    </i>
    <i r="1">
      <x v="6026"/>
    </i>
    <i>
      <x v="5997"/>
    </i>
    <i r="1">
      <x v="6027"/>
    </i>
    <i>
      <x v="5998"/>
    </i>
    <i r="1">
      <x v="6028"/>
    </i>
    <i>
      <x v="5999"/>
    </i>
    <i r="1">
      <x v="6029"/>
    </i>
    <i>
      <x v="6000"/>
    </i>
    <i r="1">
      <x v="6030"/>
    </i>
    <i>
      <x v="6001"/>
    </i>
    <i r="1">
      <x v="6031"/>
    </i>
    <i>
      <x v="6002"/>
    </i>
    <i r="1">
      <x v="6032"/>
    </i>
    <i>
      <x v="6003"/>
    </i>
    <i r="1">
      <x v="6033"/>
    </i>
    <i>
      <x v="6004"/>
    </i>
    <i r="1">
      <x v="6034"/>
    </i>
    <i>
      <x v="6005"/>
    </i>
    <i r="1">
      <x v="6035"/>
    </i>
    <i>
      <x v="6006"/>
    </i>
    <i r="1">
      <x v="6036"/>
    </i>
    <i>
      <x v="6007"/>
    </i>
    <i r="1">
      <x v="6037"/>
    </i>
    <i>
      <x v="6008"/>
    </i>
    <i r="1">
      <x v="6038"/>
    </i>
    <i>
      <x v="6009"/>
    </i>
    <i r="1">
      <x v="6039"/>
    </i>
    <i>
      <x v="6010"/>
    </i>
    <i r="1">
      <x v="6040"/>
    </i>
    <i>
      <x v="6011"/>
    </i>
    <i r="1">
      <x v="6041"/>
    </i>
    <i>
      <x v="6012"/>
    </i>
    <i r="1">
      <x v="6042"/>
    </i>
    <i>
      <x v="6013"/>
    </i>
    <i r="1">
      <x v="6043"/>
    </i>
    <i>
      <x v="6014"/>
    </i>
    <i r="1">
      <x v="6044"/>
    </i>
    <i>
      <x v="6015"/>
    </i>
    <i r="1">
      <x v="6045"/>
    </i>
    <i>
      <x v="6016"/>
    </i>
    <i r="1">
      <x v="6046"/>
    </i>
    <i>
      <x v="6017"/>
    </i>
    <i r="1">
      <x v="6047"/>
    </i>
    <i>
      <x v="6018"/>
    </i>
    <i r="1">
      <x v="6048"/>
    </i>
    <i>
      <x v="6019"/>
    </i>
    <i r="1">
      <x v="6049"/>
    </i>
    <i>
      <x v="6020"/>
    </i>
    <i r="1">
      <x v="6050"/>
    </i>
    <i>
      <x v="6021"/>
    </i>
    <i r="1">
      <x v="6051"/>
    </i>
    <i>
      <x v="6022"/>
    </i>
    <i r="1">
      <x v="6052"/>
    </i>
    <i>
      <x v="6023"/>
    </i>
    <i r="1">
      <x v="6053"/>
    </i>
    <i>
      <x v="6024"/>
    </i>
    <i r="1">
      <x v="6054"/>
    </i>
    <i>
      <x v="6025"/>
    </i>
    <i r="1">
      <x v="6055"/>
    </i>
    <i>
      <x v="6026"/>
    </i>
    <i r="1">
      <x v="6056"/>
    </i>
    <i>
      <x v="6027"/>
    </i>
    <i r="1">
      <x v="6057"/>
    </i>
    <i>
      <x v="6028"/>
    </i>
    <i r="1">
      <x v="6058"/>
    </i>
    <i>
      <x v="6029"/>
    </i>
    <i r="1">
      <x v="6059"/>
    </i>
    <i>
      <x v="6030"/>
    </i>
    <i r="1">
      <x v="6060"/>
    </i>
    <i>
      <x v="6031"/>
    </i>
    <i r="1">
      <x v="6061"/>
    </i>
    <i>
      <x v="6032"/>
    </i>
    <i r="1">
      <x v="6062"/>
    </i>
    <i>
      <x v="6033"/>
    </i>
    <i r="1">
      <x v="6063"/>
    </i>
    <i>
      <x v="6034"/>
    </i>
    <i r="1">
      <x v="6064"/>
    </i>
    <i>
      <x v="6035"/>
    </i>
    <i r="1">
      <x v="6065"/>
    </i>
    <i>
      <x v="6036"/>
    </i>
    <i r="1">
      <x v="6066"/>
    </i>
    <i>
      <x v="6037"/>
    </i>
    <i r="1">
      <x v="6067"/>
    </i>
    <i r="1">
      <x v="6068"/>
    </i>
    <i>
      <x v="6038"/>
    </i>
    <i r="1">
      <x v="6069"/>
    </i>
    <i>
      <x v="6039"/>
    </i>
    <i r="1">
      <x v="6070"/>
    </i>
    <i>
      <x v="6040"/>
    </i>
    <i r="1">
      <x v="6071"/>
    </i>
    <i>
      <x v="6041"/>
    </i>
    <i r="1">
      <x v="6072"/>
    </i>
    <i>
      <x v="6042"/>
    </i>
    <i r="1">
      <x v="6073"/>
    </i>
    <i>
      <x v="6043"/>
    </i>
    <i r="1">
      <x v="6074"/>
    </i>
    <i>
      <x v="6044"/>
    </i>
    <i r="1">
      <x v="6075"/>
    </i>
    <i>
      <x v="6045"/>
    </i>
    <i r="1">
      <x v="6076"/>
    </i>
    <i>
      <x v="6046"/>
    </i>
    <i r="1">
      <x v="6077"/>
    </i>
    <i r="1">
      <x v="6078"/>
    </i>
    <i>
      <x v="6047"/>
    </i>
    <i r="1">
      <x v="6079"/>
    </i>
    <i>
      <x v="6048"/>
    </i>
    <i r="1">
      <x v="6080"/>
    </i>
    <i>
      <x v="6049"/>
    </i>
    <i r="1">
      <x v="6081"/>
    </i>
    <i>
      <x v="6050"/>
    </i>
    <i r="1">
      <x v="6082"/>
    </i>
    <i>
      <x v="6051"/>
    </i>
    <i r="1">
      <x v="6083"/>
    </i>
    <i>
      <x v="6052"/>
    </i>
    <i r="1">
      <x v="6084"/>
    </i>
    <i>
      <x v="6053"/>
    </i>
    <i r="1">
      <x v="6085"/>
    </i>
    <i>
      <x v="6054"/>
    </i>
    <i r="1">
      <x v="6086"/>
    </i>
    <i>
      <x v="6055"/>
    </i>
    <i r="1">
      <x v="6087"/>
    </i>
    <i>
      <x v="6056"/>
    </i>
    <i r="1">
      <x v="6088"/>
    </i>
    <i>
      <x v="6057"/>
    </i>
    <i r="1">
      <x v="6089"/>
    </i>
    <i>
      <x v="6058"/>
    </i>
    <i r="1">
      <x v="6090"/>
    </i>
    <i>
      <x v="6059"/>
    </i>
    <i r="1">
      <x v="6091"/>
    </i>
    <i>
      <x v="6060"/>
    </i>
    <i r="1">
      <x v="6092"/>
    </i>
    <i>
      <x v="6061"/>
    </i>
    <i r="1">
      <x v="6093"/>
    </i>
    <i>
      <x v="6062"/>
    </i>
    <i r="1">
      <x v="6094"/>
    </i>
    <i>
      <x v="6063"/>
    </i>
    <i r="1">
      <x v="6095"/>
    </i>
    <i>
      <x v="6064"/>
    </i>
    <i r="1">
      <x v="6096"/>
    </i>
    <i>
      <x v="6065"/>
    </i>
    <i r="1">
      <x v="6097"/>
    </i>
    <i>
      <x v="6066"/>
    </i>
    <i r="1">
      <x v="6098"/>
    </i>
    <i>
      <x v="6067"/>
    </i>
    <i r="1">
      <x v="6099"/>
    </i>
    <i>
      <x v="6068"/>
    </i>
    <i r="1">
      <x v="6100"/>
    </i>
    <i>
      <x v="6069"/>
    </i>
    <i r="1">
      <x v="6101"/>
    </i>
    <i>
      <x v="6070"/>
    </i>
    <i r="1">
      <x v="6102"/>
    </i>
    <i>
      <x v="6071"/>
    </i>
    <i r="1">
      <x v="6103"/>
    </i>
    <i>
      <x v="6072"/>
    </i>
    <i r="1">
      <x v="6104"/>
    </i>
    <i>
      <x v="6073"/>
    </i>
    <i r="1">
      <x v="6105"/>
    </i>
    <i>
      <x v="6074"/>
    </i>
    <i r="1">
      <x v="6106"/>
    </i>
    <i>
      <x v="6075"/>
    </i>
    <i r="1">
      <x v="6107"/>
    </i>
    <i>
      <x v="6076"/>
    </i>
    <i r="1">
      <x v="6108"/>
    </i>
    <i>
      <x v="6077"/>
    </i>
    <i r="1">
      <x v="6109"/>
    </i>
    <i>
      <x v="6078"/>
    </i>
    <i r="1">
      <x v="6110"/>
    </i>
    <i>
      <x v="6079"/>
    </i>
    <i r="1">
      <x v="6111"/>
    </i>
    <i>
      <x v="6080"/>
    </i>
    <i r="1">
      <x v="6112"/>
    </i>
    <i>
      <x v="6081"/>
    </i>
    <i r="1">
      <x v="6113"/>
    </i>
    <i>
      <x v="6082"/>
    </i>
    <i r="1">
      <x v="6114"/>
    </i>
    <i>
      <x v="6083"/>
    </i>
    <i r="1">
      <x v="6115"/>
    </i>
    <i>
      <x v="6084"/>
    </i>
    <i r="1">
      <x v="6116"/>
    </i>
    <i>
      <x v="6085"/>
    </i>
    <i r="1">
      <x v="6117"/>
    </i>
    <i>
      <x v="6086"/>
    </i>
    <i r="1">
      <x v="6118"/>
    </i>
    <i>
      <x v="6087"/>
    </i>
    <i r="1">
      <x v="6119"/>
    </i>
    <i>
      <x v="6088"/>
    </i>
    <i r="1">
      <x v="6120"/>
    </i>
    <i>
      <x v="6089"/>
    </i>
    <i r="1">
      <x v="6121"/>
    </i>
    <i>
      <x v="6090"/>
    </i>
    <i r="1">
      <x v="6122"/>
    </i>
    <i>
      <x v="6091"/>
    </i>
    <i r="1">
      <x v="6123"/>
    </i>
    <i>
      <x v="6092"/>
    </i>
    <i r="1">
      <x v="6124"/>
    </i>
    <i>
      <x v="6093"/>
    </i>
    <i r="1">
      <x v="6125"/>
    </i>
    <i>
      <x v="6094"/>
    </i>
    <i r="1">
      <x v="6126"/>
    </i>
    <i>
      <x v="6095"/>
    </i>
    <i r="1">
      <x v="6127"/>
    </i>
    <i>
      <x v="6096"/>
    </i>
    <i r="1">
      <x v="6128"/>
    </i>
    <i>
      <x v="6097"/>
    </i>
    <i r="1">
      <x v="6129"/>
    </i>
    <i>
      <x v="6098"/>
    </i>
    <i r="1">
      <x v="6130"/>
    </i>
    <i>
      <x v="6099"/>
    </i>
    <i r="1">
      <x v="6131"/>
    </i>
    <i>
      <x v="6100"/>
    </i>
    <i r="1">
      <x v="6132"/>
    </i>
    <i>
      <x v="6101"/>
    </i>
    <i r="1">
      <x v="6133"/>
    </i>
    <i>
      <x v="6102"/>
    </i>
    <i r="1">
      <x v="6134"/>
    </i>
    <i>
      <x v="6103"/>
    </i>
    <i r="1">
      <x v="6135"/>
    </i>
    <i>
      <x v="6104"/>
    </i>
    <i r="1">
      <x v="6136"/>
    </i>
    <i>
      <x v="6105"/>
    </i>
    <i r="1">
      <x v="6137"/>
    </i>
    <i>
      <x v="6106"/>
    </i>
    <i r="1">
      <x v="6138"/>
    </i>
    <i>
      <x v="6107"/>
    </i>
    <i r="1">
      <x v="6139"/>
    </i>
    <i>
      <x v="6108"/>
    </i>
    <i r="1">
      <x v="6140"/>
    </i>
    <i>
      <x v="6109"/>
    </i>
    <i r="1">
      <x v="6141"/>
    </i>
    <i>
      <x v="6110"/>
    </i>
    <i r="1">
      <x v="6142"/>
    </i>
    <i>
      <x v="6111"/>
    </i>
    <i r="1">
      <x v="6143"/>
    </i>
    <i>
      <x v="6112"/>
    </i>
    <i r="1">
      <x v="6144"/>
    </i>
    <i>
      <x v="6113"/>
    </i>
    <i r="1">
      <x v="6145"/>
    </i>
    <i>
      <x v="6114"/>
    </i>
    <i r="1">
      <x v="6146"/>
    </i>
    <i>
      <x v="6115"/>
    </i>
    <i r="1">
      <x v="6147"/>
    </i>
    <i>
      <x v="6116"/>
    </i>
    <i r="1">
      <x v="6148"/>
    </i>
    <i>
      <x v="6117"/>
    </i>
    <i r="1">
      <x v="6149"/>
    </i>
    <i>
      <x v="6118"/>
    </i>
    <i r="1">
      <x v="6150"/>
    </i>
    <i>
      <x v="6119"/>
    </i>
    <i r="1">
      <x v="6151"/>
    </i>
    <i>
      <x v="6120"/>
    </i>
    <i r="1">
      <x v="6152"/>
    </i>
    <i>
      <x v="6121"/>
    </i>
    <i r="1">
      <x v="6153"/>
    </i>
    <i>
      <x v="6122"/>
    </i>
    <i r="1">
      <x v="6154"/>
    </i>
    <i>
      <x v="6123"/>
    </i>
    <i r="1">
      <x v="6155"/>
    </i>
    <i>
      <x v="6124"/>
    </i>
    <i r="1">
      <x v="6156"/>
    </i>
    <i>
      <x v="6125"/>
    </i>
    <i r="1">
      <x v="6157"/>
    </i>
    <i>
      <x v="6126"/>
    </i>
    <i r="1">
      <x v="6158"/>
    </i>
    <i>
      <x v="6127"/>
    </i>
    <i r="1">
      <x v="6159"/>
    </i>
    <i>
      <x v="6128"/>
    </i>
    <i r="1">
      <x v="6160"/>
    </i>
    <i>
      <x v="6129"/>
    </i>
    <i r="1">
      <x v="6161"/>
    </i>
    <i>
      <x v="6130"/>
    </i>
    <i r="1">
      <x v="6162"/>
    </i>
    <i>
      <x v="6131"/>
    </i>
    <i r="1">
      <x v="6163"/>
    </i>
    <i>
      <x v="6132"/>
    </i>
    <i r="1">
      <x v="6164"/>
    </i>
    <i>
      <x v="6133"/>
    </i>
    <i r="1">
      <x v="6165"/>
    </i>
    <i>
      <x v="6134"/>
    </i>
    <i r="1">
      <x v="6166"/>
    </i>
    <i>
      <x v="6135"/>
    </i>
    <i r="1">
      <x v="6167"/>
    </i>
    <i>
      <x v="6136"/>
    </i>
    <i r="1">
      <x v="6168"/>
    </i>
    <i>
      <x v="6137"/>
    </i>
    <i r="1">
      <x v="6169"/>
    </i>
    <i>
      <x v="6138"/>
    </i>
    <i r="1">
      <x v="6170"/>
    </i>
    <i>
      <x v="6139"/>
    </i>
    <i r="1">
      <x v="6171"/>
    </i>
    <i>
      <x v="6140"/>
    </i>
    <i r="1">
      <x v="6172"/>
    </i>
    <i>
      <x v="6141"/>
    </i>
    <i r="1">
      <x v="6173"/>
    </i>
    <i>
      <x v="6142"/>
    </i>
    <i r="1">
      <x v="6174"/>
    </i>
    <i>
      <x v="6143"/>
    </i>
    <i r="1">
      <x v="6175"/>
    </i>
    <i>
      <x v="6144"/>
    </i>
    <i r="1">
      <x v="6176"/>
    </i>
    <i>
      <x v="6145"/>
    </i>
    <i r="1">
      <x v="6177"/>
    </i>
    <i>
      <x v="6146"/>
    </i>
    <i r="1">
      <x v="6178"/>
    </i>
    <i>
      <x v="6147"/>
    </i>
    <i r="1">
      <x v="6179"/>
    </i>
    <i>
      <x v="6148"/>
    </i>
    <i r="1">
      <x v="6180"/>
    </i>
    <i>
      <x v="6149"/>
    </i>
    <i r="1">
      <x v="6181"/>
    </i>
    <i>
      <x v="6150"/>
    </i>
    <i r="1">
      <x v="6182"/>
    </i>
    <i>
      <x v="6151"/>
    </i>
    <i r="1">
      <x v="6183"/>
    </i>
    <i>
      <x v="6152"/>
    </i>
    <i r="1">
      <x v="6184"/>
    </i>
    <i>
      <x v="6153"/>
    </i>
    <i r="1">
      <x v="6185"/>
    </i>
    <i>
      <x v="6154"/>
    </i>
    <i r="1">
      <x v="6186"/>
    </i>
    <i>
      <x v="6155"/>
    </i>
    <i r="1">
      <x v="6187"/>
    </i>
    <i>
      <x v="6156"/>
    </i>
    <i r="1">
      <x v="6188"/>
    </i>
    <i>
      <x v="6157"/>
    </i>
    <i r="1">
      <x v="6189"/>
    </i>
    <i>
      <x v="6158"/>
    </i>
    <i r="1">
      <x v="6190"/>
    </i>
    <i>
      <x v="6159"/>
    </i>
    <i r="1">
      <x v="6191"/>
    </i>
    <i>
      <x v="6160"/>
    </i>
    <i r="1">
      <x v="6192"/>
    </i>
    <i>
      <x v="6161"/>
    </i>
    <i r="1">
      <x v="6193"/>
    </i>
    <i>
      <x v="6162"/>
    </i>
    <i r="1">
      <x v="6194"/>
    </i>
    <i>
      <x v="6163"/>
    </i>
    <i r="1">
      <x v="6195"/>
    </i>
    <i>
      <x v="6164"/>
    </i>
    <i r="1">
      <x v="6196"/>
    </i>
    <i>
      <x v="6165"/>
    </i>
    <i r="1">
      <x v="6197"/>
    </i>
    <i>
      <x v="6166"/>
    </i>
    <i r="1">
      <x v="6198"/>
    </i>
    <i>
      <x v="6167"/>
    </i>
    <i r="1">
      <x v="6199"/>
    </i>
    <i>
      <x v="6168"/>
    </i>
    <i r="1">
      <x v="6200"/>
    </i>
    <i>
      <x v="6169"/>
    </i>
    <i r="1">
      <x v="6201"/>
    </i>
    <i>
      <x v="6170"/>
    </i>
    <i r="1">
      <x v="6202"/>
    </i>
    <i>
      <x v="6171"/>
    </i>
    <i r="1">
      <x v="6203"/>
    </i>
    <i>
      <x v="6172"/>
    </i>
    <i r="1">
      <x v="6204"/>
    </i>
    <i>
      <x v="6173"/>
    </i>
    <i r="1">
      <x v="6205"/>
    </i>
    <i>
      <x v="6174"/>
    </i>
    <i r="1">
      <x v="6206"/>
    </i>
    <i>
      <x v="6175"/>
    </i>
    <i r="1">
      <x v="6207"/>
    </i>
    <i>
      <x v="6176"/>
    </i>
    <i r="1">
      <x v="6208"/>
    </i>
    <i>
      <x v="6177"/>
    </i>
    <i r="1">
      <x v="6209"/>
    </i>
    <i>
      <x v="6178"/>
    </i>
    <i r="1">
      <x v="6210"/>
    </i>
    <i>
      <x v="6179"/>
    </i>
    <i r="1">
      <x v="6211"/>
    </i>
    <i>
      <x v="6180"/>
    </i>
    <i r="1">
      <x v="6212"/>
    </i>
    <i>
      <x v="6181"/>
    </i>
    <i r="1">
      <x v="6213"/>
    </i>
    <i>
      <x v="6182"/>
    </i>
    <i r="1">
      <x v="6214"/>
    </i>
    <i>
      <x v="6183"/>
    </i>
    <i r="1">
      <x v="6215"/>
    </i>
    <i>
      <x v="6184"/>
    </i>
    <i r="1">
      <x v="6216"/>
    </i>
    <i>
      <x v="6185"/>
    </i>
    <i r="1">
      <x v="6217"/>
    </i>
    <i>
      <x v="6186"/>
    </i>
    <i r="1">
      <x v="6218"/>
    </i>
    <i>
      <x v="6187"/>
    </i>
    <i r="1">
      <x v="6219"/>
    </i>
    <i>
      <x v="6188"/>
    </i>
    <i r="1">
      <x v="6220"/>
    </i>
    <i>
      <x v="6189"/>
    </i>
    <i r="1">
      <x v="6221"/>
    </i>
    <i>
      <x v="6190"/>
    </i>
    <i r="1">
      <x v="6222"/>
    </i>
    <i>
      <x v="6191"/>
    </i>
    <i r="1">
      <x v="6223"/>
    </i>
    <i>
      <x v="6192"/>
    </i>
    <i r="1">
      <x v="6224"/>
    </i>
    <i>
      <x v="6193"/>
    </i>
    <i r="1">
      <x v="6225"/>
    </i>
    <i>
      <x v="6194"/>
    </i>
    <i r="1">
      <x v="6226"/>
    </i>
    <i>
      <x v="6195"/>
    </i>
    <i r="1">
      <x v="6227"/>
    </i>
    <i>
      <x v="6196"/>
    </i>
    <i r="1">
      <x v="6228"/>
    </i>
    <i>
      <x v="6197"/>
    </i>
    <i r="1">
      <x v="6229"/>
    </i>
    <i>
      <x v="6198"/>
    </i>
    <i r="1">
      <x v="6230"/>
    </i>
    <i>
      <x v="6199"/>
    </i>
    <i r="1">
      <x v="6231"/>
    </i>
    <i>
      <x v="6200"/>
    </i>
    <i r="1">
      <x v="6232"/>
    </i>
    <i>
      <x v="6201"/>
    </i>
    <i r="1">
      <x v="6233"/>
    </i>
    <i>
      <x v="6202"/>
    </i>
    <i r="1">
      <x v="6234"/>
    </i>
    <i>
      <x v="6203"/>
    </i>
    <i r="1">
      <x v="6235"/>
    </i>
    <i>
      <x v="6204"/>
    </i>
    <i r="1">
      <x v="6236"/>
    </i>
    <i>
      <x v="6205"/>
    </i>
    <i r="1">
      <x v="6237"/>
    </i>
    <i>
      <x v="6206"/>
    </i>
    <i r="1">
      <x v="6238"/>
    </i>
    <i>
      <x v="6207"/>
    </i>
    <i r="1">
      <x v="6239"/>
    </i>
    <i>
      <x v="6208"/>
    </i>
    <i r="1">
      <x v="6240"/>
    </i>
    <i>
      <x v="6209"/>
    </i>
    <i r="1">
      <x v="6241"/>
    </i>
    <i>
      <x v="6210"/>
    </i>
    <i r="1">
      <x v="6242"/>
    </i>
    <i>
      <x v="6211"/>
    </i>
    <i r="1">
      <x v="6243"/>
    </i>
    <i>
      <x v="6212"/>
    </i>
    <i r="1">
      <x v="6244"/>
    </i>
    <i>
      <x v="6213"/>
    </i>
    <i r="1">
      <x v="6245"/>
    </i>
    <i>
      <x v="6214"/>
    </i>
    <i r="1">
      <x v="6246"/>
    </i>
    <i>
      <x v="6215"/>
    </i>
    <i r="1">
      <x v="6247"/>
    </i>
    <i>
      <x v="6216"/>
    </i>
    <i r="1">
      <x v="6248"/>
    </i>
    <i>
      <x v="6217"/>
    </i>
    <i r="1">
      <x v="6249"/>
    </i>
    <i>
      <x v="6218"/>
    </i>
    <i r="1">
      <x v="6250"/>
    </i>
    <i>
      <x v="6219"/>
    </i>
    <i r="1">
      <x v="6251"/>
    </i>
    <i>
      <x v="6220"/>
    </i>
    <i r="1">
      <x v="6252"/>
    </i>
    <i>
      <x v="6221"/>
    </i>
    <i r="1">
      <x v="6253"/>
    </i>
    <i>
      <x v="6222"/>
    </i>
    <i r="1">
      <x v="6254"/>
    </i>
    <i>
      <x v="6223"/>
    </i>
    <i r="1">
      <x v="6255"/>
    </i>
    <i>
      <x v="6224"/>
    </i>
    <i r="1">
      <x v="6256"/>
    </i>
    <i>
      <x v="6225"/>
    </i>
    <i r="1">
      <x v="6257"/>
    </i>
    <i>
      <x v="6226"/>
    </i>
    <i r="1">
      <x v="6258"/>
    </i>
    <i>
      <x v="6227"/>
    </i>
    <i r="1">
      <x v="6259"/>
    </i>
    <i>
      <x v="6228"/>
    </i>
    <i r="1">
      <x v="6260"/>
    </i>
    <i>
      <x v="6229"/>
    </i>
    <i r="1">
      <x v="6261"/>
    </i>
    <i>
      <x v="6230"/>
    </i>
    <i r="1">
      <x v="6262"/>
    </i>
    <i>
      <x v="6231"/>
    </i>
    <i r="1">
      <x v="6263"/>
    </i>
    <i>
      <x v="6232"/>
    </i>
    <i r="1">
      <x v="6264"/>
    </i>
    <i>
      <x v="6233"/>
    </i>
    <i r="1">
      <x v="6265"/>
    </i>
    <i>
      <x v="6234"/>
    </i>
    <i r="1">
      <x v="6266"/>
    </i>
    <i>
      <x v="6235"/>
    </i>
    <i r="1">
      <x v="6267"/>
    </i>
    <i>
      <x v="6236"/>
    </i>
    <i r="1">
      <x v="6268"/>
    </i>
    <i>
      <x v="6237"/>
    </i>
    <i r="1">
      <x v="6269"/>
    </i>
    <i>
      <x v="6238"/>
    </i>
    <i r="1">
      <x v="6270"/>
    </i>
    <i>
      <x v="6239"/>
    </i>
    <i r="1">
      <x v="6271"/>
    </i>
    <i>
      <x v="6240"/>
    </i>
    <i r="1">
      <x v="6272"/>
    </i>
    <i>
      <x v="6241"/>
    </i>
    <i r="1">
      <x v="6273"/>
    </i>
    <i>
      <x v="6242"/>
    </i>
    <i r="1">
      <x v="6274"/>
    </i>
    <i>
      <x v="6243"/>
    </i>
    <i r="1">
      <x v="6275"/>
    </i>
    <i>
      <x v="6244"/>
    </i>
    <i r="1">
      <x v="6276"/>
    </i>
    <i>
      <x v="6245"/>
    </i>
    <i r="1">
      <x v="6277"/>
    </i>
    <i>
      <x v="6246"/>
    </i>
    <i r="1">
      <x v="6278"/>
    </i>
    <i>
      <x v="6247"/>
    </i>
    <i r="1">
      <x v="6279"/>
    </i>
    <i>
      <x v="6248"/>
    </i>
    <i r="1">
      <x v="6280"/>
    </i>
    <i>
      <x v="6249"/>
    </i>
    <i r="1">
      <x v="6281"/>
    </i>
    <i>
      <x v="6250"/>
    </i>
    <i r="1">
      <x v="6282"/>
    </i>
    <i>
      <x v="6251"/>
    </i>
    <i r="1">
      <x v="6283"/>
    </i>
    <i>
      <x v="6252"/>
    </i>
    <i r="1">
      <x v="6284"/>
    </i>
    <i>
      <x v="6253"/>
    </i>
    <i r="1">
      <x v="6285"/>
    </i>
    <i>
      <x v="6254"/>
    </i>
    <i r="1">
      <x v="6286"/>
    </i>
    <i>
      <x v="6255"/>
    </i>
    <i r="1">
      <x v="6287"/>
    </i>
    <i>
      <x v="6256"/>
    </i>
    <i r="1">
      <x v="6288"/>
    </i>
    <i>
      <x v="6257"/>
    </i>
    <i r="1">
      <x v="6289"/>
    </i>
    <i>
      <x v="6258"/>
    </i>
    <i r="1">
      <x v="6290"/>
    </i>
    <i>
      <x v="6259"/>
    </i>
    <i r="1">
      <x v="6291"/>
    </i>
    <i>
      <x v="6260"/>
    </i>
    <i r="1">
      <x v="6292"/>
    </i>
    <i>
      <x v="6261"/>
    </i>
    <i r="1">
      <x v="6293"/>
    </i>
    <i>
      <x v="6262"/>
    </i>
    <i r="1">
      <x v="6294"/>
    </i>
    <i>
      <x v="6263"/>
    </i>
    <i r="1">
      <x v="6295"/>
    </i>
    <i>
      <x v="6264"/>
    </i>
    <i r="1">
      <x v="6296"/>
    </i>
    <i>
      <x v="6265"/>
    </i>
    <i r="1">
      <x v="6297"/>
    </i>
    <i>
      <x v="6266"/>
    </i>
    <i r="1">
      <x v="6298"/>
    </i>
    <i>
      <x v="6267"/>
    </i>
    <i r="1">
      <x v="6299"/>
    </i>
    <i>
      <x v="6268"/>
    </i>
    <i r="1">
      <x v="6300"/>
    </i>
    <i>
      <x v="6269"/>
    </i>
    <i r="1">
      <x v="6301"/>
    </i>
    <i>
      <x v="6270"/>
    </i>
    <i r="1">
      <x v="6302"/>
    </i>
    <i>
      <x v="6271"/>
    </i>
    <i r="1">
      <x v="6303"/>
    </i>
    <i>
      <x v="6272"/>
    </i>
    <i r="1">
      <x v="6304"/>
    </i>
    <i>
      <x v="6273"/>
    </i>
    <i r="1">
      <x v="6305"/>
    </i>
    <i>
      <x v="6274"/>
    </i>
    <i r="1">
      <x v="6306"/>
    </i>
    <i>
      <x v="6275"/>
    </i>
    <i r="1">
      <x v="6307"/>
    </i>
    <i>
      <x v="6276"/>
    </i>
    <i r="1">
      <x v="6308"/>
    </i>
    <i>
      <x v="6277"/>
    </i>
    <i r="1">
      <x v="6309"/>
    </i>
    <i>
      <x v="6278"/>
    </i>
    <i r="1">
      <x v="6310"/>
    </i>
    <i>
      <x v="6279"/>
    </i>
    <i r="1">
      <x v="6311"/>
    </i>
    <i>
      <x v="6280"/>
    </i>
    <i r="1">
      <x v="6312"/>
    </i>
    <i>
      <x v="6281"/>
    </i>
    <i r="1">
      <x v="6313"/>
    </i>
    <i>
      <x v="6282"/>
    </i>
    <i r="1">
      <x v="6314"/>
    </i>
    <i>
      <x v="6283"/>
    </i>
    <i r="1">
      <x v="6315"/>
    </i>
    <i>
      <x v="6284"/>
    </i>
    <i r="1">
      <x v="6316"/>
    </i>
    <i>
      <x v="6285"/>
    </i>
    <i r="1">
      <x v="6317"/>
    </i>
    <i>
      <x v="6286"/>
    </i>
    <i r="1">
      <x v="6318"/>
    </i>
    <i>
      <x v="6287"/>
    </i>
    <i r="1">
      <x v="6319"/>
    </i>
    <i>
      <x v="6288"/>
    </i>
    <i r="1">
      <x v="6320"/>
    </i>
    <i>
      <x v="6289"/>
    </i>
    <i r="1">
      <x v="6321"/>
    </i>
    <i>
      <x v="6290"/>
    </i>
    <i r="1">
      <x v="6322"/>
    </i>
    <i>
      <x v="6291"/>
    </i>
    <i r="1">
      <x v="6323"/>
    </i>
    <i>
      <x v="6292"/>
    </i>
    <i r="1">
      <x v="6324"/>
    </i>
    <i>
      <x v="6293"/>
    </i>
    <i r="1">
      <x v="6325"/>
    </i>
    <i>
      <x v="6294"/>
    </i>
    <i r="1">
      <x v="6326"/>
    </i>
    <i>
      <x v="6295"/>
    </i>
    <i r="1">
      <x v="6327"/>
    </i>
    <i>
      <x v="6296"/>
    </i>
    <i r="1">
      <x v="6328"/>
    </i>
    <i>
      <x v="6297"/>
    </i>
    <i r="1">
      <x v="6329"/>
    </i>
    <i>
      <x v="6298"/>
    </i>
    <i r="1">
      <x v="6330"/>
    </i>
    <i>
      <x v="6299"/>
    </i>
    <i r="1">
      <x v="6331"/>
    </i>
    <i>
      <x v="6300"/>
    </i>
    <i r="1">
      <x v="6332"/>
    </i>
    <i>
      <x v="6301"/>
    </i>
    <i r="1">
      <x v="6333"/>
    </i>
    <i>
      <x v="6302"/>
    </i>
    <i r="1">
      <x v="6334"/>
    </i>
    <i>
      <x v="6303"/>
    </i>
    <i r="1">
      <x v="6335"/>
    </i>
    <i>
      <x v="6304"/>
    </i>
    <i r="1">
      <x v="6336"/>
    </i>
    <i>
      <x v="6305"/>
    </i>
    <i r="1">
      <x v="6337"/>
    </i>
    <i>
      <x v="6306"/>
    </i>
    <i r="1">
      <x v="6338"/>
    </i>
    <i>
      <x v="6307"/>
    </i>
    <i r="1">
      <x v="6339"/>
    </i>
    <i>
      <x v="6308"/>
    </i>
    <i r="1">
      <x v="6340"/>
    </i>
    <i>
      <x v="6309"/>
    </i>
    <i r="1">
      <x v="6341"/>
    </i>
    <i>
      <x v="6310"/>
    </i>
    <i r="1">
      <x v="6342"/>
    </i>
    <i>
      <x v="6311"/>
    </i>
    <i r="1">
      <x v="6343"/>
    </i>
    <i>
      <x v="6312"/>
    </i>
    <i r="1">
      <x v="6344"/>
    </i>
    <i>
      <x v="6313"/>
    </i>
    <i r="1">
      <x v="6345"/>
    </i>
    <i>
      <x v="6314"/>
    </i>
    <i r="1">
      <x v="6346"/>
    </i>
    <i>
      <x v="6315"/>
    </i>
    <i r="1">
      <x v="6347"/>
    </i>
    <i>
      <x v="6316"/>
    </i>
    <i r="1">
      <x v="6348"/>
    </i>
    <i>
      <x v="6317"/>
    </i>
    <i r="1">
      <x v="6349"/>
    </i>
    <i>
      <x v="6318"/>
    </i>
    <i r="1">
      <x v="6350"/>
    </i>
    <i>
      <x v="6319"/>
    </i>
    <i r="1">
      <x v="6351"/>
    </i>
    <i>
      <x v="6320"/>
    </i>
    <i r="1">
      <x v="6352"/>
    </i>
    <i>
      <x v="6321"/>
    </i>
    <i r="1">
      <x v="6353"/>
    </i>
    <i>
      <x v="6322"/>
    </i>
    <i r="1">
      <x v="6354"/>
    </i>
    <i>
      <x v="6323"/>
    </i>
    <i r="1">
      <x v="6355"/>
    </i>
    <i>
      <x v="6324"/>
    </i>
    <i r="1">
      <x v="6356"/>
    </i>
    <i>
      <x v="6325"/>
    </i>
    <i r="1">
      <x v="6357"/>
    </i>
    <i>
      <x v="6326"/>
    </i>
    <i r="1">
      <x v="6358"/>
    </i>
    <i>
      <x v="6327"/>
    </i>
    <i r="1">
      <x v="6359"/>
    </i>
    <i>
      <x v="6328"/>
    </i>
    <i r="1">
      <x v="6360"/>
    </i>
    <i>
      <x v="6329"/>
    </i>
    <i r="1">
      <x v="6361"/>
    </i>
    <i>
      <x v="6330"/>
    </i>
    <i r="1">
      <x v="6362"/>
    </i>
    <i>
      <x v="6331"/>
    </i>
    <i r="1">
      <x v="6363"/>
    </i>
    <i>
      <x v="6332"/>
    </i>
    <i r="1">
      <x v="6364"/>
    </i>
    <i>
      <x v="6333"/>
    </i>
    <i r="1">
      <x v="6365"/>
    </i>
    <i>
      <x v="6334"/>
    </i>
    <i r="1">
      <x v="6366"/>
    </i>
    <i>
      <x v="6335"/>
    </i>
    <i r="1">
      <x v="6367"/>
    </i>
    <i>
      <x v="6336"/>
    </i>
    <i r="1">
      <x v="6368"/>
    </i>
    <i>
      <x v="6337"/>
    </i>
    <i r="1">
      <x v="6369"/>
    </i>
    <i>
      <x v="6338"/>
    </i>
    <i r="1">
      <x v="6370"/>
    </i>
    <i>
      <x v="6339"/>
    </i>
    <i r="1">
      <x v="6371"/>
    </i>
    <i>
      <x v="6340"/>
    </i>
    <i r="1">
      <x v="6372"/>
    </i>
    <i>
      <x v="6341"/>
    </i>
    <i r="1">
      <x v="6373"/>
    </i>
    <i>
      <x v="6342"/>
    </i>
    <i r="1">
      <x v="6374"/>
    </i>
    <i>
      <x v="6343"/>
    </i>
    <i r="1">
      <x v="6375"/>
    </i>
    <i>
      <x v="6344"/>
    </i>
    <i r="1">
      <x v="6376"/>
    </i>
    <i>
      <x v="6345"/>
    </i>
    <i r="1">
      <x v="6377"/>
    </i>
    <i>
      <x v="6346"/>
    </i>
    <i r="1">
      <x v="6378"/>
    </i>
    <i>
      <x v="6347"/>
    </i>
    <i r="1">
      <x v="6379"/>
    </i>
    <i>
      <x v="6348"/>
    </i>
    <i r="1">
      <x v="6380"/>
    </i>
    <i>
      <x v="6349"/>
    </i>
    <i r="1">
      <x v="6381"/>
    </i>
    <i>
      <x v="6350"/>
    </i>
    <i r="1">
      <x v="6382"/>
    </i>
    <i>
      <x v="6351"/>
    </i>
    <i r="1">
      <x v="6383"/>
    </i>
    <i>
      <x v="6352"/>
    </i>
    <i r="1">
      <x v="6384"/>
    </i>
    <i>
      <x v="6353"/>
    </i>
    <i r="1">
      <x v="6385"/>
    </i>
    <i>
      <x v="6354"/>
    </i>
    <i r="1">
      <x v="6386"/>
    </i>
    <i>
      <x v="6355"/>
    </i>
    <i r="1">
      <x v="6387"/>
    </i>
    <i>
      <x v="6356"/>
    </i>
    <i r="1">
      <x v="6388"/>
    </i>
    <i>
      <x v="6357"/>
    </i>
    <i r="1">
      <x v="6389"/>
    </i>
    <i>
      <x v="6358"/>
    </i>
    <i r="1">
      <x v="6390"/>
    </i>
    <i>
      <x v="6359"/>
    </i>
    <i r="1">
      <x v="6391"/>
    </i>
    <i>
      <x v="6360"/>
    </i>
    <i r="1">
      <x v="6392"/>
    </i>
    <i>
      <x v="6361"/>
    </i>
    <i r="1">
      <x v="6393"/>
    </i>
    <i>
      <x v="6362"/>
    </i>
    <i r="1">
      <x v="6394"/>
    </i>
    <i>
      <x v="6363"/>
    </i>
    <i r="1">
      <x v="6395"/>
    </i>
    <i>
      <x v="6364"/>
    </i>
    <i r="1">
      <x v="6396"/>
    </i>
    <i>
      <x v="6365"/>
    </i>
    <i r="1">
      <x v="6397"/>
    </i>
    <i>
      <x v="6366"/>
    </i>
    <i r="1">
      <x v="6398"/>
    </i>
    <i>
      <x v="6367"/>
    </i>
    <i r="1">
      <x v="6399"/>
    </i>
    <i>
      <x v="6368"/>
    </i>
    <i r="1">
      <x v="6400"/>
    </i>
    <i>
      <x v="6369"/>
    </i>
    <i r="1">
      <x v="6401"/>
    </i>
    <i>
      <x v="6370"/>
    </i>
    <i r="1">
      <x v="6402"/>
    </i>
    <i>
      <x v="6371"/>
    </i>
    <i r="1">
      <x v="6403"/>
    </i>
    <i>
      <x v="6372"/>
    </i>
    <i r="1">
      <x v="6404"/>
    </i>
    <i>
      <x v="6373"/>
    </i>
    <i r="1">
      <x v="6405"/>
    </i>
    <i>
      <x v="6374"/>
    </i>
    <i r="1">
      <x v="6406"/>
    </i>
    <i>
      <x v="6375"/>
    </i>
    <i r="1">
      <x v="6407"/>
    </i>
    <i>
      <x v="6376"/>
    </i>
    <i r="1">
      <x v="6408"/>
    </i>
    <i>
      <x v="6377"/>
    </i>
    <i r="1">
      <x v="6409"/>
    </i>
    <i>
      <x v="6378"/>
    </i>
    <i r="1">
      <x v="6410"/>
    </i>
    <i>
      <x v="6379"/>
    </i>
    <i r="1">
      <x v="6411"/>
    </i>
    <i>
      <x v="6380"/>
    </i>
    <i r="1">
      <x v="6412"/>
    </i>
    <i>
      <x v="6381"/>
    </i>
    <i r="1">
      <x v="6413"/>
    </i>
    <i>
      <x v="6382"/>
    </i>
    <i r="1">
      <x v="6414"/>
    </i>
    <i>
      <x v="6383"/>
    </i>
    <i r="1">
      <x v="6415"/>
    </i>
    <i>
      <x v="6384"/>
    </i>
    <i r="1">
      <x v="6416"/>
    </i>
    <i>
      <x v="6385"/>
    </i>
    <i r="1">
      <x v="6417"/>
    </i>
    <i>
      <x v="6386"/>
    </i>
    <i r="1">
      <x v="6418"/>
    </i>
    <i>
      <x v="6387"/>
    </i>
    <i r="1">
      <x v="6419"/>
    </i>
    <i>
      <x v="6388"/>
    </i>
    <i r="1">
      <x v="6420"/>
    </i>
    <i>
      <x v="6389"/>
    </i>
    <i r="1">
      <x v="6421"/>
    </i>
    <i>
      <x v="6390"/>
    </i>
    <i r="1">
      <x v="6422"/>
    </i>
    <i>
      <x v="6391"/>
    </i>
    <i r="1">
      <x v="6423"/>
    </i>
    <i>
      <x v="6392"/>
    </i>
    <i r="1">
      <x v="6424"/>
    </i>
    <i>
      <x v="6393"/>
    </i>
    <i r="1">
      <x v="6425"/>
    </i>
    <i>
      <x v="6394"/>
    </i>
    <i r="1">
      <x v="6426"/>
    </i>
    <i>
      <x v="6395"/>
    </i>
    <i r="1">
      <x v="6427"/>
    </i>
    <i>
      <x v="6396"/>
    </i>
    <i r="1">
      <x v="6428"/>
    </i>
    <i>
      <x v="6397"/>
    </i>
    <i r="1">
      <x v="6429"/>
    </i>
    <i>
      <x v="6398"/>
    </i>
    <i r="1">
      <x v="6430"/>
    </i>
    <i>
      <x v="6399"/>
    </i>
    <i r="1">
      <x v="6431"/>
    </i>
    <i>
      <x v="6400"/>
    </i>
    <i r="1">
      <x v="6432"/>
    </i>
    <i>
      <x v="6401"/>
    </i>
    <i r="1">
      <x v="6433"/>
    </i>
    <i>
      <x v="6402"/>
    </i>
    <i r="1">
      <x v="6434"/>
    </i>
    <i>
      <x v="6403"/>
    </i>
    <i r="1">
      <x v="6435"/>
    </i>
    <i>
      <x v="6404"/>
    </i>
    <i r="1">
      <x v="6436"/>
    </i>
    <i>
      <x v="6405"/>
    </i>
    <i r="1">
      <x v="6437"/>
    </i>
    <i>
      <x v="6406"/>
    </i>
    <i r="1">
      <x v="6438"/>
    </i>
    <i>
      <x v="6407"/>
    </i>
    <i r="1">
      <x v="6439"/>
    </i>
    <i>
      <x v="6408"/>
    </i>
    <i r="1">
      <x v="6440"/>
    </i>
    <i>
      <x v="6409"/>
    </i>
    <i r="1">
      <x v="6441"/>
    </i>
    <i>
      <x v="6410"/>
    </i>
    <i r="1">
      <x v="6442"/>
    </i>
    <i>
      <x v="6411"/>
    </i>
    <i r="1">
      <x v="6443"/>
    </i>
    <i>
      <x v="6412"/>
    </i>
    <i r="1">
      <x v="6444"/>
    </i>
    <i>
      <x v="6413"/>
    </i>
    <i r="1">
      <x v="6445"/>
    </i>
    <i>
      <x v="6414"/>
    </i>
    <i r="1">
      <x v="6446"/>
    </i>
    <i>
      <x v="6415"/>
    </i>
    <i r="1">
      <x v="6447"/>
    </i>
    <i>
      <x v="6416"/>
    </i>
    <i r="1">
      <x v="6448"/>
    </i>
    <i>
      <x v="6417"/>
    </i>
    <i r="1">
      <x v="6449"/>
    </i>
    <i>
      <x v="6418"/>
    </i>
    <i r="1">
      <x v="6450"/>
    </i>
    <i>
      <x v="6419"/>
    </i>
    <i r="1">
      <x v="6451"/>
    </i>
    <i>
      <x v="6420"/>
    </i>
    <i r="1">
      <x v="6452"/>
    </i>
    <i>
      <x v="6421"/>
    </i>
    <i r="1">
      <x v="6453"/>
    </i>
    <i>
      <x v="6422"/>
    </i>
    <i r="1">
      <x v="6454"/>
    </i>
    <i>
      <x v="6423"/>
    </i>
    <i r="1">
      <x v="6455"/>
    </i>
    <i>
      <x v="6424"/>
    </i>
    <i r="1">
      <x v="6456"/>
    </i>
    <i>
      <x v="6425"/>
    </i>
    <i r="1">
      <x v="6457"/>
    </i>
    <i>
      <x v="6426"/>
    </i>
    <i r="1">
      <x v="6458"/>
    </i>
    <i>
      <x v="6427"/>
    </i>
    <i r="1">
      <x v="6459"/>
    </i>
    <i>
      <x v="6428"/>
    </i>
    <i r="1">
      <x v="6460"/>
    </i>
    <i>
      <x v="6429"/>
    </i>
    <i r="1">
      <x v="6461"/>
    </i>
    <i>
      <x v="6430"/>
    </i>
    <i r="1">
      <x v="6462"/>
    </i>
    <i>
      <x v="6431"/>
    </i>
    <i r="1">
      <x v="6463"/>
    </i>
    <i>
      <x v="6432"/>
    </i>
    <i r="1">
      <x v="6464"/>
    </i>
    <i>
      <x v="6433"/>
    </i>
    <i r="1">
      <x v="6465"/>
    </i>
    <i>
      <x v="6434"/>
    </i>
    <i r="1">
      <x v="6466"/>
    </i>
    <i>
      <x v="6435"/>
    </i>
    <i r="1">
      <x v="6467"/>
    </i>
    <i>
      <x v="6436"/>
    </i>
    <i r="1">
      <x v="6468"/>
    </i>
    <i>
      <x v="6437"/>
    </i>
    <i r="1">
      <x v="6469"/>
    </i>
    <i>
      <x v="6438"/>
    </i>
    <i r="1">
      <x v="6470"/>
    </i>
    <i>
      <x v="6439"/>
    </i>
    <i r="1">
      <x v="6471"/>
    </i>
    <i>
      <x v="6440"/>
    </i>
    <i r="1">
      <x v="6472"/>
    </i>
    <i>
      <x v="6441"/>
    </i>
    <i r="1">
      <x v="6473"/>
    </i>
    <i>
      <x v="6442"/>
    </i>
    <i r="1">
      <x v="6474"/>
    </i>
    <i>
      <x v="6443"/>
    </i>
    <i r="1">
      <x v="6475"/>
    </i>
    <i>
      <x v="6444"/>
    </i>
    <i r="1">
      <x v="6476"/>
    </i>
    <i>
      <x v="6445"/>
    </i>
    <i r="1">
      <x v="6477"/>
    </i>
    <i>
      <x v="6446"/>
    </i>
    <i r="1">
      <x v="6478"/>
    </i>
    <i>
      <x v="6447"/>
    </i>
    <i r="1">
      <x v="6479"/>
    </i>
    <i>
      <x v="6448"/>
    </i>
    <i r="1">
      <x v="6480"/>
    </i>
    <i>
      <x v="6449"/>
    </i>
    <i r="1">
      <x v="6481"/>
    </i>
    <i>
      <x v="6450"/>
    </i>
    <i r="1">
      <x v="6482"/>
    </i>
    <i>
      <x v="6451"/>
    </i>
    <i r="1">
      <x v="6483"/>
    </i>
    <i>
      <x v="6452"/>
    </i>
    <i r="1">
      <x v="6484"/>
    </i>
    <i>
      <x v="6453"/>
    </i>
    <i r="1">
      <x v="6485"/>
    </i>
    <i>
      <x v="6454"/>
    </i>
    <i r="1">
      <x v="6486"/>
    </i>
    <i>
      <x v="6455"/>
    </i>
    <i r="1">
      <x v="6487"/>
    </i>
    <i>
      <x v="6456"/>
    </i>
    <i r="1">
      <x v="6488"/>
    </i>
    <i>
      <x v="6457"/>
    </i>
    <i r="1">
      <x v="6489"/>
    </i>
    <i>
      <x v="6458"/>
    </i>
    <i r="1">
      <x v="6490"/>
    </i>
    <i>
      <x v="6459"/>
    </i>
    <i r="1">
      <x v="6491"/>
    </i>
    <i>
      <x v="6460"/>
    </i>
    <i r="1">
      <x v="6492"/>
    </i>
    <i>
      <x v="6461"/>
    </i>
    <i r="1">
      <x v="6493"/>
    </i>
    <i>
      <x v="6462"/>
    </i>
    <i r="1">
      <x v="6494"/>
    </i>
    <i>
      <x v="6463"/>
    </i>
    <i r="1">
      <x v="6495"/>
    </i>
    <i>
      <x v="6464"/>
    </i>
    <i r="1">
      <x v="6496"/>
    </i>
    <i>
      <x v="6465"/>
    </i>
    <i r="1">
      <x v="6497"/>
    </i>
    <i>
      <x v="6466"/>
    </i>
    <i r="1">
      <x v="6498"/>
    </i>
    <i>
      <x v="6467"/>
    </i>
    <i r="1">
      <x v="6499"/>
    </i>
    <i>
      <x v="6468"/>
    </i>
    <i r="1">
      <x v="6500"/>
    </i>
    <i>
      <x v="6469"/>
    </i>
    <i r="1">
      <x v="6501"/>
    </i>
    <i>
      <x v="6470"/>
    </i>
    <i r="1">
      <x v="6502"/>
    </i>
    <i>
      <x v="6471"/>
    </i>
    <i r="1">
      <x v="6503"/>
    </i>
    <i>
      <x v="6472"/>
    </i>
    <i r="1">
      <x v="6504"/>
    </i>
    <i>
      <x v="6473"/>
    </i>
    <i r="1">
      <x v="6505"/>
    </i>
    <i>
      <x v="6474"/>
    </i>
    <i r="1">
      <x v="6506"/>
    </i>
    <i>
      <x v="6475"/>
    </i>
    <i r="1">
      <x v="6507"/>
    </i>
    <i>
      <x v="6476"/>
    </i>
    <i r="1">
      <x v="6508"/>
    </i>
    <i>
      <x v="6477"/>
    </i>
    <i r="1">
      <x v="6509"/>
    </i>
    <i>
      <x v="6478"/>
    </i>
    <i r="1">
      <x v="6510"/>
    </i>
    <i>
      <x v="6479"/>
    </i>
    <i r="1">
      <x v="6511"/>
    </i>
    <i>
      <x v="6480"/>
    </i>
    <i r="1">
      <x v="6512"/>
    </i>
    <i>
      <x v="6481"/>
    </i>
    <i r="1">
      <x v="6513"/>
    </i>
    <i>
      <x v="6482"/>
    </i>
    <i r="1">
      <x v="6514"/>
    </i>
    <i>
      <x v="6483"/>
    </i>
    <i r="1">
      <x v="6515"/>
    </i>
    <i>
      <x v="6484"/>
    </i>
    <i r="1">
      <x v="6516"/>
    </i>
    <i>
      <x v="6485"/>
    </i>
    <i r="1">
      <x v="6517"/>
    </i>
    <i>
      <x v="6486"/>
    </i>
    <i r="1">
      <x v="6518"/>
    </i>
    <i>
      <x v="6487"/>
    </i>
    <i r="1">
      <x v="6519"/>
    </i>
    <i>
      <x v="6488"/>
    </i>
    <i r="1">
      <x v="6520"/>
    </i>
    <i>
      <x v="6489"/>
    </i>
    <i r="1">
      <x v="6521"/>
    </i>
    <i>
      <x v="6490"/>
    </i>
    <i r="1">
      <x v="6522"/>
    </i>
    <i>
      <x v="6491"/>
    </i>
    <i r="1">
      <x v="6523"/>
    </i>
    <i>
      <x v="6492"/>
    </i>
    <i r="1">
      <x v="6524"/>
    </i>
    <i>
      <x v="6493"/>
    </i>
    <i r="1">
      <x v="6525"/>
    </i>
    <i>
      <x v="6494"/>
    </i>
    <i r="1">
      <x v="6526"/>
    </i>
    <i>
      <x v="6495"/>
    </i>
    <i r="1">
      <x v="6527"/>
    </i>
    <i>
      <x v="6496"/>
    </i>
    <i r="1">
      <x v="6528"/>
    </i>
    <i>
      <x v="6497"/>
    </i>
    <i r="1">
      <x v="6529"/>
    </i>
    <i>
      <x v="6498"/>
    </i>
    <i r="1">
      <x v="6530"/>
    </i>
    <i>
      <x v="6499"/>
    </i>
    <i r="1">
      <x v="6531"/>
    </i>
    <i>
      <x v="6500"/>
    </i>
    <i r="1">
      <x v="6532"/>
    </i>
    <i>
      <x v="6501"/>
    </i>
    <i r="1">
      <x v="6533"/>
    </i>
    <i>
      <x v="6502"/>
    </i>
    <i r="1">
      <x v="6534"/>
    </i>
    <i>
      <x v="6503"/>
    </i>
    <i r="1">
      <x v="6535"/>
    </i>
    <i>
      <x v="6504"/>
    </i>
    <i r="1">
      <x v="6536"/>
    </i>
    <i>
      <x v="6505"/>
    </i>
    <i r="1">
      <x v="6537"/>
    </i>
    <i>
      <x v="6506"/>
    </i>
    <i r="1">
      <x v="6538"/>
    </i>
    <i>
      <x v="6507"/>
    </i>
    <i r="1">
      <x v="6539"/>
    </i>
    <i>
      <x v="6508"/>
    </i>
    <i r="1">
      <x v="6540"/>
    </i>
    <i>
      <x v="6509"/>
    </i>
    <i r="1">
      <x v="6541"/>
    </i>
    <i>
      <x v="6510"/>
    </i>
    <i r="1">
      <x v="6542"/>
    </i>
    <i>
      <x v="6511"/>
    </i>
    <i r="1">
      <x v="6543"/>
    </i>
    <i>
      <x v="6512"/>
    </i>
    <i r="1">
      <x v="6544"/>
    </i>
    <i>
      <x v="6513"/>
    </i>
    <i r="1">
      <x v="6545"/>
    </i>
    <i>
      <x v="6514"/>
    </i>
    <i r="1">
      <x v="6546"/>
    </i>
    <i>
      <x v="6515"/>
    </i>
    <i r="1">
      <x v="6547"/>
    </i>
    <i>
      <x v="6516"/>
    </i>
    <i r="1">
      <x v="6548"/>
    </i>
    <i>
      <x v="6517"/>
    </i>
    <i r="1">
      <x v="6549"/>
    </i>
    <i>
      <x v="6518"/>
    </i>
    <i r="1">
      <x v="6550"/>
    </i>
    <i>
      <x v="6519"/>
    </i>
    <i r="1">
      <x v="6551"/>
    </i>
    <i>
      <x v="6520"/>
    </i>
    <i r="1">
      <x v="6552"/>
    </i>
    <i>
      <x v="6521"/>
    </i>
    <i r="1">
      <x v="6553"/>
    </i>
    <i>
      <x v="6522"/>
    </i>
    <i r="1">
      <x v="6554"/>
    </i>
    <i>
      <x v="6523"/>
    </i>
    <i r="1">
      <x v="6555"/>
    </i>
    <i>
      <x v="6524"/>
    </i>
    <i r="1">
      <x v="6556"/>
    </i>
    <i>
      <x v="6525"/>
    </i>
    <i r="1">
      <x v="6557"/>
    </i>
    <i>
      <x v="6526"/>
    </i>
    <i r="1">
      <x v="6558"/>
    </i>
    <i>
      <x v="6527"/>
    </i>
    <i r="1">
      <x v="6559"/>
    </i>
    <i>
      <x v="6528"/>
    </i>
    <i r="1">
      <x v="6560"/>
    </i>
    <i>
      <x v="6529"/>
    </i>
    <i r="1">
      <x v="6561"/>
    </i>
    <i>
      <x v="6530"/>
    </i>
    <i r="1">
      <x v="6562"/>
    </i>
    <i>
      <x v="6531"/>
    </i>
    <i r="1">
      <x v="6563"/>
    </i>
    <i>
      <x v="6532"/>
    </i>
    <i r="1">
      <x v="6564"/>
    </i>
    <i>
      <x v="6533"/>
    </i>
    <i r="1">
      <x v="6565"/>
    </i>
    <i>
      <x v="6534"/>
    </i>
    <i r="1">
      <x v="6566"/>
    </i>
    <i>
      <x v="6535"/>
    </i>
    <i r="1">
      <x v="6567"/>
    </i>
    <i>
      <x v="6536"/>
    </i>
    <i r="1">
      <x v="6568"/>
    </i>
    <i>
      <x v="6537"/>
    </i>
    <i r="1">
      <x v="6569"/>
    </i>
    <i>
      <x v="6538"/>
    </i>
    <i r="1">
      <x v="6570"/>
    </i>
    <i>
      <x v="6539"/>
    </i>
    <i r="1">
      <x v="6571"/>
    </i>
    <i>
      <x v="6540"/>
    </i>
    <i r="1">
      <x v="6572"/>
    </i>
    <i>
      <x v="6541"/>
    </i>
    <i r="1">
      <x v="6573"/>
    </i>
    <i>
      <x v="6542"/>
    </i>
    <i r="1">
      <x v="6574"/>
    </i>
    <i>
      <x v="6543"/>
    </i>
    <i r="1">
      <x v="6575"/>
    </i>
    <i>
      <x v="6544"/>
    </i>
    <i r="1">
      <x v="6576"/>
    </i>
    <i>
      <x v="6545"/>
    </i>
    <i r="1">
      <x v="6577"/>
    </i>
    <i>
      <x v="6546"/>
    </i>
    <i r="1">
      <x v="6578"/>
    </i>
    <i>
      <x v="6547"/>
    </i>
    <i r="1">
      <x v="6579"/>
    </i>
    <i>
      <x v="6548"/>
    </i>
    <i r="1">
      <x v="6580"/>
    </i>
    <i>
      <x v="6549"/>
    </i>
    <i r="1">
      <x v="6581"/>
    </i>
    <i>
      <x v="6550"/>
    </i>
    <i r="1">
      <x v="6582"/>
    </i>
    <i>
      <x v="6551"/>
    </i>
    <i r="1">
      <x v="6583"/>
    </i>
    <i>
      <x v="6552"/>
    </i>
    <i r="1">
      <x v="6584"/>
    </i>
    <i>
      <x v="6553"/>
    </i>
    <i r="1">
      <x v="6585"/>
    </i>
    <i>
      <x v="6554"/>
    </i>
    <i r="1">
      <x v="6586"/>
    </i>
    <i>
      <x v="6555"/>
    </i>
    <i r="1">
      <x v="6587"/>
    </i>
    <i>
      <x v="6556"/>
    </i>
    <i r="1">
      <x v="6588"/>
    </i>
    <i>
      <x v="6557"/>
    </i>
    <i r="1">
      <x v="6589"/>
    </i>
    <i>
      <x v="6558"/>
    </i>
    <i r="1">
      <x v="6590"/>
    </i>
    <i>
      <x v="6559"/>
    </i>
    <i r="1">
      <x v="6591"/>
    </i>
    <i>
      <x v="6560"/>
    </i>
    <i r="1">
      <x v="6592"/>
    </i>
    <i>
      <x v="6561"/>
    </i>
    <i r="1">
      <x v="6593"/>
    </i>
    <i>
      <x v="6562"/>
    </i>
    <i r="1">
      <x v="6594"/>
    </i>
    <i>
      <x v="6563"/>
    </i>
    <i r="1">
      <x v="6595"/>
    </i>
    <i>
      <x v="6564"/>
    </i>
    <i r="1">
      <x v="6596"/>
    </i>
    <i>
      <x v="6565"/>
    </i>
    <i r="1">
      <x v="6597"/>
    </i>
    <i>
      <x v="6566"/>
    </i>
    <i r="1">
      <x v="6598"/>
    </i>
    <i>
      <x v="6567"/>
    </i>
    <i r="1">
      <x v="6599"/>
    </i>
    <i>
      <x v="6568"/>
    </i>
    <i r="1">
      <x v="6600"/>
    </i>
    <i>
      <x v="6569"/>
    </i>
    <i r="1">
      <x v="6601"/>
    </i>
    <i>
      <x v="6570"/>
    </i>
    <i r="1">
      <x v="6602"/>
    </i>
    <i>
      <x v="6571"/>
    </i>
    <i r="1">
      <x v="6603"/>
    </i>
    <i>
      <x v="6572"/>
    </i>
    <i r="1">
      <x v="6604"/>
    </i>
    <i>
      <x v="6573"/>
    </i>
    <i r="1">
      <x v="6605"/>
    </i>
    <i>
      <x v="6574"/>
    </i>
    <i r="1">
      <x v="6606"/>
    </i>
    <i>
      <x v="6575"/>
    </i>
    <i r="1">
      <x v="6607"/>
    </i>
    <i>
      <x v="6576"/>
    </i>
    <i r="1">
      <x v="6608"/>
    </i>
    <i>
      <x v="6577"/>
    </i>
    <i r="1">
      <x v="6609"/>
    </i>
    <i>
      <x v="6578"/>
    </i>
    <i r="1">
      <x v="6610"/>
    </i>
    <i>
      <x v="6579"/>
    </i>
    <i r="1">
      <x v="6611"/>
    </i>
    <i>
      <x v="6580"/>
    </i>
    <i r="1">
      <x v="6612"/>
    </i>
    <i>
      <x v="6581"/>
    </i>
    <i r="1">
      <x v="6613"/>
    </i>
    <i>
      <x v="6582"/>
    </i>
    <i r="1">
      <x v="6614"/>
    </i>
    <i>
      <x v="6583"/>
    </i>
    <i r="1">
      <x v="6615"/>
    </i>
    <i>
      <x v="6584"/>
    </i>
    <i r="1">
      <x v="6616"/>
    </i>
    <i>
      <x v="6585"/>
    </i>
    <i r="1">
      <x v="6617"/>
    </i>
    <i>
      <x v="6586"/>
    </i>
    <i r="1">
      <x v="6618"/>
    </i>
    <i>
      <x v="6587"/>
    </i>
    <i r="1">
      <x v="6619"/>
    </i>
    <i>
      <x v="6588"/>
    </i>
    <i r="1">
      <x v="6620"/>
    </i>
    <i>
      <x v="6589"/>
    </i>
    <i r="1">
      <x v="6621"/>
    </i>
    <i>
      <x v="6590"/>
    </i>
    <i r="1">
      <x v="6622"/>
    </i>
    <i>
      <x v="6591"/>
    </i>
    <i r="1">
      <x v="6623"/>
    </i>
    <i>
      <x v="6592"/>
    </i>
    <i r="1">
      <x v="6624"/>
    </i>
    <i>
      <x v="6593"/>
    </i>
    <i r="1">
      <x v="6625"/>
    </i>
    <i>
      <x v="6594"/>
    </i>
    <i r="1">
      <x v="6626"/>
    </i>
    <i>
      <x v="6595"/>
    </i>
    <i r="1">
      <x v="6627"/>
    </i>
    <i>
      <x v="6596"/>
    </i>
    <i r="1">
      <x v="6628"/>
    </i>
    <i>
      <x v="6597"/>
    </i>
    <i r="1">
      <x v="6629"/>
    </i>
    <i>
      <x v="6598"/>
    </i>
    <i r="1">
      <x v="6630"/>
    </i>
    <i>
      <x v="6599"/>
    </i>
    <i r="1">
      <x v="6631"/>
    </i>
    <i r="1">
      <x v="6632"/>
    </i>
    <i>
      <x v="6600"/>
    </i>
    <i r="1">
      <x v="6633"/>
    </i>
    <i>
      <x v="6601"/>
    </i>
    <i r="1">
      <x v="6634"/>
    </i>
    <i>
      <x v="6602"/>
    </i>
    <i r="1">
      <x v="6635"/>
    </i>
    <i>
      <x v="6603"/>
    </i>
    <i r="1">
      <x v="6636"/>
    </i>
    <i>
      <x v="6604"/>
    </i>
    <i r="1">
      <x v="6637"/>
    </i>
    <i>
      <x v="6605"/>
    </i>
    <i r="1">
      <x v="6638"/>
    </i>
    <i>
      <x v="6606"/>
    </i>
    <i r="1">
      <x v="6639"/>
    </i>
    <i>
      <x v="6607"/>
    </i>
    <i r="1">
      <x v="6640"/>
    </i>
    <i>
      <x v="6608"/>
    </i>
    <i r="1">
      <x v="6641"/>
    </i>
    <i>
      <x v="6609"/>
    </i>
    <i r="1">
      <x v="6642"/>
    </i>
    <i>
      <x v="6610"/>
    </i>
    <i r="1">
      <x v="6643"/>
    </i>
    <i>
      <x v="6611"/>
    </i>
    <i r="1">
      <x v="6644"/>
    </i>
    <i>
      <x v="6612"/>
    </i>
    <i r="1">
      <x v="6645"/>
    </i>
    <i>
      <x v="6613"/>
    </i>
    <i r="1">
      <x v="6646"/>
    </i>
    <i>
      <x v="6614"/>
    </i>
    <i r="1">
      <x v="6647"/>
    </i>
    <i>
      <x v="6615"/>
    </i>
    <i r="1">
      <x v="6648"/>
    </i>
    <i>
      <x v="6616"/>
    </i>
    <i r="1">
      <x v="6649"/>
    </i>
    <i>
      <x v="6617"/>
    </i>
    <i r="1">
      <x v="6650"/>
    </i>
    <i>
      <x v="6618"/>
    </i>
    <i r="1">
      <x v="6651"/>
    </i>
    <i>
      <x v="6619"/>
    </i>
    <i r="1">
      <x v="6652"/>
    </i>
    <i>
      <x v="6620"/>
    </i>
    <i r="1">
      <x v="6653"/>
    </i>
    <i>
      <x v="6621"/>
    </i>
    <i r="1">
      <x v="6654"/>
    </i>
    <i>
      <x v="6622"/>
    </i>
    <i r="1">
      <x v="6655"/>
    </i>
    <i>
      <x v="6623"/>
    </i>
    <i r="1">
      <x v="6656"/>
    </i>
    <i>
      <x v="6624"/>
    </i>
    <i r="1">
      <x v="6657"/>
    </i>
    <i>
      <x v="6625"/>
    </i>
    <i r="1">
      <x v="6658"/>
    </i>
    <i>
      <x v="6626"/>
    </i>
    <i r="1">
      <x v="6659"/>
    </i>
    <i>
      <x v="6627"/>
    </i>
    <i r="1">
      <x v="6660"/>
    </i>
    <i>
      <x v="6628"/>
    </i>
    <i r="1">
      <x v="6661"/>
    </i>
    <i>
      <x v="6629"/>
    </i>
    <i r="1">
      <x v="6662"/>
    </i>
    <i>
      <x v="6630"/>
    </i>
    <i r="1">
      <x v="6663"/>
    </i>
    <i>
      <x v="6631"/>
    </i>
    <i r="1">
      <x v="6664"/>
    </i>
    <i>
      <x v="6632"/>
    </i>
    <i r="1">
      <x v="6665"/>
    </i>
    <i>
      <x v="6633"/>
    </i>
    <i r="1">
      <x v="6666"/>
    </i>
    <i>
      <x v="6634"/>
    </i>
    <i r="1">
      <x v="6667"/>
    </i>
    <i>
      <x v="6635"/>
    </i>
    <i r="1">
      <x v="6668"/>
    </i>
    <i>
      <x v="6636"/>
    </i>
    <i r="1">
      <x v="6669"/>
    </i>
    <i>
      <x v="6637"/>
    </i>
    <i r="1">
      <x v="6670"/>
    </i>
    <i>
      <x v="6638"/>
    </i>
    <i r="1">
      <x v="6671"/>
    </i>
    <i>
      <x v="6639"/>
    </i>
    <i r="1">
      <x v="6672"/>
    </i>
    <i>
      <x v="6640"/>
    </i>
    <i r="1">
      <x v="6673"/>
    </i>
    <i>
      <x v="6641"/>
    </i>
    <i r="1">
      <x v="6674"/>
    </i>
    <i>
      <x v="6642"/>
    </i>
    <i r="1">
      <x v="6675"/>
    </i>
    <i>
      <x v="6643"/>
    </i>
    <i r="1">
      <x v="6676"/>
    </i>
    <i>
      <x v="6644"/>
    </i>
    <i r="1">
      <x v="6677"/>
    </i>
    <i>
      <x v="6645"/>
    </i>
    <i r="1">
      <x v="6678"/>
    </i>
    <i>
      <x v="6646"/>
    </i>
    <i r="1">
      <x v="6679"/>
    </i>
    <i>
      <x v="6647"/>
    </i>
    <i r="1">
      <x v="6680"/>
    </i>
    <i>
      <x v="6648"/>
    </i>
    <i r="1">
      <x v="6681"/>
    </i>
    <i>
      <x v="6649"/>
    </i>
    <i r="1">
      <x v="6682"/>
    </i>
    <i>
      <x v="6650"/>
    </i>
    <i r="1">
      <x v="6683"/>
    </i>
    <i>
      <x v="6651"/>
    </i>
    <i r="1">
      <x v="6684"/>
    </i>
    <i>
      <x v="6652"/>
    </i>
    <i r="1">
      <x v="6685"/>
    </i>
    <i>
      <x v="6653"/>
    </i>
    <i r="1">
      <x v="6686"/>
    </i>
    <i>
      <x v="6654"/>
    </i>
    <i r="1">
      <x v="6687"/>
    </i>
    <i>
      <x v="6655"/>
    </i>
    <i r="1">
      <x v="6688"/>
    </i>
    <i>
      <x v="6656"/>
    </i>
    <i r="1">
      <x v="6689"/>
    </i>
    <i>
      <x v="6657"/>
    </i>
    <i r="1">
      <x v="6690"/>
    </i>
    <i>
      <x v="6658"/>
    </i>
    <i r="1">
      <x v="6691"/>
    </i>
    <i>
      <x v="6659"/>
    </i>
    <i r="1">
      <x v="6692"/>
    </i>
    <i>
      <x v="6660"/>
    </i>
    <i r="1">
      <x v="6693"/>
    </i>
    <i>
      <x v="6661"/>
    </i>
    <i r="1">
      <x v="6694"/>
    </i>
    <i>
      <x v="6662"/>
    </i>
    <i r="1">
      <x v="6695"/>
    </i>
    <i>
      <x v="6663"/>
    </i>
    <i r="1">
      <x v="6696"/>
    </i>
    <i>
      <x v="6664"/>
    </i>
    <i r="1">
      <x v="6697"/>
    </i>
    <i>
      <x v="6665"/>
    </i>
    <i r="1">
      <x v="6698"/>
    </i>
    <i>
      <x v="6666"/>
    </i>
    <i r="1">
      <x v="6699"/>
    </i>
    <i>
      <x v="6667"/>
    </i>
    <i r="1">
      <x v="6700"/>
    </i>
    <i>
      <x v="6668"/>
    </i>
    <i r="1">
      <x v="6701"/>
    </i>
    <i>
      <x v="6669"/>
    </i>
    <i r="1">
      <x v="6702"/>
    </i>
    <i>
      <x v="6670"/>
    </i>
    <i r="1">
      <x v="6703"/>
    </i>
    <i>
      <x v="6671"/>
    </i>
    <i r="1">
      <x v="6704"/>
    </i>
    <i>
      <x v="6672"/>
    </i>
    <i r="1">
      <x v="6705"/>
    </i>
    <i>
      <x v="6673"/>
    </i>
    <i r="1">
      <x v="6706"/>
    </i>
    <i>
      <x v="6674"/>
    </i>
    <i r="1">
      <x v="6707"/>
    </i>
    <i>
      <x v="6675"/>
    </i>
    <i r="1">
      <x v="6708"/>
    </i>
    <i>
      <x v="6676"/>
    </i>
    <i r="1">
      <x v="6709"/>
    </i>
    <i>
      <x v="6677"/>
    </i>
    <i r="1">
      <x v="6710"/>
    </i>
    <i>
      <x v="6678"/>
    </i>
    <i r="1">
      <x v="6711"/>
    </i>
    <i>
      <x v="6679"/>
    </i>
    <i r="1">
      <x v="6712"/>
    </i>
    <i>
      <x v="6680"/>
    </i>
    <i r="1">
      <x v="6713"/>
    </i>
    <i>
      <x v="6681"/>
    </i>
    <i r="1">
      <x v="6714"/>
    </i>
    <i>
      <x v="6682"/>
    </i>
    <i r="1">
      <x v="6715"/>
    </i>
    <i>
      <x v="6683"/>
    </i>
    <i r="1">
      <x v="6716"/>
    </i>
    <i>
      <x v="6684"/>
    </i>
    <i r="1">
      <x v="6717"/>
    </i>
    <i>
      <x v="6685"/>
    </i>
    <i r="1">
      <x v="6718"/>
    </i>
    <i>
      <x v="6686"/>
    </i>
    <i r="1">
      <x v="6719"/>
    </i>
    <i>
      <x v="6687"/>
    </i>
    <i r="1">
      <x v="6720"/>
    </i>
    <i>
      <x v="6688"/>
    </i>
    <i r="1">
      <x v="6721"/>
    </i>
    <i>
      <x v="6689"/>
    </i>
    <i r="1">
      <x v="6722"/>
    </i>
    <i>
      <x v="6690"/>
    </i>
    <i r="1">
      <x v="6723"/>
    </i>
    <i>
      <x v="6691"/>
    </i>
    <i r="1">
      <x v="6724"/>
    </i>
    <i>
      <x v="6692"/>
    </i>
    <i r="1">
      <x v="6725"/>
    </i>
    <i>
      <x v="6693"/>
    </i>
    <i r="1">
      <x v="6726"/>
    </i>
    <i>
      <x v="6694"/>
    </i>
    <i r="1">
      <x v="6727"/>
    </i>
    <i>
      <x v="6695"/>
    </i>
    <i r="1">
      <x v="6728"/>
    </i>
    <i>
      <x v="6696"/>
    </i>
    <i r="1">
      <x v="6729"/>
    </i>
    <i>
      <x v="6697"/>
    </i>
    <i r="1">
      <x v="6730"/>
    </i>
    <i>
      <x v="6698"/>
    </i>
    <i r="1">
      <x v="6731"/>
    </i>
    <i>
      <x v="6699"/>
    </i>
    <i r="1">
      <x v="6732"/>
    </i>
    <i>
      <x v="6700"/>
    </i>
    <i r="1">
      <x v="6733"/>
    </i>
    <i>
      <x v="6701"/>
    </i>
    <i r="1">
      <x v="6734"/>
    </i>
    <i>
      <x v="6702"/>
    </i>
    <i r="1">
      <x v="6735"/>
    </i>
    <i>
      <x v="6703"/>
    </i>
    <i r="1">
      <x v="6736"/>
    </i>
    <i>
      <x v="6704"/>
    </i>
    <i r="1">
      <x v="6737"/>
    </i>
    <i>
      <x v="6705"/>
    </i>
    <i r="1">
      <x v="6738"/>
    </i>
    <i>
      <x v="6706"/>
    </i>
    <i r="1">
      <x v="6739"/>
    </i>
    <i>
      <x v="6707"/>
    </i>
    <i r="1">
      <x v="6740"/>
    </i>
    <i>
      <x v="6708"/>
    </i>
    <i r="1">
      <x v="6741"/>
    </i>
    <i>
      <x v="6709"/>
    </i>
    <i r="1">
      <x v="6742"/>
    </i>
    <i>
      <x v="6710"/>
    </i>
    <i r="1">
      <x v="6743"/>
    </i>
    <i>
      <x v="6711"/>
    </i>
    <i r="1">
      <x v="6744"/>
    </i>
    <i>
      <x v="6712"/>
    </i>
    <i r="1">
      <x v="6745"/>
    </i>
    <i>
      <x v="6713"/>
    </i>
    <i r="1">
      <x v="6746"/>
    </i>
    <i>
      <x v="6714"/>
    </i>
    <i r="1">
      <x v="6747"/>
    </i>
    <i>
      <x v="6715"/>
    </i>
    <i r="1">
      <x v="6748"/>
    </i>
    <i>
      <x v="6716"/>
    </i>
    <i r="1">
      <x v="6749"/>
    </i>
    <i>
      <x v="6717"/>
    </i>
    <i r="1">
      <x v="6750"/>
    </i>
    <i>
      <x v="6718"/>
    </i>
    <i r="1">
      <x v="6751"/>
    </i>
    <i>
      <x v="6719"/>
    </i>
    <i r="1">
      <x v="6752"/>
    </i>
    <i>
      <x v="6720"/>
    </i>
    <i r="1">
      <x v="6753"/>
    </i>
    <i>
      <x v="6721"/>
    </i>
    <i r="1">
      <x v="6754"/>
    </i>
    <i>
      <x v="6722"/>
    </i>
    <i r="1">
      <x v="6755"/>
    </i>
    <i>
      <x v="6723"/>
    </i>
    <i r="1">
      <x v="6756"/>
    </i>
    <i>
      <x v="6724"/>
    </i>
    <i r="1">
      <x v="6757"/>
    </i>
    <i>
      <x v="6725"/>
    </i>
    <i r="1">
      <x v="6758"/>
    </i>
    <i>
      <x v="6726"/>
    </i>
    <i r="1">
      <x v="6759"/>
    </i>
    <i>
      <x v="6727"/>
    </i>
    <i r="1">
      <x v="6760"/>
    </i>
    <i>
      <x v="6728"/>
    </i>
    <i r="1">
      <x v="6761"/>
    </i>
    <i>
      <x v="6729"/>
    </i>
    <i r="1">
      <x v="6762"/>
    </i>
    <i>
      <x v="6730"/>
    </i>
    <i r="1">
      <x v="6763"/>
    </i>
    <i>
      <x v="6731"/>
    </i>
    <i r="1">
      <x v="6764"/>
    </i>
    <i>
      <x v="6732"/>
    </i>
    <i r="1">
      <x v="6765"/>
    </i>
    <i>
      <x v="6733"/>
    </i>
    <i r="1">
      <x v="6766"/>
    </i>
    <i>
      <x v="6734"/>
    </i>
    <i r="1">
      <x v="6767"/>
    </i>
    <i>
      <x v="6735"/>
    </i>
    <i r="1">
      <x v="6768"/>
    </i>
    <i>
      <x v="6736"/>
    </i>
    <i r="1">
      <x v="6769"/>
    </i>
    <i>
      <x v="6737"/>
    </i>
    <i r="1">
      <x v="6770"/>
    </i>
    <i>
      <x v="6738"/>
    </i>
    <i r="1">
      <x v="6771"/>
    </i>
    <i>
      <x v="6739"/>
    </i>
    <i r="1">
      <x v="6772"/>
    </i>
    <i>
      <x v="6740"/>
    </i>
    <i r="1">
      <x v="6773"/>
    </i>
    <i>
      <x v="6741"/>
    </i>
    <i r="1">
      <x v="6774"/>
    </i>
    <i>
      <x v="6742"/>
    </i>
    <i r="1">
      <x v="6775"/>
    </i>
    <i>
      <x v="6743"/>
    </i>
    <i r="1">
      <x v="6776"/>
    </i>
    <i>
      <x v="6744"/>
    </i>
    <i r="1">
      <x v="6777"/>
    </i>
    <i>
      <x v="6745"/>
    </i>
    <i r="1">
      <x v="6778"/>
    </i>
    <i>
      <x v="6746"/>
    </i>
    <i r="1">
      <x v="6779"/>
    </i>
    <i>
      <x v="6747"/>
    </i>
    <i r="1">
      <x v="6780"/>
    </i>
    <i>
      <x v="6748"/>
    </i>
    <i r="1">
      <x v="6781"/>
    </i>
    <i>
      <x v="6749"/>
    </i>
    <i r="1">
      <x v="6782"/>
    </i>
    <i>
      <x v="6750"/>
    </i>
    <i r="1">
      <x v="6783"/>
    </i>
    <i>
      <x v="6751"/>
    </i>
    <i r="1">
      <x v="6784"/>
    </i>
    <i>
      <x v="6752"/>
    </i>
    <i r="1">
      <x v="6785"/>
    </i>
    <i>
      <x v="6753"/>
    </i>
    <i r="1">
      <x v="6786"/>
    </i>
    <i>
      <x v="6754"/>
    </i>
    <i r="1">
      <x v="6787"/>
    </i>
    <i>
      <x v="6755"/>
    </i>
    <i r="1">
      <x v="6788"/>
    </i>
    <i>
      <x v="6756"/>
    </i>
    <i r="1">
      <x v="6789"/>
    </i>
    <i>
      <x v="6757"/>
    </i>
    <i r="1">
      <x v="6790"/>
    </i>
    <i>
      <x v="6758"/>
    </i>
    <i r="1">
      <x v="6791"/>
    </i>
    <i>
      <x v="6759"/>
    </i>
    <i r="1">
      <x v="6792"/>
    </i>
    <i>
      <x v="6760"/>
    </i>
    <i r="1">
      <x v="6793"/>
    </i>
    <i>
      <x v="6761"/>
    </i>
    <i r="1">
      <x v="6794"/>
    </i>
    <i>
      <x v="6762"/>
    </i>
    <i r="1">
      <x v="6795"/>
    </i>
    <i>
      <x v="6763"/>
    </i>
    <i r="1">
      <x v="6796"/>
    </i>
    <i>
      <x v="6764"/>
    </i>
    <i r="1">
      <x v="6797"/>
    </i>
    <i>
      <x v="6765"/>
    </i>
    <i r="1">
      <x v="6798"/>
    </i>
    <i>
      <x v="6766"/>
    </i>
    <i r="1">
      <x v="6799"/>
    </i>
    <i>
      <x v="6767"/>
    </i>
    <i r="1">
      <x v="6800"/>
    </i>
    <i>
      <x v="6768"/>
    </i>
    <i r="1">
      <x v="6801"/>
    </i>
    <i>
      <x v="6769"/>
    </i>
    <i r="1">
      <x v="6802"/>
    </i>
    <i>
      <x v="6770"/>
    </i>
    <i r="1">
      <x v="6803"/>
    </i>
    <i>
      <x v="6771"/>
    </i>
    <i r="1">
      <x v="6804"/>
    </i>
    <i>
      <x v="6772"/>
    </i>
    <i r="1">
      <x v="6805"/>
    </i>
    <i>
      <x v="6773"/>
    </i>
    <i r="1">
      <x v="6806"/>
    </i>
    <i>
      <x v="6774"/>
    </i>
    <i r="1">
      <x v="6807"/>
    </i>
    <i>
      <x v="6775"/>
    </i>
    <i r="1">
      <x v="6808"/>
    </i>
    <i>
      <x v="6776"/>
    </i>
    <i r="1">
      <x v="6809"/>
    </i>
    <i>
      <x v="6777"/>
    </i>
    <i r="1">
      <x v="6810"/>
    </i>
    <i>
      <x v="6778"/>
    </i>
    <i r="1">
      <x v="6811"/>
    </i>
    <i>
      <x v="6779"/>
    </i>
    <i r="1">
      <x v="6812"/>
    </i>
    <i>
      <x v="6780"/>
    </i>
    <i r="1">
      <x v="6813"/>
    </i>
    <i>
      <x v="6781"/>
    </i>
    <i r="1">
      <x v="6814"/>
    </i>
    <i>
      <x v="6782"/>
    </i>
    <i r="1">
      <x v="6815"/>
    </i>
    <i>
      <x v="6783"/>
    </i>
    <i r="1">
      <x v="6816"/>
    </i>
    <i>
      <x v="6784"/>
    </i>
    <i r="1">
      <x v="6817"/>
    </i>
    <i>
      <x v="6785"/>
    </i>
    <i r="1">
      <x v="6818"/>
    </i>
    <i>
      <x v="6786"/>
    </i>
    <i r="1">
      <x v="6819"/>
    </i>
    <i>
      <x v="6787"/>
    </i>
    <i r="1">
      <x v="6820"/>
    </i>
    <i>
      <x v="6788"/>
    </i>
    <i r="1">
      <x v="6821"/>
    </i>
    <i>
      <x v="6789"/>
    </i>
    <i r="1">
      <x v="6822"/>
    </i>
    <i>
      <x v="6790"/>
    </i>
    <i r="1">
      <x v="6823"/>
    </i>
    <i>
      <x v="6791"/>
    </i>
    <i r="1">
      <x v="6824"/>
    </i>
    <i>
      <x v="6792"/>
    </i>
    <i r="1">
      <x v="6825"/>
    </i>
    <i>
      <x v="6793"/>
    </i>
    <i r="1">
      <x v="6826"/>
    </i>
    <i>
      <x v="6794"/>
    </i>
    <i r="1">
      <x v="6827"/>
    </i>
    <i>
      <x v="6795"/>
    </i>
    <i r="1">
      <x v="6828"/>
    </i>
    <i>
      <x v="6796"/>
    </i>
    <i r="1">
      <x v="6829"/>
    </i>
    <i>
      <x v="6797"/>
    </i>
    <i r="1">
      <x v="6830"/>
    </i>
    <i>
      <x v="6798"/>
    </i>
    <i r="1">
      <x v="6831"/>
    </i>
    <i>
      <x v="6799"/>
    </i>
    <i r="1">
      <x v="6832"/>
    </i>
    <i>
      <x v="6800"/>
    </i>
    <i r="1">
      <x v="6833"/>
    </i>
    <i>
      <x v="6801"/>
    </i>
    <i r="1">
      <x v="6834"/>
    </i>
    <i>
      <x v="6802"/>
    </i>
    <i r="1">
      <x v="6835"/>
    </i>
    <i>
      <x v="6803"/>
    </i>
    <i r="1">
      <x v="6836"/>
    </i>
    <i>
      <x v="6804"/>
    </i>
    <i r="1">
      <x v="6837"/>
    </i>
    <i>
      <x v="6805"/>
    </i>
    <i r="1">
      <x v="6838"/>
    </i>
    <i>
      <x v="6806"/>
    </i>
    <i r="1">
      <x v="6839"/>
    </i>
    <i>
      <x v="6807"/>
    </i>
    <i r="1">
      <x v="6840"/>
    </i>
    <i>
      <x v="6808"/>
    </i>
    <i r="1">
      <x v="6841"/>
    </i>
    <i>
      <x v="6809"/>
    </i>
    <i r="1">
      <x v="6842"/>
    </i>
    <i>
      <x v="6810"/>
    </i>
    <i r="1">
      <x v="6843"/>
    </i>
    <i>
      <x v="6811"/>
    </i>
    <i r="1">
      <x v="6844"/>
    </i>
    <i>
      <x v="6812"/>
    </i>
    <i r="1">
      <x v="6845"/>
    </i>
    <i>
      <x v="6813"/>
    </i>
    <i r="1">
      <x v="6846"/>
    </i>
    <i>
      <x v="6814"/>
    </i>
    <i r="1">
      <x v="6847"/>
    </i>
    <i>
      <x v="6815"/>
    </i>
    <i r="1">
      <x v="6848"/>
    </i>
    <i>
      <x v="6816"/>
    </i>
    <i r="1">
      <x v="6849"/>
    </i>
    <i>
      <x v="6817"/>
    </i>
    <i r="1">
      <x v="6850"/>
    </i>
    <i>
      <x v="6818"/>
    </i>
    <i r="1">
      <x v="6851"/>
    </i>
    <i>
      <x v="6819"/>
    </i>
    <i r="1">
      <x v="6852"/>
    </i>
    <i>
      <x v="6820"/>
    </i>
    <i r="1">
      <x v="6853"/>
    </i>
    <i>
      <x v="6821"/>
    </i>
    <i r="1">
      <x v="6854"/>
    </i>
    <i>
      <x v="6822"/>
    </i>
    <i r="1">
      <x v="6855"/>
    </i>
    <i>
      <x v="6823"/>
    </i>
    <i r="1">
      <x v="6856"/>
    </i>
    <i>
      <x v="6824"/>
    </i>
    <i r="1">
      <x v="6857"/>
    </i>
    <i>
      <x v="6825"/>
    </i>
    <i r="1">
      <x v="6858"/>
    </i>
    <i>
      <x v="6826"/>
    </i>
    <i r="1">
      <x v="6859"/>
    </i>
    <i>
      <x v="6827"/>
    </i>
    <i r="1">
      <x v="6860"/>
    </i>
    <i>
      <x v="6828"/>
    </i>
    <i r="1">
      <x v="6861"/>
    </i>
    <i>
      <x v="6829"/>
    </i>
    <i r="1">
      <x v="6862"/>
    </i>
    <i>
      <x v="6830"/>
    </i>
    <i r="1">
      <x v="6863"/>
    </i>
    <i>
      <x v="6831"/>
    </i>
    <i r="1">
      <x v="6864"/>
    </i>
    <i>
      <x v="6832"/>
    </i>
    <i r="1">
      <x v="6865"/>
    </i>
    <i>
      <x v="6833"/>
    </i>
    <i r="1">
      <x v="6866"/>
    </i>
    <i>
      <x v="6834"/>
    </i>
    <i r="1">
      <x v="6867"/>
    </i>
    <i>
      <x v="6835"/>
    </i>
    <i r="1">
      <x v="6868"/>
    </i>
    <i>
      <x v="6836"/>
    </i>
    <i r="1">
      <x v="6869"/>
    </i>
    <i>
      <x v="6837"/>
    </i>
    <i r="1">
      <x v="6870"/>
    </i>
    <i>
      <x v="6838"/>
    </i>
    <i r="1">
      <x v="6871"/>
    </i>
    <i>
      <x v="6839"/>
    </i>
    <i r="1">
      <x v="6872"/>
    </i>
    <i>
      <x v="6840"/>
    </i>
    <i r="1">
      <x v="6873"/>
    </i>
    <i>
      <x v="6841"/>
    </i>
    <i r="1">
      <x v="6874"/>
    </i>
    <i>
      <x v="6842"/>
    </i>
    <i r="1">
      <x v="6875"/>
    </i>
    <i>
      <x v="6843"/>
    </i>
    <i r="1">
      <x v="6876"/>
    </i>
    <i>
      <x v="6844"/>
    </i>
    <i r="1">
      <x v="6877"/>
    </i>
    <i>
      <x v="6845"/>
    </i>
    <i r="1">
      <x v="6878"/>
    </i>
    <i>
      <x v="6846"/>
    </i>
    <i r="1">
      <x v="6879"/>
    </i>
    <i>
      <x v="6847"/>
    </i>
    <i r="1">
      <x v="6880"/>
    </i>
    <i>
      <x v="6848"/>
    </i>
    <i r="1">
      <x v="6881"/>
    </i>
    <i r="1">
      <x v="6882"/>
    </i>
    <i>
      <x v="6849"/>
    </i>
    <i r="1">
      <x v="6883"/>
    </i>
    <i>
      <x v="6850"/>
    </i>
    <i r="1">
      <x v="6884"/>
    </i>
    <i>
      <x v="6851"/>
    </i>
    <i r="1">
      <x v="6885"/>
    </i>
    <i>
      <x v="6852"/>
    </i>
    <i r="1">
      <x v="6886"/>
    </i>
    <i>
      <x v="6853"/>
    </i>
    <i r="1">
      <x v="6887"/>
    </i>
    <i>
      <x v="6854"/>
    </i>
    <i r="1">
      <x v="6888"/>
    </i>
    <i>
      <x v="6855"/>
    </i>
    <i r="1">
      <x v="6889"/>
    </i>
    <i>
      <x v="6856"/>
    </i>
    <i r="1">
      <x v="6890"/>
    </i>
    <i>
      <x v="6857"/>
    </i>
    <i r="1">
      <x v="6891"/>
    </i>
    <i>
      <x v="6858"/>
    </i>
    <i r="1">
      <x v="6892"/>
    </i>
    <i>
      <x v="6859"/>
    </i>
    <i r="1">
      <x v="6893"/>
    </i>
    <i>
      <x v="6860"/>
    </i>
    <i r="1">
      <x v="6894"/>
    </i>
    <i>
      <x v="6861"/>
    </i>
    <i r="1">
      <x v="6895"/>
    </i>
    <i>
      <x v="6862"/>
    </i>
    <i r="1">
      <x v="6896"/>
    </i>
    <i>
      <x v="6863"/>
    </i>
    <i r="1">
      <x v="6897"/>
    </i>
    <i>
      <x v="6864"/>
    </i>
    <i r="1">
      <x v="6898"/>
    </i>
    <i>
      <x v="6865"/>
    </i>
    <i r="1">
      <x v="6899"/>
    </i>
    <i>
      <x v="6866"/>
    </i>
    <i r="1">
      <x v="6900"/>
    </i>
    <i>
      <x v="6867"/>
    </i>
    <i r="1">
      <x v="6901"/>
    </i>
    <i>
      <x v="6868"/>
    </i>
    <i r="1">
      <x v="6902"/>
    </i>
    <i>
      <x v="6869"/>
    </i>
    <i r="1">
      <x v="6903"/>
    </i>
    <i>
      <x v="6870"/>
    </i>
    <i r="1">
      <x v="6904"/>
    </i>
    <i>
      <x v="6871"/>
    </i>
    <i r="1">
      <x v="6905"/>
    </i>
    <i>
      <x v="6872"/>
    </i>
    <i r="1">
      <x v="6906"/>
    </i>
    <i>
      <x v="6873"/>
    </i>
    <i r="1">
      <x v="6907"/>
    </i>
    <i>
      <x v="6874"/>
    </i>
    <i r="1">
      <x v="6908"/>
    </i>
    <i>
      <x v="6875"/>
    </i>
    <i r="1">
      <x v="6909"/>
    </i>
    <i>
      <x v="6876"/>
    </i>
    <i r="1">
      <x v="6910"/>
    </i>
    <i>
      <x v="6877"/>
    </i>
    <i r="1">
      <x v="6911"/>
    </i>
    <i>
      <x v="6878"/>
    </i>
    <i r="1">
      <x v="6912"/>
    </i>
    <i>
      <x v="6879"/>
    </i>
    <i r="1">
      <x v="6913"/>
    </i>
    <i>
      <x v="6880"/>
    </i>
    <i r="1">
      <x v="6914"/>
    </i>
    <i>
      <x v="6881"/>
    </i>
    <i r="1">
      <x v="6915"/>
    </i>
    <i>
      <x v="6882"/>
    </i>
    <i r="1">
      <x v="6916"/>
    </i>
    <i>
      <x v="6883"/>
    </i>
    <i r="1">
      <x v="6917"/>
    </i>
    <i>
      <x v="6884"/>
    </i>
    <i r="1">
      <x v="6918"/>
    </i>
    <i>
      <x v="6885"/>
    </i>
    <i r="1">
      <x v="6919"/>
    </i>
    <i>
      <x v="6886"/>
    </i>
    <i r="1">
      <x v="6920"/>
    </i>
    <i>
      <x v="6887"/>
    </i>
    <i r="1">
      <x v="6921"/>
    </i>
    <i>
      <x v="6888"/>
    </i>
    <i r="1">
      <x v="6922"/>
    </i>
    <i>
      <x v="6889"/>
    </i>
    <i r="1">
      <x v="6923"/>
    </i>
    <i>
      <x v="6890"/>
    </i>
    <i r="1">
      <x v="6924"/>
    </i>
    <i>
      <x v="6891"/>
    </i>
    <i r="1">
      <x v="6925"/>
    </i>
    <i>
      <x v="6892"/>
    </i>
    <i r="1">
      <x v="6926"/>
    </i>
    <i>
      <x v="6893"/>
    </i>
    <i r="1">
      <x v="6927"/>
    </i>
    <i>
      <x v="6894"/>
    </i>
    <i r="1">
      <x v="6928"/>
    </i>
    <i>
      <x v="6895"/>
    </i>
    <i r="1">
      <x v="6929"/>
    </i>
    <i>
      <x v="6896"/>
    </i>
    <i r="1">
      <x v="6930"/>
    </i>
    <i>
      <x v="6897"/>
    </i>
    <i r="1">
      <x v="6931"/>
    </i>
    <i>
      <x v="6898"/>
    </i>
    <i r="1">
      <x v="6932"/>
    </i>
    <i>
      <x v="6899"/>
    </i>
    <i r="1">
      <x v="6933"/>
    </i>
    <i>
      <x v="6900"/>
    </i>
    <i r="1">
      <x v="6934"/>
    </i>
    <i>
      <x v="6901"/>
    </i>
    <i r="1">
      <x v="6935"/>
    </i>
    <i>
      <x v="6902"/>
    </i>
    <i r="1">
      <x v="6936"/>
    </i>
    <i>
      <x v="6903"/>
    </i>
    <i r="1">
      <x v="6937"/>
    </i>
    <i>
      <x v="6904"/>
    </i>
    <i r="1">
      <x v="6938"/>
    </i>
    <i>
      <x v="6905"/>
    </i>
    <i r="1">
      <x v="6939"/>
    </i>
    <i>
      <x v="6906"/>
    </i>
    <i r="1">
      <x v="6940"/>
    </i>
    <i>
      <x v="6907"/>
    </i>
    <i r="1">
      <x v="6941"/>
    </i>
    <i>
      <x v="6908"/>
    </i>
    <i r="1">
      <x v="6942"/>
    </i>
    <i>
      <x v="6909"/>
    </i>
    <i r="1">
      <x v="6943"/>
    </i>
    <i>
      <x v="6910"/>
    </i>
    <i r="1">
      <x v="6944"/>
    </i>
    <i>
      <x v="6911"/>
    </i>
    <i r="1">
      <x v="6945"/>
    </i>
    <i>
      <x v="6912"/>
    </i>
    <i r="1">
      <x v="6946"/>
    </i>
    <i>
      <x v="6913"/>
    </i>
    <i r="1">
      <x v="6947"/>
    </i>
    <i>
      <x v="6914"/>
    </i>
    <i r="1">
      <x v="6948"/>
    </i>
    <i>
      <x v="6915"/>
    </i>
    <i r="1">
      <x v="6949"/>
    </i>
    <i>
      <x v="6916"/>
    </i>
    <i r="1">
      <x v="6950"/>
    </i>
    <i>
      <x v="6917"/>
    </i>
    <i r="1">
      <x v="6951"/>
    </i>
    <i>
      <x v="6918"/>
    </i>
    <i r="1">
      <x v="6952"/>
    </i>
    <i>
      <x v="6919"/>
    </i>
    <i r="1">
      <x v="6953"/>
    </i>
    <i>
      <x v="6920"/>
    </i>
    <i r="1">
      <x v="6954"/>
    </i>
    <i>
      <x v="6921"/>
    </i>
    <i r="1">
      <x v="6955"/>
    </i>
    <i>
      <x v="6922"/>
    </i>
    <i r="1">
      <x v="6956"/>
    </i>
    <i>
      <x v="6923"/>
    </i>
    <i r="1">
      <x v="6957"/>
    </i>
    <i>
      <x v="6924"/>
    </i>
    <i r="1">
      <x v="6958"/>
    </i>
    <i>
      <x v="6925"/>
    </i>
    <i r="1">
      <x v="6959"/>
    </i>
    <i>
      <x v="6926"/>
    </i>
    <i r="1">
      <x v="6960"/>
    </i>
    <i>
      <x v="6927"/>
    </i>
    <i r="1">
      <x v="6961"/>
    </i>
    <i>
      <x v="6928"/>
    </i>
    <i r="1">
      <x v="6962"/>
    </i>
    <i>
      <x v="6929"/>
    </i>
    <i r="1">
      <x v="6963"/>
    </i>
    <i>
      <x v="6930"/>
    </i>
    <i r="1">
      <x v="6964"/>
    </i>
    <i>
      <x v="6931"/>
    </i>
    <i r="1">
      <x v="6965"/>
    </i>
    <i>
      <x v="6932"/>
    </i>
    <i r="1">
      <x v="6966"/>
    </i>
    <i>
      <x v="6933"/>
    </i>
    <i r="1">
      <x v="6967"/>
    </i>
    <i>
      <x v="6934"/>
    </i>
    <i r="1">
      <x v="6968"/>
    </i>
    <i>
      <x v="6935"/>
    </i>
    <i r="1">
      <x v="6969"/>
    </i>
    <i>
      <x v="6936"/>
    </i>
    <i r="1">
      <x v="6970"/>
    </i>
    <i>
      <x v="6937"/>
    </i>
    <i r="1">
      <x v="6971"/>
    </i>
    <i>
      <x v="6938"/>
    </i>
    <i r="1">
      <x v="6972"/>
    </i>
    <i>
      <x v="6939"/>
    </i>
    <i r="1">
      <x v="6973"/>
    </i>
    <i>
      <x v="6940"/>
    </i>
    <i r="1">
      <x v="6974"/>
    </i>
    <i>
      <x v="6941"/>
    </i>
    <i r="1">
      <x v="6975"/>
    </i>
    <i>
      <x v="6942"/>
    </i>
    <i r="1">
      <x v="6976"/>
    </i>
    <i>
      <x v="6943"/>
    </i>
    <i r="1">
      <x v="6977"/>
    </i>
    <i>
      <x v="6944"/>
    </i>
    <i r="1">
      <x v="6978"/>
    </i>
    <i r="1">
      <x v="6979"/>
    </i>
    <i>
      <x v="6945"/>
    </i>
    <i r="1">
      <x v="6980"/>
    </i>
    <i>
      <x v="6946"/>
    </i>
    <i r="1">
      <x v="6981"/>
    </i>
    <i>
      <x v="6947"/>
    </i>
    <i r="1">
      <x v="6982"/>
    </i>
    <i>
      <x v="6948"/>
    </i>
    <i r="1">
      <x v="6983"/>
    </i>
    <i>
      <x v="6949"/>
    </i>
    <i r="1">
      <x v="6984"/>
    </i>
    <i>
      <x v="6950"/>
    </i>
    <i r="1">
      <x v="6985"/>
    </i>
    <i>
      <x v="6951"/>
    </i>
    <i r="1">
      <x v="6986"/>
    </i>
    <i>
      <x v="6952"/>
    </i>
    <i r="1">
      <x v="6987"/>
    </i>
    <i>
      <x v="6953"/>
    </i>
    <i r="1">
      <x v="6988"/>
    </i>
    <i>
      <x v="6954"/>
    </i>
    <i r="1">
      <x v="6989"/>
    </i>
    <i>
      <x v="6955"/>
    </i>
    <i r="1">
      <x v="6990"/>
    </i>
    <i>
      <x v="6956"/>
    </i>
    <i r="1">
      <x v="6991"/>
    </i>
    <i>
      <x v="6957"/>
    </i>
    <i r="1">
      <x v="6992"/>
    </i>
    <i>
      <x v="6958"/>
    </i>
    <i r="1">
      <x v="6993"/>
    </i>
    <i>
      <x v="6959"/>
    </i>
    <i r="1">
      <x v="6994"/>
    </i>
    <i>
      <x v="6960"/>
    </i>
    <i r="1">
      <x v="6995"/>
    </i>
    <i>
      <x v="6961"/>
    </i>
    <i r="1">
      <x v="6996"/>
    </i>
    <i>
      <x v="6962"/>
    </i>
    <i r="1">
      <x v="6997"/>
    </i>
    <i>
      <x v="6963"/>
    </i>
    <i r="1">
      <x v="6998"/>
    </i>
    <i>
      <x v="6964"/>
    </i>
    <i r="1">
      <x v="6999"/>
    </i>
    <i>
      <x v="6965"/>
    </i>
    <i r="1">
      <x v="7000"/>
    </i>
    <i>
      <x v="6966"/>
    </i>
    <i r="1">
      <x v="7001"/>
    </i>
    <i>
      <x v="6967"/>
    </i>
    <i r="1">
      <x v="7002"/>
    </i>
    <i>
      <x v="6968"/>
    </i>
    <i r="1">
      <x v="7003"/>
    </i>
    <i>
      <x v="6969"/>
    </i>
    <i r="1">
      <x v="7004"/>
    </i>
    <i>
      <x v="6970"/>
    </i>
    <i r="1">
      <x v="7005"/>
    </i>
    <i>
      <x v="6971"/>
    </i>
    <i r="1">
      <x v="7006"/>
    </i>
    <i>
      <x v="6972"/>
    </i>
    <i r="1">
      <x v="7007"/>
    </i>
    <i>
      <x v="6973"/>
    </i>
    <i r="1">
      <x v="7008"/>
    </i>
    <i>
      <x v="6974"/>
    </i>
    <i r="1">
      <x v="7009"/>
    </i>
    <i>
      <x v="6975"/>
    </i>
    <i r="1">
      <x v="7010"/>
    </i>
    <i>
      <x v="6976"/>
    </i>
    <i r="1">
      <x v="7011"/>
    </i>
    <i>
      <x v="6977"/>
    </i>
    <i r="1">
      <x v="7012"/>
    </i>
    <i>
      <x v="6978"/>
    </i>
    <i r="1">
      <x v="7013"/>
    </i>
    <i>
      <x v="6979"/>
    </i>
    <i r="1">
      <x v="7014"/>
    </i>
    <i>
      <x v="6980"/>
    </i>
    <i r="1">
      <x v="7015"/>
    </i>
    <i>
      <x v="6981"/>
    </i>
    <i r="1">
      <x v="7016"/>
    </i>
    <i>
      <x v="6982"/>
    </i>
    <i r="1">
      <x v="7017"/>
    </i>
    <i>
      <x v="6983"/>
    </i>
    <i r="1">
      <x v="7018"/>
    </i>
    <i>
      <x v="6984"/>
    </i>
    <i r="1">
      <x v="7019"/>
    </i>
    <i>
      <x v="6985"/>
    </i>
    <i r="1">
      <x v="7020"/>
    </i>
    <i>
      <x v="6986"/>
    </i>
    <i r="1">
      <x v="7021"/>
    </i>
    <i>
      <x v="6987"/>
    </i>
    <i r="1">
      <x v="7022"/>
    </i>
    <i>
      <x v="6988"/>
    </i>
    <i r="1">
      <x v="7023"/>
    </i>
    <i>
      <x v="6989"/>
    </i>
    <i r="1">
      <x v="7024"/>
    </i>
    <i>
      <x v="6990"/>
    </i>
    <i r="1">
      <x v="7025"/>
    </i>
    <i>
      <x v="6991"/>
    </i>
    <i r="1">
      <x v="7026"/>
    </i>
    <i>
      <x v="6992"/>
    </i>
    <i r="1">
      <x v="7027"/>
    </i>
    <i>
      <x v="6993"/>
    </i>
    <i r="1">
      <x v="7028"/>
    </i>
    <i>
      <x v="6994"/>
    </i>
    <i r="1">
      <x v="7029"/>
    </i>
    <i>
      <x v="6995"/>
    </i>
    <i r="1">
      <x v="7030"/>
    </i>
    <i>
      <x v="6996"/>
    </i>
    <i r="1">
      <x v="7031"/>
    </i>
    <i>
      <x v="6997"/>
    </i>
    <i r="1">
      <x v="7032"/>
    </i>
    <i>
      <x v="6998"/>
    </i>
    <i r="1">
      <x v="7033"/>
    </i>
    <i>
      <x v="6999"/>
    </i>
    <i r="1">
      <x v="7034"/>
    </i>
    <i>
      <x v="7000"/>
    </i>
    <i r="1">
      <x v="7035"/>
    </i>
    <i>
      <x v="7001"/>
    </i>
    <i r="1">
      <x v="7036"/>
    </i>
    <i>
      <x v="7002"/>
    </i>
    <i r="1">
      <x v="7037"/>
    </i>
    <i>
      <x v="7003"/>
    </i>
    <i r="1">
      <x v="7038"/>
    </i>
    <i>
      <x v="7004"/>
    </i>
    <i r="1">
      <x v="7039"/>
    </i>
    <i>
      <x v="7005"/>
    </i>
    <i r="1">
      <x v="7040"/>
    </i>
    <i>
      <x v="7006"/>
    </i>
    <i r="1">
      <x v="7041"/>
    </i>
    <i>
      <x v="7007"/>
    </i>
    <i r="1">
      <x v="7042"/>
    </i>
    <i>
      <x v="7008"/>
    </i>
    <i r="1">
      <x v="7043"/>
    </i>
    <i>
      <x v="7009"/>
    </i>
    <i r="1">
      <x v="7044"/>
    </i>
    <i>
      <x v="7010"/>
    </i>
    <i r="1">
      <x v="7045"/>
    </i>
    <i>
      <x v="7011"/>
    </i>
    <i r="1">
      <x v="7046"/>
    </i>
    <i>
      <x v="7012"/>
    </i>
    <i r="1">
      <x v="7047"/>
    </i>
    <i>
      <x v="7013"/>
    </i>
    <i r="1">
      <x v="7048"/>
    </i>
    <i>
      <x v="7014"/>
    </i>
    <i r="1">
      <x v="7049"/>
    </i>
    <i>
      <x v="7015"/>
    </i>
    <i r="1">
      <x v="7050"/>
    </i>
    <i>
      <x v="7016"/>
    </i>
    <i r="1">
      <x v="7051"/>
    </i>
    <i>
      <x v="7017"/>
    </i>
    <i r="1">
      <x v="7052"/>
    </i>
    <i>
      <x v="7018"/>
    </i>
    <i r="1">
      <x v="7053"/>
    </i>
    <i>
      <x v="7019"/>
    </i>
    <i r="1">
      <x v="7054"/>
    </i>
    <i>
      <x v="7020"/>
    </i>
    <i r="1">
      <x v="7055"/>
    </i>
    <i>
      <x v="7021"/>
    </i>
    <i r="1">
      <x v="7056"/>
    </i>
    <i>
      <x v="7022"/>
    </i>
    <i r="1">
      <x v="7057"/>
    </i>
    <i>
      <x v="7023"/>
    </i>
    <i r="1">
      <x v="7058"/>
    </i>
    <i>
      <x v="7024"/>
    </i>
    <i r="1">
      <x v="7059"/>
    </i>
    <i>
      <x v="7025"/>
    </i>
    <i r="1">
      <x v="7060"/>
    </i>
    <i>
      <x v="7026"/>
    </i>
    <i r="1">
      <x v="7061"/>
    </i>
    <i>
      <x v="7027"/>
    </i>
    <i r="1">
      <x v="7062"/>
    </i>
    <i>
      <x v="7028"/>
    </i>
    <i r="1">
      <x v="7063"/>
    </i>
    <i>
      <x v="7029"/>
    </i>
    <i r="1">
      <x v="7064"/>
    </i>
    <i>
      <x v="7030"/>
    </i>
    <i r="1">
      <x v="7065"/>
    </i>
    <i>
      <x v="7031"/>
    </i>
    <i r="1">
      <x v="7066"/>
    </i>
    <i>
      <x v="7032"/>
    </i>
    <i r="1">
      <x v="7067"/>
    </i>
    <i>
      <x v="7033"/>
    </i>
    <i r="1">
      <x v="7068"/>
    </i>
    <i>
      <x v="7034"/>
    </i>
    <i r="1">
      <x v="7069"/>
    </i>
    <i>
      <x v="7035"/>
    </i>
    <i r="1">
      <x v="7070"/>
    </i>
    <i>
      <x v="7036"/>
    </i>
    <i r="1">
      <x v="7071"/>
    </i>
    <i>
      <x v="7037"/>
    </i>
    <i r="1">
      <x v="7072"/>
    </i>
    <i>
      <x v="7038"/>
    </i>
    <i r="1">
      <x v="7073"/>
    </i>
    <i>
      <x v="7039"/>
    </i>
    <i r="1">
      <x v="7074"/>
    </i>
    <i>
      <x v="7040"/>
    </i>
    <i r="1">
      <x v="7075"/>
    </i>
    <i>
      <x v="7041"/>
    </i>
    <i r="1">
      <x v="7076"/>
    </i>
    <i>
      <x v="7042"/>
    </i>
    <i r="1">
      <x v="7077"/>
    </i>
    <i>
      <x v="7043"/>
    </i>
    <i r="1">
      <x v="7078"/>
    </i>
    <i>
      <x v="7044"/>
    </i>
    <i r="1">
      <x v="7079"/>
    </i>
    <i>
      <x v="7045"/>
    </i>
    <i r="1">
      <x v="7080"/>
    </i>
    <i>
      <x v="7046"/>
    </i>
    <i r="1">
      <x v="7081"/>
    </i>
    <i>
      <x v="7047"/>
    </i>
    <i r="1">
      <x v="7082"/>
    </i>
    <i>
      <x v="7048"/>
    </i>
    <i r="1">
      <x v="7083"/>
    </i>
    <i>
      <x v="7049"/>
    </i>
    <i r="1">
      <x v="7084"/>
    </i>
    <i>
      <x v="7050"/>
    </i>
    <i r="1">
      <x v="7085"/>
    </i>
    <i>
      <x v="7051"/>
    </i>
    <i r="1">
      <x v="7086"/>
    </i>
    <i>
      <x v="7052"/>
    </i>
    <i r="1">
      <x v="7087"/>
    </i>
    <i>
      <x v="7053"/>
    </i>
    <i r="1">
      <x v="7088"/>
    </i>
    <i>
      <x v="7054"/>
    </i>
    <i r="1">
      <x v="7089"/>
    </i>
    <i>
      <x v="7055"/>
    </i>
    <i r="1">
      <x v="7090"/>
    </i>
    <i>
      <x v="7056"/>
    </i>
    <i r="1">
      <x v="7091"/>
    </i>
    <i>
      <x v="7057"/>
    </i>
    <i r="1">
      <x v="7092"/>
    </i>
    <i>
      <x v="7058"/>
    </i>
    <i r="1">
      <x v="7093"/>
    </i>
    <i>
      <x v="7059"/>
    </i>
    <i r="1">
      <x v="7094"/>
    </i>
    <i>
      <x v="7060"/>
    </i>
    <i r="1">
      <x v="7095"/>
    </i>
    <i>
      <x v="7061"/>
    </i>
    <i r="1">
      <x v="7096"/>
    </i>
    <i>
      <x v="7062"/>
    </i>
    <i r="1">
      <x v="7097"/>
    </i>
    <i>
      <x v="7063"/>
    </i>
    <i r="1">
      <x v="7098"/>
    </i>
    <i>
      <x v="7064"/>
    </i>
    <i r="1">
      <x v="7099"/>
    </i>
    <i>
      <x v="7065"/>
    </i>
    <i r="1">
      <x v="7100"/>
    </i>
    <i>
      <x v="7066"/>
    </i>
    <i r="1">
      <x v="7101"/>
    </i>
    <i>
      <x v="7067"/>
    </i>
    <i r="1">
      <x v="7102"/>
    </i>
    <i>
      <x v="7068"/>
    </i>
    <i r="1">
      <x v="7103"/>
    </i>
    <i>
      <x v="7069"/>
    </i>
    <i r="1">
      <x v="7104"/>
    </i>
    <i>
      <x v="7070"/>
    </i>
    <i r="1">
      <x v="7105"/>
    </i>
    <i>
      <x v="7071"/>
    </i>
    <i r="1">
      <x v="7106"/>
    </i>
    <i>
      <x v="7072"/>
    </i>
    <i r="1">
      <x v="7107"/>
    </i>
    <i>
      <x v="7073"/>
    </i>
    <i r="1">
      <x v="7108"/>
    </i>
    <i>
      <x v="7074"/>
    </i>
    <i r="1">
      <x v="7109"/>
    </i>
    <i>
      <x v="7075"/>
    </i>
    <i r="1">
      <x v="7110"/>
    </i>
    <i>
      <x v="7076"/>
    </i>
    <i r="1">
      <x v="7111"/>
    </i>
    <i>
      <x v="7077"/>
    </i>
    <i r="1">
      <x v="7112"/>
    </i>
    <i>
      <x v="7078"/>
    </i>
    <i r="1">
      <x v="7113"/>
    </i>
    <i>
      <x v="7079"/>
    </i>
    <i r="1">
      <x v="7114"/>
    </i>
    <i>
      <x v="7080"/>
    </i>
    <i r="1">
      <x v="7115"/>
    </i>
    <i>
      <x v="7081"/>
    </i>
    <i r="1">
      <x v="7116"/>
    </i>
    <i>
      <x v="7082"/>
    </i>
    <i r="1">
      <x v="7117"/>
    </i>
    <i>
      <x v="7083"/>
    </i>
    <i r="1">
      <x v="7118"/>
    </i>
    <i>
      <x v="7084"/>
    </i>
    <i r="1">
      <x v="7119"/>
    </i>
    <i>
      <x v="7085"/>
    </i>
    <i r="1">
      <x v="7120"/>
    </i>
    <i>
      <x v="7086"/>
    </i>
    <i r="1">
      <x v="7121"/>
    </i>
    <i>
      <x v="7087"/>
    </i>
    <i r="1">
      <x v="7122"/>
    </i>
    <i>
      <x v="7088"/>
    </i>
    <i r="1">
      <x v="7123"/>
    </i>
    <i>
      <x v="7089"/>
    </i>
    <i r="1">
      <x v="7124"/>
    </i>
    <i>
      <x v="7090"/>
    </i>
    <i r="1">
      <x v="7125"/>
    </i>
    <i>
      <x v="7091"/>
    </i>
    <i r="1">
      <x v="7126"/>
    </i>
    <i>
      <x v="7092"/>
    </i>
    <i r="1">
      <x v="7127"/>
    </i>
    <i>
      <x v="7093"/>
    </i>
    <i r="1">
      <x v="7128"/>
    </i>
    <i>
      <x v="7094"/>
    </i>
    <i r="1">
      <x v="7129"/>
    </i>
    <i>
      <x v="7095"/>
    </i>
    <i r="1">
      <x v="7130"/>
    </i>
    <i>
      <x v="7096"/>
    </i>
    <i r="1">
      <x v="7131"/>
    </i>
    <i>
      <x v="7097"/>
    </i>
    <i r="1">
      <x v="7132"/>
    </i>
    <i>
      <x v="7098"/>
    </i>
    <i r="1">
      <x v="7133"/>
    </i>
    <i>
      <x v="7099"/>
    </i>
    <i r="1">
      <x v="7134"/>
    </i>
    <i>
      <x v="7100"/>
    </i>
    <i r="1">
      <x v="7135"/>
    </i>
    <i>
      <x v="7101"/>
    </i>
    <i r="1">
      <x v="7136"/>
    </i>
    <i>
      <x v="7102"/>
    </i>
    <i r="1">
      <x v="7137"/>
    </i>
    <i>
      <x v="7103"/>
    </i>
    <i r="1">
      <x v="7138"/>
    </i>
    <i>
      <x v="7104"/>
    </i>
    <i r="1">
      <x v="7139"/>
    </i>
    <i>
      <x v="7105"/>
    </i>
    <i r="1">
      <x v="7140"/>
    </i>
    <i>
      <x v="7106"/>
    </i>
    <i r="1">
      <x v="7141"/>
    </i>
    <i>
      <x v="7107"/>
    </i>
    <i r="1">
      <x v="7142"/>
    </i>
    <i>
      <x v="7108"/>
    </i>
    <i r="1">
      <x v="7143"/>
    </i>
    <i>
      <x v="7109"/>
    </i>
    <i r="1">
      <x v="7144"/>
    </i>
    <i>
      <x v="7110"/>
    </i>
    <i r="1">
      <x v="7145"/>
    </i>
    <i>
      <x v="7111"/>
    </i>
    <i r="1">
      <x v="7146"/>
    </i>
    <i>
      <x v="7112"/>
    </i>
    <i r="1">
      <x v="7147"/>
    </i>
    <i>
      <x v="7113"/>
    </i>
    <i r="1">
      <x v="7148"/>
    </i>
    <i>
      <x v="7114"/>
    </i>
    <i r="1">
      <x v="7149"/>
    </i>
    <i>
      <x v="7115"/>
    </i>
    <i r="1">
      <x v="7150"/>
    </i>
    <i>
      <x v="7116"/>
    </i>
    <i r="1">
      <x v="7151"/>
    </i>
    <i>
      <x v="7117"/>
    </i>
    <i r="1">
      <x v="7152"/>
    </i>
    <i>
      <x v="7118"/>
    </i>
    <i r="1">
      <x v="7153"/>
    </i>
    <i>
      <x v="7119"/>
    </i>
    <i r="1">
      <x v="7154"/>
    </i>
    <i>
      <x v="7120"/>
    </i>
    <i r="1">
      <x v="7155"/>
    </i>
    <i>
      <x v="7121"/>
    </i>
    <i r="1">
      <x v="7156"/>
    </i>
    <i>
      <x v="7122"/>
    </i>
    <i r="1">
      <x v="7157"/>
    </i>
    <i>
      <x v="7123"/>
    </i>
    <i r="1">
      <x v="7158"/>
    </i>
    <i>
      <x v="7124"/>
    </i>
    <i r="1">
      <x v="7159"/>
    </i>
    <i>
      <x v="7125"/>
    </i>
    <i r="1">
      <x v="7160"/>
    </i>
    <i>
      <x v="7126"/>
    </i>
    <i r="1">
      <x v="7161"/>
    </i>
    <i>
      <x v="7127"/>
    </i>
    <i r="1">
      <x v="7162"/>
    </i>
    <i>
      <x v="7128"/>
    </i>
    <i r="1">
      <x v="7163"/>
    </i>
    <i>
      <x v="7129"/>
    </i>
    <i r="1">
      <x v="7164"/>
    </i>
    <i>
      <x v="7130"/>
    </i>
    <i r="1">
      <x v="7165"/>
    </i>
    <i>
      <x v="7131"/>
    </i>
    <i r="1">
      <x v="7166"/>
    </i>
    <i>
      <x v="7132"/>
    </i>
    <i r="1">
      <x v="7167"/>
    </i>
    <i>
      <x v="7133"/>
    </i>
    <i r="1">
      <x v="7168"/>
    </i>
    <i>
      <x v="7134"/>
    </i>
    <i r="1">
      <x v="7169"/>
    </i>
    <i>
      <x v="7135"/>
    </i>
    <i r="1">
      <x v="7170"/>
    </i>
    <i>
      <x v="7136"/>
    </i>
    <i r="1">
      <x v="7171"/>
    </i>
    <i>
      <x v="7137"/>
    </i>
    <i r="1">
      <x v="7172"/>
    </i>
    <i>
      <x v="7138"/>
    </i>
    <i r="1">
      <x v="7173"/>
    </i>
    <i>
      <x v="7139"/>
    </i>
    <i r="1">
      <x v="7174"/>
    </i>
    <i>
      <x v="7140"/>
    </i>
    <i r="1">
      <x v="7175"/>
    </i>
    <i>
      <x v="7141"/>
    </i>
    <i r="1">
      <x v="7176"/>
    </i>
    <i>
      <x v="7142"/>
    </i>
    <i r="1">
      <x v="7177"/>
    </i>
    <i>
      <x v="7143"/>
    </i>
    <i r="1">
      <x v="7178"/>
    </i>
    <i>
      <x v="7144"/>
    </i>
    <i r="1">
      <x v="7179"/>
    </i>
    <i>
      <x v="7145"/>
    </i>
    <i r="1">
      <x v="7180"/>
    </i>
    <i>
      <x v="7146"/>
    </i>
    <i r="1">
      <x v="7181"/>
    </i>
    <i>
      <x v="7147"/>
    </i>
    <i r="1">
      <x v="7182"/>
    </i>
    <i>
      <x v="7148"/>
    </i>
    <i r="1">
      <x v="7183"/>
    </i>
    <i>
      <x v="7149"/>
    </i>
    <i r="1">
      <x v="7184"/>
    </i>
    <i>
      <x v="7150"/>
    </i>
    <i r="1">
      <x v="7185"/>
    </i>
    <i>
      <x v="7151"/>
    </i>
    <i r="1">
      <x v="7186"/>
    </i>
    <i>
      <x v="7152"/>
    </i>
    <i r="1">
      <x v="7187"/>
    </i>
    <i>
      <x v="7153"/>
    </i>
    <i r="1">
      <x v="7188"/>
    </i>
    <i>
      <x v="7154"/>
    </i>
    <i r="1">
      <x v="7189"/>
    </i>
    <i>
      <x v="7155"/>
    </i>
    <i r="1">
      <x v="7190"/>
    </i>
    <i>
      <x v="7156"/>
    </i>
    <i r="1">
      <x v="7191"/>
    </i>
    <i r="1">
      <x v="7192"/>
    </i>
    <i>
      <x v="7157"/>
    </i>
    <i r="1">
      <x v="7193"/>
    </i>
    <i>
      <x v="7158"/>
    </i>
    <i r="1">
      <x v="7194"/>
    </i>
    <i>
      <x v="7159"/>
    </i>
    <i r="1">
      <x v="7195"/>
    </i>
    <i>
      <x v="7160"/>
    </i>
    <i r="1">
      <x v="7196"/>
    </i>
    <i>
      <x v="7161"/>
    </i>
    <i r="1">
      <x v="7197"/>
    </i>
    <i>
      <x v="7162"/>
    </i>
    <i r="1">
      <x v="7198"/>
    </i>
    <i>
      <x v="7163"/>
    </i>
    <i r="1">
      <x v="7199"/>
    </i>
    <i>
      <x v="7164"/>
    </i>
    <i r="1">
      <x v="7200"/>
    </i>
    <i>
      <x v="7165"/>
    </i>
    <i r="1">
      <x v="7201"/>
    </i>
    <i>
      <x v="7166"/>
    </i>
    <i r="1">
      <x v="7202"/>
    </i>
    <i>
      <x v="7167"/>
    </i>
    <i r="1">
      <x v="7203"/>
    </i>
    <i>
      <x v="7168"/>
    </i>
    <i r="1">
      <x v="7204"/>
    </i>
    <i>
      <x v="7169"/>
    </i>
    <i r="1">
      <x v="7205"/>
    </i>
    <i>
      <x v="7170"/>
    </i>
    <i r="1">
      <x v="7206"/>
    </i>
    <i>
      <x v="7171"/>
    </i>
    <i r="1">
      <x v="7207"/>
    </i>
    <i>
      <x v="7172"/>
    </i>
    <i r="1">
      <x v="7208"/>
    </i>
    <i>
      <x v="7173"/>
    </i>
    <i r="1">
      <x v="7209"/>
    </i>
    <i>
      <x v="7174"/>
    </i>
    <i r="1">
      <x v="7210"/>
    </i>
    <i>
      <x v="7175"/>
    </i>
    <i r="1">
      <x v="7211"/>
    </i>
    <i>
      <x v="7176"/>
    </i>
    <i r="1">
      <x v="7212"/>
    </i>
    <i>
      <x v="7177"/>
    </i>
    <i r="1">
      <x v="7213"/>
    </i>
    <i>
      <x v="7178"/>
    </i>
    <i r="1">
      <x v="7214"/>
    </i>
    <i>
      <x v="7179"/>
    </i>
    <i r="1">
      <x v="7215"/>
    </i>
    <i>
      <x v="7180"/>
    </i>
    <i r="1">
      <x v="7216"/>
    </i>
    <i>
      <x v="7181"/>
    </i>
    <i r="1">
      <x v="7217"/>
    </i>
    <i>
      <x v="7182"/>
    </i>
    <i r="1">
      <x v="7218"/>
    </i>
    <i>
      <x v="7183"/>
    </i>
    <i r="1">
      <x v="7219"/>
    </i>
    <i>
      <x v="7184"/>
    </i>
    <i r="1">
      <x v="7220"/>
    </i>
    <i>
      <x v="7185"/>
    </i>
    <i r="1">
      <x v="7221"/>
    </i>
    <i>
      <x v="7186"/>
    </i>
    <i r="1">
      <x v="7222"/>
    </i>
    <i>
      <x v="7187"/>
    </i>
    <i r="1">
      <x v="7223"/>
    </i>
    <i>
      <x v="7188"/>
    </i>
    <i r="1">
      <x v="7224"/>
    </i>
    <i>
      <x v="7189"/>
    </i>
    <i r="1">
      <x v="7225"/>
    </i>
    <i>
      <x v="7190"/>
    </i>
    <i r="1">
      <x v="7226"/>
    </i>
    <i>
      <x v="7191"/>
    </i>
    <i r="1">
      <x v="7227"/>
    </i>
    <i>
      <x v="7192"/>
    </i>
    <i r="1">
      <x v="7228"/>
    </i>
    <i>
      <x v="7193"/>
    </i>
    <i r="1">
      <x v="7229"/>
    </i>
    <i>
      <x v="7194"/>
    </i>
    <i r="1">
      <x v="7230"/>
    </i>
    <i>
      <x v="7195"/>
    </i>
    <i r="1">
      <x v="7231"/>
    </i>
    <i>
      <x v="7196"/>
    </i>
    <i r="1">
      <x v="7232"/>
    </i>
    <i>
      <x v="7197"/>
    </i>
    <i r="1">
      <x v="7233"/>
    </i>
    <i>
      <x v="7198"/>
    </i>
    <i r="1">
      <x v="7234"/>
    </i>
    <i>
      <x v="7199"/>
    </i>
    <i r="1">
      <x v="7235"/>
    </i>
    <i>
      <x v="7200"/>
    </i>
    <i r="1">
      <x v="7236"/>
    </i>
    <i>
      <x v="7201"/>
    </i>
    <i r="1">
      <x v="7237"/>
    </i>
    <i>
      <x v="7202"/>
    </i>
    <i r="1">
      <x v="7238"/>
    </i>
    <i>
      <x v="7203"/>
    </i>
    <i r="1">
      <x v="7239"/>
    </i>
    <i>
      <x v="7204"/>
    </i>
    <i r="1">
      <x v="7240"/>
    </i>
    <i>
      <x v="7205"/>
    </i>
    <i r="1">
      <x v="7241"/>
    </i>
    <i>
      <x v="7206"/>
    </i>
    <i r="1">
      <x v="7242"/>
    </i>
    <i>
      <x v="7207"/>
    </i>
    <i r="1">
      <x v="7243"/>
    </i>
    <i>
      <x v="7208"/>
    </i>
    <i r="1">
      <x v="7244"/>
    </i>
    <i>
      <x v="7209"/>
    </i>
    <i r="1">
      <x v="7245"/>
    </i>
    <i>
      <x v="7210"/>
    </i>
    <i r="1">
      <x v="7246"/>
    </i>
    <i>
      <x v="7211"/>
    </i>
    <i r="1">
      <x v="7247"/>
    </i>
    <i>
      <x v="7212"/>
    </i>
    <i r="1">
      <x v="7248"/>
    </i>
    <i>
      <x v="7213"/>
    </i>
    <i r="1">
      <x v="7249"/>
    </i>
    <i>
      <x v="7214"/>
    </i>
    <i r="1">
      <x v="7250"/>
    </i>
    <i>
      <x v="7215"/>
    </i>
    <i r="1">
      <x v="7251"/>
    </i>
    <i>
      <x v="7216"/>
    </i>
    <i r="1">
      <x v="7252"/>
    </i>
    <i>
      <x v="7217"/>
    </i>
    <i r="1">
      <x v="7253"/>
    </i>
    <i>
      <x v="7218"/>
    </i>
    <i r="1">
      <x v="7254"/>
    </i>
    <i>
      <x v="7219"/>
    </i>
    <i r="1">
      <x v="7255"/>
    </i>
    <i>
      <x v="7220"/>
    </i>
    <i r="1">
      <x v="7256"/>
    </i>
    <i>
      <x v="7221"/>
    </i>
    <i r="1">
      <x v="7257"/>
    </i>
    <i>
      <x v="7222"/>
    </i>
    <i r="1">
      <x v="7258"/>
    </i>
    <i>
      <x v="7223"/>
    </i>
    <i r="1">
      <x v="7259"/>
    </i>
    <i>
      <x v="7224"/>
    </i>
    <i r="1">
      <x v="7260"/>
    </i>
    <i>
      <x v="7225"/>
    </i>
    <i r="1">
      <x v="7261"/>
    </i>
    <i>
      <x v="7226"/>
    </i>
    <i r="1">
      <x v="7262"/>
    </i>
    <i>
      <x v="7227"/>
    </i>
    <i r="1">
      <x v="7263"/>
    </i>
    <i>
      <x v="7228"/>
    </i>
    <i r="1">
      <x v="7264"/>
    </i>
    <i>
      <x v="7229"/>
    </i>
    <i r="1">
      <x v="7265"/>
    </i>
    <i>
      <x v="7230"/>
    </i>
    <i r="1">
      <x v="7266"/>
    </i>
    <i>
      <x v="7231"/>
    </i>
    <i r="1">
      <x v="7267"/>
    </i>
    <i>
      <x v="7232"/>
    </i>
    <i r="1">
      <x v="7268"/>
    </i>
    <i>
      <x v="7233"/>
    </i>
    <i r="1">
      <x v="7269"/>
    </i>
    <i>
      <x v="7234"/>
    </i>
    <i r="1">
      <x v="7270"/>
    </i>
    <i>
      <x v="7235"/>
    </i>
    <i r="1">
      <x v="7271"/>
    </i>
    <i>
      <x v="7236"/>
    </i>
    <i r="1">
      <x v="7272"/>
    </i>
    <i>
      <x v="7237"/>
    </i>
    <i r="1">
      <x v="7273"/>
    </i>
    <i>
      <x v="7238"/>
    </i>
    <i r="1">
      <x v="7274"/>
    </i>
    <i>
      <x v="7239"/>
    </i>
    <i r="1">
      <x v="7275"/>
    </i>
    <i>
      <x v="7240"/>
    </i>
    <i r="1">
      <x v="7276"/>
    </i>
    <i>
      <x v="7241"/>
    </i>
    <i r="1">
      <x v="7277"/>
    </i>
    <i>
      <x v="7242"/>
    </i>
    <i r="1">
      <x v="7278"/>
    </i>
    <i>
      <x v="7243"/>
    </i>
    <i r="1">
      <x v="7279"/>
    </i>
    <i>
      <x v="7244"/>
    </i>
    <i r="1">
      <x v="7280"/>
    </i>
    <i>
      <x v="7245"/>
    </i>
    <i r="1">
      <x v="7281"/>
    </i>
    <i>
      <x v="7246"/>
    </i>
    <i r="1">
      <x v="7282"/>
    </i>
    <i>
      <x v="7247"/>
    </i>
    <i r="1">
      <x v="7283"/>
    </i>
    <i>
      <x v="7248"/>
    </i>
    <i r="1">
      <x v="7284"/>
    </i>
    <i>
      <x v="7249"/>
    </i>
    <i r="1">
      <x v="7285"/>
    </i>
    <i>
      <x v="7250"/>
    </i>
    <i r="1">
      <x v="7286"/>
    </i>
    <i r="1">
      <x v="7287"/>
    </i>
    <i>
      <x v="7251"/>
    </i>
    <i r="1">
      <x v="7288"/>
    </i>
    <i>
      <x v="7252"/>
    </i>
    <i r="1">
      <x v="7289"/>
    </i>
    <i>
      <x v="7253"/>
    </i>
    <i r="1">
      <x v="7290"/>
    </i>
    <i>
      <x v="7254"/>
    </i>
    <i r="1">
      <x v="7291"/>
    </i>
    <i>
      <x v="7255"/>
    </i>
    <i r="1">
      <x v="7292"/>
    </i>
    <i>
      <x v="7256"/>
    </i>
    <i r="1">
      <x v="7293"/>
    </i>
    <i>
      <x v="7257"/>
    </i>
    <i r="1">
      <x v="7294"/>
    </i>
    <i>
      <x v="7258"/>
    </i>
    <i r="1">
      <x v="7295"/>
    </i>
    <i>
      <x v="7259"/>
    </i>
    <i r="1">
      <x v="7296"/>
    </i>
    <i>
      <x v="7260"/>
    </i>
    <i r="1">
      <x v="7297"/>
    </i>
    <i>
      <x v="7261"/>
    </i>
    <i r="1">
      <x v="7298"/>
    </i>
    <i>
      <x v="7262"/>
    </i>
    <i r="1">
      <x v="7299"/>
    </i>
    <i>
      <x v="7263"/>
    </i>
    <i r="1">
      <x v="7300"/>
    </i>
    <i>
      <x v="7264"/>
    </i>
    <i r="1">
      <x v="7301"/>
    </i>
    <i>
      <x v="7265"/>
    </i>
    <i r="1">
      <x v="7302"/>
    </i>
    <i>
      <x v="7266"/>
    </i>
    <i r="1">
      <x v="7303"/>
    </i>
    <i>
      <x v="7267"/>
    </i>
    <i r="1">
      <x v="7304"/>
    </i>
    <i>
      <x v="7268"/>
    </i>
    <i r="1">
      <x v="7305"/>
    </i>
    <i>
      <x v="7269"/>
    </i>
    <i r="1">
      <x v="7306"/>
    </i>
    <i>
      <x v="7270"/>
    </i>
    <i r="1">
      <x v="7307"/>
    </i>
    <i>
      <x v="7271"/>
    </i>
    <i r="1">
      <x v="7308"/>
    </i>
    <i>
      <x v="7272"/>
    </i>
    <i r="1">
      <x v="7309"/>
    </i>
    <i>
      <x v="7273"/>
    </i>
    <i r="1">
      <x v="7310"/>
    </i>
    <i>
      <x v="7274"/>
    </i>
    <i r="1">
      <x v="7311"/>
    </i>
    <i>
      <x v="7275"/>
    </i>
    <i r="1">
      <x v="7312"/>
    </i>
    <i>
      <x v="7276"/>
    </i>
    <i r="1">
      <x v="7313"/>
    </i>
    <i>
      <x v="7277"/>
    </i>
    <i r="1">
      <x v="7314"/>
    </i>
    <i>
      <x v="7278"/>
    </i>
    <i r="1">
      <x v="7315"/>
    </i>
    <i>
      <x v="7279"/>
    </i>
    <i r="1">
      <x v="7316"/>
    </i>
    <i>
      <x v="7280"/>
    </i>
    <i r="1">
      <x v="7317"/>
    </i>
    <i>
      <x v="7281"/>
    </i>
    <i r="1">
      <x v="7318"/>
    </i>
    <i>
      <x v="7282"/>
    </i>
    <i r="1">
      <x v="7319"/>
    </i>
    <i>
      <x v="7283"/>
    </i>
    <i r="1">
      <x v="7320"/>
    </i>
    <i>
      <x v="7284"/>
    </i>
    <i r="1">
      <x v="7321"/>
    </i>
    <i>
      <x v="7285"/>
    </i>
    <i r="1">
      <x v="7322"/>
    </i>
    <i>
      <x v="7286"/>
    </i>
    <i r="1">
      <x v="7323"/>
    </i>
    <i>
      <x v="7287"/>
    </i>
    <i r="1">
      <x v="7324"/>
    </i>
    <i>
      <x v="7288"/>
    </i>
    <i r="1">
      <x v="7325"/>
    </i>
    <i>
      <x v="7289"/>
    </i>
    <i r="1">
      <x v="7326"/>
    </i>
    <i>
      <x v="7290"/>
    </i>
    <i r="1">
      <x v="7327"/>
    </i>
    <i>
      <x v="7291"/>
    </i>
    <i r="1">
      <x v="7328"/>
    </i>
    <i>
      <x v="7292"/>
    </i>
    <i r="1">
      <x v="7329"/>
    </i>
    <i>
      <x v="7293"/>
    </i>
    <i r="1">
      <x v="7330"/>
    </i>
    <i>
      <x v="7294"/>
    </i>
    <i r="1">
      <x v="7331"/>
    </i>
    <i>
      <x v="7295"/>
    </i>
    <i r="1">
      <x v="7332"/>
    </i>
    <i>
      <x v="7296"/>
    </i>
    <i r="1">
      <x v="7333"/>
    </i>
    <i>
      <x v="7297"/>
    </i>
    <i r="1">
      <x v="7334"/>
    </i>
    <i>
      <x v="7298"/>
    </i>
    <i r="1">
      <x v="7335"/>
    </i>
    <i>
      <x v="7299"/>
    </i>
    <i r="1">
      <x v="7336"/>
    </i>
    <i>
      <x v="7300"/>
    </i>
    <i r="1">
      <x v="7337"/>
    </i>
    <i>
      <x v="7301"/>
    </i>
    <i r="1">
      <x v="7338"/>
    </i>
    <i>
      <x v="7302"/>
    </i>
    <i r="1">
      <x v="7339"/>
    </i>
    <i>
      <x v="7303"/>
    </i>
    <i r="1">
      <x v="7340"/>
    </i>
    <i>
      <x v="7304"/>
    </i>
    <i r="1">
      <x v="7341"/>
    </i>
    <i>
      <x v="7305"/>
    </i>
    <i r="1">
      <x v="7342"/>
    </i>
    <i>
      <x v="7306"/>
    </i>
    <i r="1">
      <x v="7343"/>
    </i>
    <i>
      <x v="7307"/>
    </i>
    <i r="1">
      <x v="7344"/>
    </i>
    <i>
      <x v="7308"/>
    </i>
    <i r="1">
      <x v="7345"/>
    </i>
    <i>
      <x v="7309"/>
    </i>
    <i r="1">
      <x v="7346"/>
    </i>
    <i>
      <x v="7310"/>
    </i>
    <i r="1">
      <x v="7347"/>
    </i>
    <i>
      <x v="7311"/>
    </i>
    <i r="1">
      <x v="7348"/>
    </i>
    <i>
      <x v="7312"/>
    </i>
    <i r="1">
      <x v="7349"/>
    </i>
    <i>
      <x v="7313"/>
    </i>
    <i r="1">
      <x v="7350"/>
    </i>
    <i>
      <x v="7314"/>
    </i>
    <i r="1">
      <x v="7351"/>
    </i>
    <i>
      <x v="7315"/>
    </i>
    <i r="1">
      <x v="7352"/>
    </i>
    <i>
      <x v="7316"/>
    </i>
    <i r="1">
      <x v="7353"/>
    </i>
    <i>
      <x v="7317"/>
    </i>
    <i r="1">
      <x v="7354"/>
    </i>
    <i>
      <x v="7318"/>
    </i>
    <i r="1">
      <x v="7355"/>
    </i>
    <i>
      <x v="7319"/>
    </i>
    <i r="1">
      <x v="7356"/>
    </i>
    <i>
      <x v="7320"/>
    </i>
    <i r="1">
      <x v="7357"/>
    </i>
    <i>
      <x v="7321"/>
    </i>
    <i r="1">
      <x v="7358"/>
    </i>
    <i>
      <x v="7322"/>
    </i>
    <i r="1">
      <x v="7359"/>
    </i>
    <i>
      <x v="7323"/>
    </i>
    <i r="1">
      <x v="7360"/>
    </i>
    <i>
      <x v="7324"/>
    </i>
    <i r="1">
      <x v="7361"/>
    </i>
    <i>
      <x v="7325"/>
    </i>
    <i r="1">
      <x v="7362"/>
    </i>
    <i>
      <x v="7326"/>
    </i>
    <i r="1">
      <x v="7363"/>
    </i>
    <i>
      <x v="7327"/>
    </i>
    <i r="1">
      <x v="7364"/>
    </i>
    <i>
      <x v="7328"/>
    </i>
    <i r="1">
      <x v="7365"/>
    </i>
    <i>
      <x v="7329"/>
    </i>
    <i r="1">
      <x v="7366"/>
    </i>
    <i>
      <x v="7330"/>
    </i>
    <i r="1">
      <x v="7367"/>
    </i>
    <i>
      <x v="7331"/>
    </i>
    <i r="1">
      <x v="7368"/>
    </i>
    <i>
      <x v="7332"/>
    </i>
    <i r="1">
      <x v="7369"/>
    </i>
    <i>
      <x v="7333"/>
    </i>
    <i r="1">
      <x v="7370"/>
    </i>
    <i>
      <x v="7334"/>
    </i>
    <i r="1">
      <x v="7371"/>
    </i>
    <i>
      <x v="7335"/>
    </i>
    <i r="1">
      <x v="7372"/>
    </i>
    <i>
      <x v="7336"/>
    </i>
    <i r="1">
      <x v="7373"/>
    </i>
    <i>
      <x v="7337"/>
    </i>
    <i r="1">
      <x v="7374"/>
    </i>
    <i>
      <x v="7338"/>
    </i>
    <i r="1">
      <x v="7375"/>
    </i>
    <i>
      <x v="7339"/>
    </i>
    <i r="1">
      <x v="7376"/>
    </i>
    <i>
      <x v="7340"/>
    </i>
    <i r="1">
      <x v="7377"/>
    </i>
    <i>
      <x v="7341"/>
    </i>
    <i r="1">
      <x v="7378"/>
    </i>
    <i>
      <x v="7342"/>
    </i>
    <i r="1">
      <x v="7379"/>
    </i>
    <i>
      <x v="7343"/>
    </i>
    <i r="1">
      <x v="7380"/>
    </i>
    <i>
      <x v="7344"/>
    </i>
    <i r="1">
      <x v="7381"/>
    </i>
    <i>
      <x v="7345"/>
    </i>
    <i r="1">
      <x v="7382"/>
    </i>
    <i>
      <x v="7346"/>
    </i>
    <i r="1">
      <x v="7383"/>
    </i>
    <i>
      <x v="7347"/>
    </i>
    <i r="1">
      <x v="7384"/>
    </i>
    <i>
      <x v="7348"/>
    </i>
    <i r="1">
      <x v="7385"/>
    </i>
    <i>
      <x v="7349"/>
    </i>
    <i r="1">
      <x v="7386"/>
    </i>
    <i>
      <x v="7350"/>
    </i>
    <i r="1">
      <x v="7387"/>
    </i>
    <i>
      <x v="7351"/>
    </i>
    <i r="1">
      <x v="7388"/>
    </i>
    <i>
      <x v="7352"/>
    </i>
    <i r="1">
      <x v="7389"/>
    </i>
    <i>
      <x v="7353"/>
    </i>
    <i r="1">
      <x v="7390"/>
    </i>
    <i>
      <x v="7354"/>
    </i>
    <i r="1">
      <x v="7391"/>
    </i>
    <i>
      <x v="7355"/>
    </i>
    <i r="1">
      <x v="7392"/>
    </i>
    <i>
      <x v="7356"/>
    </i>
    <i r="1">
      <x v="7393"/>
    </i>
    <i>
      <x v="7357"/>
    </i>
    <i r="1">
      <x v="7394"/>
    </i>
    <i>
      <x v="7358"/>
    </i>
    <i r="1">
      <x v="7395"/>
    </i>
    <i>
      <x v="7359"/>
    </i>
    <i r="1">
      <x v="7396"/>
    </i>
    <i>
      <x v="7360"/>
    </i>
    <i r="1">
      <x v="7397"/>
    </i>
    <i>
      <x v="7361"/>
    </i>
    <i r="1">
      <x v="7398"/>
    </i>
    <i>
      <x v="7362"/>
    </i>
    <i r="1">
      <x v="7399"/>
    </i>
    <i>
      <x v="7363"/>
    </i>
    <i r="1">
      <x v="7400"/>
    </i>
    <i>
      <x v="7364"/>
    </i>
    <i r="1">
      <x v="7401"/>
    </i>
    <i>
      <x v="7365"/>
    </i>
    <i r="1">
      <x v="7402"/>
    </i>
    <i>
      <x v="7366"/>
    </i>
    <i r="1">
      <x v="7403"/>
    </i>
    <i>
      <x v="7367"/>
    </i>
    <i r="1">
      <x v="7404"/>
    </i>
    <i>
      <x v="7368"/>
    </i>
    <i r="1">
      <x v="7405"/>
    </i>
    <i>
      <x v="7369"/>
    </i>
    <i r="1">
      <x v="7406"/>
    </i>
    <i>
      <x v="7370"/>
    </i>
    <i r="1">
      <x v="7407"/>
    </i>
    <i>
      <x v="7371"/>
    </i>
    <i r="1">
      <x v="7408"/>
    </i>
    <i>
      <x v="7372"/>
    </i>
    <i r="1">
      <x v="7409"/>
    </i>
    <i>
      <x v="7373"/>
    </i>
    <i r="1">
      <x v="7410"/>
    </i>
    <i>
      <x v="7374"/>
    </i>
    <i r="1">
      <x v="7411"/>
    </i>
    <i>
      <x v="7375"/>
    </i>
    <i r="1">
      <x v="7412"/>
    </i>
    <i>
      <x v="7376"/>
    </i>
    <i r="1">
      <x v="7413"/>
    </i>
    <i>
      <x v="7377"/>
    </i>
    <i r="1">
      <x v="7414"/>
    </i>
    <i>
      <x v="7378"/>
    </i>
    <i r="1">
      <x v="7415"/>
    </i>
    <i>
      <x v="7379"/>
    </i>
    <i r="1">
      <x v="7416"/>
    </i>
    <i>
      <x v="7380"/>
    </i>
    <i r="1">
      <x v="7417"/>
    </i>
    <i>
      <x v="7381"/>
    </i>
    <i r="1">
      <x v="7418"/>
    </i>
    <i>
      <x v="7382"/>
    </i>
    <i r="1">
      <x v="7419"/>
    </i>
    <i>
      <x v="7383"/>
    </i>
    <i r="1">
      <x v="7420"/>
    </i>
    <i>
      <x v="7384"/>
    </i>
    <i r="1">
      <x v="7421"/>
    </i>
    <i>
      <x v="7385"/>
    </i>
    <i r="1">
      <x v="7422"/>
    </i>
    <i>
      <x v="7386"/>
    </i>
    <i r="1">
      <x v="7423"/>
    </i>
    <i>
      <x v="7387"/>
    </i>
    <i r="1">
      <x v="7424"/>
    </i>
    <i>
      <x v="7388"/>
    </i>
    <i r="1">
      <x v="7425"/>
    </i>
    <i>
      <x v="7389"/>
    </i>
    <i r="1">
      <x v="7426"/>
    </i>
    <i>
      <x v="7390"/>
    </i>
    <i r="1">
      <x v="7427"/>
    </i>
    <i>
      <x v="7391"/>
    </i>
    <i r="1">
      <x v="7428"/>
    </i>
    <i>
      <x v="7392"/>
    </i>
    <i r="1">
      <x v="7429"/>
    </i>
    <i>
      <x v="7393"/>
    </i>
    <i r="1">
      <x v="7430"/>
    </i>
    <i>
      <x v="7394"/>
    </i>
    <i r="1">
      <x v="7431"/>
    </i>
    <i>
      <x v="7395"/>
    </i>
    <i r="1">
      <x v="7432"/>
    </i>
    <i>
      <x v="7396"/>
    </i>
    <i r="1">
      <x v="7433"/>
    </i>
    <i>
      <x v="7397"/>
    </i>
    <i r="1">
      <x v="7434"/>
    </i>
    <i>
      <x v="7398"/>
    </i>
    <i r="1">
      <x v="7435"/>
    </i>
    <i>
      <x v="7399"/>
    </i>
    <i r="1">
      <x v="7436"/>
    </i>
    <i>
      <x v="7400"/>
    </i>
    <i r="1">
      <x v="7437"/>
    </i>
    <i>
      <x v="7401"/>
    </i>
    <i r="1">
      <x v="7438"/>
    </i>
    <i>
      <x v="7402"/>
    </i>
    <i r="1">
      <x v="7439"/>
    </i>
    <i>
      <x v="7403"/>
    </i>
    <i r="1">
      <x v="7440"/>
    </i>
    <i>
      <x v="7404"/>
    </i>
    <i r="1">
      <x v="7441"/>
    </i>
    <i>
      <x v="7405"/>
    </i>
    <i r="1">
      <x v="7442"/>
    </i>
    <i>
      <x v="7406"/>
    </i>
    <i r="1">
      <x v="7443"/>
    </i>
    <i>
      <x v="7407"/>
    </i>
    <i r="1">
      <x v="7444"/>
    </i>
    <i>
      <x v="7408"/>
    </i>
    <i r="1">
      <x v="7445"/>
    </i>
    <i>
      <x v="7409"/>
    </i>
    <i r="1">
      <x v="7446"/>
    </i>
    <i>
      <x v="7410"/>
    </i>
    <i r="1">
      <x v="7447"/>
    </i>
    <i>
      <x v="7411"/>
    </i>
    <i r="1">
      <x v="7448"/>
    </i>
    <i>
      <x v="7412"/>
    </i>
    <i r="1">
      <x v="7449"/>
    </i>
    <i>
      <x v="7413"/>
    </i>
    <i r="1">
      <x v="7450"/>
    </i>
    <i>
      <x v="7414"/>
    </i>
    <i r="1">
      <x v="7451"/>
    </i>
    <i>
      <x v="7415"/>
    </i>
    <i r="1">
      <x v="7452"/>
    </i>
    <i>
      <x v="7416"/>
    </i>
    <i r="1">
      <x v="7453"/>
    </i>
    <i>
      <x v="7417"/>
    </i>
    <i r="1">
      <x v="7454"/>
    </i>
    <i>
      <x v="7418"/>
    </i>
    <i r="1">
      <x v="7455"/>
    </i>
    <i>
      <x v="7419"/>
    </i>
    <i r="1">
      <x v="7456"/>
    </i>
    <i>
      <x v="7420"/>
    </i>
    <i r="1">
      <x v="7457"/>
    </i>
    <i>
      <x v="7421"/>
    </i>
    <i r="1">
      <x v="7458"/>
    </i>
    <i>
      <x v="7422"/>
    </i>
    <i r="1">
      <x v="7459"/>
    </i>
    <i>
      <x v="7423"/>
    </i>
    <i r="1">
      <x v="7460"/>
    </i>
    <i>
      <x v="7424"/>
    </i>
    <i r="1">
      <x v="7461"/>
    </i>
    <i>
      <x v="7425"/>
    </i>
    <i r="1">
      <x v="7462"/>
    </i>
    <i>
      <x v="7426"/>
    </i>
    <i r="1">
      <x v="7463"/>
    </i>
    <i>
      <x v="7427"/>
    </i>
    <i r="1">
      <x v="7464"/>
    </i>
    <i>
      <x v="7428"/>
    </i>
    <i r="1">
      <x v="7465"/>
    </i>
    <i>
      <x v="7429"/>
    </i>
    <i r="1">
      <x v="7466"/>
    </i>
    <i>
      <x v="7430"/>
    </i>
    <i r="1">
      <x v="7467"/>
    </i>
    <i>
      <x v="7431"/>
    </i>
    <i r="1">
      <x v="7468"/>
    </i>
    <i>
      <x v="7432"/>
    </i>
    <i r="1">
      <x v="7469"/>
    </i>
    <i>
      <x v="7433"/>
    </i>
    <i r="1">
      <x v="7470"/>
    </i>
    <i>
      <x v="7434"/>
    </i>
    <i r="1">
      <x v="7471"/>
    </i>
    <i>
      <x v="7435"/>
    </i>
    <i r="1">
      <x v="7472"/>
    </i>
    <i>
      <x v="7436"/>
    </i>
    <i r="1">
      <x v="7473"/>
    </i>
    <i>
      <x v="7437"/>
    </i>
    <i r="1">
      <x v="7474"/>
    </i>
    <i>
      <x v="7438"/>
    </i>
    <i r="1">
      <x v="7475"/>
    </i>
    <i>
      <x v="7439"/>
    </i>
    <i r="1">
      <x v="7476"/>
    </i>
    <i>
      <x v="7440"/>
    </i>
    <i r="1">
      <x v="7477"/>
    </i>
    <i>
      <x v="7441"/>
    </i>
    <i r="1">
      <x v="7478"/>
    </i>
    <i>
      <x v="7442"/>
    </i>
    <i r="1">
      <x v="7479"/>
    </i>
    <i>
      <x v="7443"/>
    </i>
    <i r="1">
      <x v="7480"/>
    </i>
    <i>
      <x v="7444"/>
    </i>
    <i r="1">
      <x v="7481"/>
    </i>
    <i>
      <x v="7445"/>
    </i>
    <i r="1">
      <x v="7482"/>
    </i>
    <i>
      <x v="7446"/>
    </i>
    <i r="1">
      <x v="7483"/>
    </i>
    <i>
      <x v="7447"/>
    </i>
    <i r="1">
      <x v="7484"/>
    </i>
    <i>
      <x v="7448"/>
    </i>
    <i r="1">
      <x v="7485"/>
    </i>
    <i>
      <x v="7449"/>
    </i>
    <i r="1">
      <x v="7486"/>
    </i>
    <i>
      <x v="7450"/>
    </i>
    <i r="1">
      <x v="7487"/>
    </i>
    <i>
      <x v="7451"/>
    </i>
    <i r="1">
      <x v="7488"/>
    </i>
    <i>
      <x v="7452"/>
    </i>
    <i r="1">
      <x v="7489"/>
    </i>
    <i>
      <x v="7453"/>
    </i>
    <i r="1">
      <x v="7490"/>
    </i>
    <i>
      <x v="7454"/>
    </i>
    <i r="1">
      <x v="7491"/>
    </i>
    <i>
      <x v="7455"/>
    </i>
    <i r="1">
      <x v="7492"/>
    </i>
    <i>
      <x v="7456"/>
    </i>
    <i r="1">
      <x v="7493"/>
    </i>
    <i>
      <x v="7457"/>
    </i>
    <i r="1">
      <x v="7494"/>
    </i>
    <i>
      <x v="7458"/>
    </i>
    <i r="1">
      <x v="7495"/>
    </i>
    <i>
      <x v="7459"/>
    </i>
    <i r="1">
      <x v="7496"/>
    </i>
    <i>
      <x v="7460"/>
    </i>
    <i r="1">
      <x v="7497"/>
    </i>
    <i>
      <x v="7461"/>
    </i>
    <i r="1">
      <x v="7498"/>
    </i>
    <i>
      <x v="7462"/>
    </i>
    <i r="1">
      <x v="7499"/>
    </i>
    <i>
      <x v="7463"/>
    </i>
    <i r="1">
      <x v="7500"/>
    </i>
    <i>
      <x v="7464"/>
    </i>
    <i r="1">
      <x v="7501"/>
    </i>
    <i>
      <x v="7465"/>
    </i>
    <i r="1">
      <x v="7502"/>
    </i>
    <i>
      <x v="7466"/>
    </i>
    <i r="1">
      <x v="7503"/>
    </i>
    <i>
      <x v="7467"/>
    </i>
    <i r="1">
      <x v="7504"/>
    </i>
    <i>
      <x v="7468"/>
    </i>
    <i r="1">
      <x v="7505"/>
    </i>
    <i>
      <x v="7469"/>
    </i>
    <i r="1">
      <x v="7506"/>
    </i>
    <i>
      <x v="7470"/>
    </i>
    <i r="1">
      <x v="7507"/>
    </i>
    <i>
      <x v="7471"/>
    </i>
    <i r="1">
      <x v="7508"/>
    </i>
    <i>
      <x v="7472"/>
    </i>
    <i r="1">
      <x v="7509"/>
    </i>
    <i>
      <x v="7473"/>
    </i>
    <i r="1">
      <x v="7510"/>
    </i>
    <i>
      <x v="7474"/>
    </i>
    <i r="1">
      <x v="7511"/>
    </i>
    <i>
      <x v="7475"/>
    </i>
    <i r="1">
      <x v="7512"/>
    </i>
    <i>
      <x v="7476"/>
    </i>
    <i r="1">
      <x v="7513"/>
    </i>
    <i>
      <x v="7477"/>
    </i>
    <i r="1">
      <x v="7514"/>
    </i>
    <i>
      <x v="7478"/>
    </i>
    <i r="1">
      <x v="7515"/>
    </i>
    <i>
      <x v="7479"/>
    </i>
    <i r="1">
      <x v="7516"/>
    </i>
    <i>
      <x v="7480"/>
    </i>
    <i r="1">
      <x v="7517"/>
    </i>
    <i>
      <x v="7481"/>
    </i>
    <i r="1">
      <x v="7518"/>
    </i>
    <i>
      <x v="7482"/>
    </i>
    <i r="1">
      <x v="7519"/>
    </i>
    <i>
      <x v="7483"/>
    </i>
    <i r="1">
      <x v="7520"/>
    </i>
    <i>
      <x v="7484"/>
    </i>
    <i r="1">
      <x v="7521"/>
    </i>
    <i>
      <x v="7485"/>
    </i>
    <i r="1">
      <x v="7522"/>
    </i>
    <i>
      <x v="7486"/>
    </i>
    <i r="1">
      <x v="7523"/>
    </i>
    <i>
      <x v="7487"/>
    </i>
    <i r="1">
      <x v="7524"/>
    </i>
    <i>
      <x v="7488"/>
    </i>
    <i r="1">
      <x v="7525"/>
    </i>
    <i>
      <x v="7489"/>
    </i>
    <i r="1">
      <x v="7526"/>
    </i>
    <i>
      <x v="7490"/>
    </i>
    <i r="1">
      <x v="7527"/>
    </i>
    <i>
      <x v="7491"/>
    </i>
    <i r="1">
      <x v="7528"/>
    </i>
    <i>
      <x v="7492"/>
    </i>
    <i r="1">
      <x v="7529"/>
    </i>
    <i>
      <x v="7493"/>
    </i>
    <i r="1">
      <x v="7530"/>
    </i>
    <i>
      <x v="7494"/>
    </i>
    <i r="1">
      <x v="7531"/>
    </i>
    <i>
      <x v="7495"/>
    </i>
    <i r="1">
      <x v="7532"/>
    </i>
    <i>
      <x v="7496"/>
    </i>
    <i r="1">
      <x v="7533"/>
    </i>
    <i>
      <x v="7497"/>
    </i>
    <i r="1">
      <x v="7534"/>
    </i>
    <i>
      <x v="7498"/>
    </i>
    <i r="1">
      <x v="7535"/>
    </i>
    <i>
      <x v="7499"/>
    </i>
    <i r="1">
      <x v="7536"/>
    </i>
    <i>
      <x v="7500"/>
    </i>
    <i r="1">
      <x v="7537"/>
    </i>
    <i>
      <x v="7501"/>
    </i>
    <i r="1">
      <x v="7538"/>
    </i>
    <i>
      <x v="7502"/>
    </i>
    <i r="1">
      <x v="7539"/>
    </i>
    <i>
      <x v="7503"/>
    </i>
    <i r="1">
      <x v="7540"/>
    </i>
    <i>
      <x v="7504"/>
    </i>
    <i r="1">
      <x v="7541"/>
    </i>
    <i>
      <x v="7505"/>
    </i>
    <i r="1">
      <x v="7542"/>
    </i>
    <i>
      <x v="7506"/>
    </i>
    <i r="1">
      <x v="7543"/>
    </i>
    <i>
      <x v="7507"/>
    </i>
    <i r="1">
      <x v="7544"/>
    </i>
    <i>
      <x v="7508"/>
    </i>
    <i r="1">
      <x v="7545"/>
    </i>
    <i>
      <x v="7509"/>
    </i>
    <i r="1">
      <x v="7546"/>
    </i>
    <i>
      <x v="7510"/>
    </i>
    <i r="1">
      <x v="7547"/>
    </i>
    <i>
      <x v="7511"/>
    </i>
    <i r="1">
      <x v="7548"/>
    </i>
    <i>
      <x v="7512"/>
    </i>
    <i r="1">
      <x v="7549"/>
    </i>
    <i>
      <x v="7513"/>
    </i>
    <i r="1">
      <x v="7550"/>
    </i>
    <i>
      <x v="7514"/>
    </i>
    <i r="1">
      <x v="7551"/>
    </i>
    <i>
      <x v="7515"/>
    </i>
    <i r="1">
      <x v="7552"/>
    </i>
    <i>
      <x v="7516"/>
    </i>
    <i r="1">
      <x v="7553"/>
    </i>
    <i>
      <x v="7517"/>
    </i>
    <i r="1">
      <x v="7554"/>
    </i>
    <i>
      <x v="7518"/>
    </i>
    <i r="1">
      <x v="7555"/>
    </i>
    <i>
      <x v="7519"/>
    </i>
    <i r="1">
      <x v="7556"/>
    </i>
    <i>
      <x v="7520"/>
    </i>
    <i r="1">
      <x v="7557"/>
    </i>
    <i>
      <x v="7521"/>
    </i>
    <i r="1">
      <x v="7558"/>
    </i>
    <i>
      <x v="7522"/>
    </i>
    <i r="1">
      <x v="7559"/>
    </i>
    <i>
      <x v="7523"/>
    </i>
    <i r="1">
      <x v="7560"/>
    </i>
    <i>
      <x v="7524"/>
    </i>
    <i r="1">
      <x v="7561"/>
    </i>
    <i>
      <x v="7525"/>
    </i>
    <i r="1">
      <x v="7562"/>
    </i>
    <i>
      <x v="7526"/>
    </i>
    <i r="1">
      <x v="7563"/>
    </i>
    <i>
      <x v="7527"/>
    </i>
    <i r="1">
      <x v="7564"/>
    </i>
    <i>
      <x v="7528"/>
    </i>
    <i r="1">
      <x v="7565"/>
    </i>
    <i>
      <x v="7529"/>
    </i>
    <i r="1">
      <x v="7566"/>
    </i>
    <i>
      <x v="7530"/>
    </i>
    <i r="1">
      <x v="7567"/>
    </i>
    <i>
      <x v="7531"/>
    </i>
    <i r="1">
      <x v="7568"/>
    </i>
    <i>
      <x v="7532"/>
    </i>
    <i r="1">
      <x v="7569"/>
    </i>
    <i>
      <x v="7533"/>
    </i>
    <i r="1">
      <x v="7570"/>
    </i>
    <i>
      <x v="7534"/>
    </i>
    <i r="1">
      <x v="7571"/>
    </i>
    <i>
      <x v="7535"/>
    </i>
    <i r="1">
      <x v="7572"/>
    </i>
    <i>
      <x v="7536"/>
    </i>
    <i r="1">
      <x v="7573"/>
    </i>
    <i>
      <x v="7537"/>
    </i>
    <i r="1">
      <x v="7574"/>
    </i>
    <i>
      <x v="7538"/>
    </i>
    <i r="1">
      <x v="7575"/>
    </i>
    <i>
      <x v="7539"/>
    </i>
    <i r="1">
      <x v="7576"/>
    </i>
    <i>
      <x v="7540"/>
    </i>
    <i r="1">
      <x v="7577"/>
    </i>
    <i>
      <x v="7541"/>
    </i>
    <i r="1">
      <x v="7578"/>
    </i>
    <i>
      <x v="7542"/>
    </i>
    <i r="1">
      <x v="7579"/>
    </i>
    <i>
      <x v="7543"/>
    </i>
    <i r="1">
      <x v="7580"/>
    </i>
    <i>
      <x v="7544"/>
    </i>
    <i r="1">
      <x v="7581"/>
    </i>
    <i>
      <x v="7545"/>
    </i>
    <i r="1">
      <x v="7582"/>
    </i>
    <i>
      <x v="7546"/>
    </i>
    <i r="1">
      <x v="7583"/>
    </i>
    <i>
      <x v="7547"/>
    </i>
    <i r="1">
      <x v="7584"/>
    </i>
    <i>
      <x v="7548"/>
    </i>
    <i r="1">
      <x v="7585"/>
    </i>
    <i>
      <x v="7549"/>
    </i>
    <i r="1">
      <x v="7586"/>
    </i>
    <i>
      <x v="7550"/>
    </i>
    <i r="1">
      <x v="7587"/>
    </i>
    <i>
      <x v="7551"/>
    </i>
    <i r="1">
      <x v="7588"/>
    </i>
    <i>
      <x v="7552"/>
    </i>
    <i r="1">
      <x v="7589"/>
    </i>
    <i>
      <x v="7553"/>
    </i>
    <i r="1">
      <x v="7590"/>
    </i>
    <i>
      <x v="7554"/>
    </i>
    <i r="1">
      <x v="7591"/>
    </i>
    <i>
      <x v="7555"/>
    </i>
    <i r="1">
      <x v="7592"/>
    </i>
    <i>
      <x v="7556"/>
    </i>
    <i r="1">
      <x v="7593"/>
    </i>
    <i>
      <x v="7557"/>
    </i>
    <i r="1">
      <x v="7594"/>
    </i>
    <i>
      <x v="7558"/>
    </i>
    <i r="1">
      <x v="7595"/>
    </i>
    <i>
      <x v="7559"/>
    </i>
    <i r="1">
      <x v="7596"/>
    </i>
    <i>
      <x v="7560"/>
    </i>
    <i r="1">
      <x v="7597"/>
    </i>
    <i>
      <x v="7561"/>
    </i>
    <i r="1">
      <x v="7598"/>
    </i>
    <i>
      <x v="7562"/>
    </i>
    <i r="1">
      <x v="7599"/>
    </i>
    <i>
      <x v="7563"/>
    </i>
    <i r="1">
      <x v="7600"/>
    </i>
    <i>
      <x v="7564"/>
    </i>
    <i r="1">
      <x v="7601"/>
    </i>
    <i>
      <x v="7565"/>
    </i>
    <i r="1">
      <x v="7602"/>
    </i>
    <i>
      <x v="7566"/>
    </i>
    <i r="1">
      <x v="7603"/>
    </i>
    <i>
      <x v="7567"/>
    </i>
    <i r="1">
      <x v="7604"/>
    </i>
    <i>
      <x v="7568"/>
    </i>
    <i r="1">
      <x v="7605"/>
    </i>
    <i>
      <x v="7569"/>
    </i>
    <i r="1">
      <x v="7606"/>
    </i>
    <i>
      <x v="7570"/>
    </i>
    <i r="1">
      <x v="7607"/>
    </i>
    <i>
      <x v="7571"/>
    </i>
    <i r="1">
      <x v="7608"/>
    </i>
    <i>
      <x v="7572"/>
    </i>
    <i r="1">
      <x v="7609"/>
    </i>
    <i>
      <x v="7573"/>
    </i>
    <i r="1">
      <x v="7610"/>
    </i>
    <i>
      <x v="7574"/>
    </i>
    <i r="1">
      <x v="7611"/>
    </i>
    <i>
      <x v="7575"/>
    </i>
    <i r="1">
      <x v="7612"/>
    </i>
    <i>
      <x v="7576"/>
    </i>
    <i r="1">
      <x v="7613"/>
    </i>
    <i>
      <x v="7577"/>
    </i>
    <i r="1">
      <x v="7614"/>
    </i>
    <i>
      <x v="7578"/>
    </i>
    <i r="1">
      <x v="7615"/>
    </i>
    <i>
      <x v="7579"/>
    </i>
    <i r="1">
      <x v="7616"/>
    </i>
    <i>
      <x v="7580"/>
    </i>
    <i r="1">
      <x v="7617"/>
    </i>
    <i>
      <x v="7581"/>
    </i>
    <i r="1">
      <x v="7618"/>
    </i>
    <i>
      <x v="7582"/>
    </i>
    <i r="1">
      <x v="7619"/>
    </i>
    <i>
      <x v="7583"/>
    </i>
    <i r="1">
      <x v="7620"/>
    </i>
    <i>
      <x v="7584"/>
    </i>
    <i r="1">
      <x v="7621"/>
    </i>
    <i>
      <x v="7585"/>
    </i>
    <i r="1">
      <x v="7622"/>
    </i>
    <i>
      <x v="7586"/>
    </i>
    <i r="1">
      <x v="7623"/>
    </i>
    <i>
      <x v="7587"/>
    </i>
    <i r="1">
      <x v="7624"/>
    </i>
    <i>
      <x v="7588"/>
    </i>
    <i r="1">
      <x v="7625"/>
    </i>
    <i>
      <x v="7589"/>
    </i>
    <i r="1">
      <x v="7626"/>
    </i>
    <i>
      <x v="7590"/>
    </i>
    <i r="1">
      <x v="7627"/>
    </i>
    <i>
      <x v="7591"/>
    </i>
    <i r="1">
      <x v="7628"/>
    </i>
    <i>
      <x v="7592"/>
    </i>
    <i r="1">
      <x v="7629"/>
    </i>
    <i>
      <x v="7593"/>
    </i>
    <i r="1">
      <x v="7630"/>
    </i>
    <i>
      <x v="7594"/>
    </i>
    <i r="1">
      <x v="7631"/>
    </i>
    <i>
      <x v="7595"/>
    </i>
    <i r="1">
      <x v="7632"/>
    </i>
    <i>
      <x v="7596"/>
    </i>
    <i r="1">
      <x v="7633"/>
    </i>
    <i>
      <x v="7597"/>
    </i>
    <i r="1">
      <x v="7634"/>
    </i>
    <i>
      <x v="7598"/>
    </i>
    <i r="1">
      <x v="7635"/>
    </i>
    <i>
      <x v="7599"/>
    </i>
    <i r="1">
      <x v="7636"/>
    </i>
    <i>
      <x v="7600"/>
    </i>
    <i r="1">
      <x v="7637"/>
    </i>
    <i>
      <x v="7601"/>
    </i>
    <i r="1">
      <x v="7638"/>
    </i>
    <i>
      <x v="7602"/>
    </i>
    <i r="1">
      <x v="7639"/>
    </i>
    <i>
      <x v="7603"/>
    </i>
    <i r="1">
      <x v="7640"/>
    </i>
    <i>
      <x v="7604"/>
    </i>
    <i r="1">
      <x v="7641"/>
    </i>
    <i>
      <x v="7605"/>
    </i>
    <i r="1">
      <x v="7642"/>
    </i>
    <i>
      <x v="7606"/>
    </i>
    <i r="1">
      <x v="7643"/>
    </i>
    <i>
      <x v="7607"/>
    </i>
    <i r="1">
      <x v="7644"/>
    </i>
    <i>
      <x v="7608"/>
    </i>
    <i r="1">
      <x v="7645"/>
    </i>
    <i>
      <x v="7609"/>
    </i>
    <i r="1">
      <x v="7646"/>
    </i>
    <i>
      <x v="7610"/>
    </i>
    <i r="1">
      <x v="7647"/>
    </i>
    <i>
      <x v="7611"/>
    </i>
    <i r="1">
      <x v="7648"/>
    </i>
    <i>
      <x v="7612"/>
    </i>
    <i r="1">
      <x v="7649"/>
    </i>
    <i>
      <x v="7613"/>
    </i>
    <i r="1">
      <x v="7650"/>
    </i>
    <i>
      <x v="7614"/>
    </i>
    <i r="1">
      <x v="7651"/>
    </i>
    <i>
      <x v="7615"/>
    </i>
    <i r="1">
      <x v="7652"/>
    </i>
    <i>
      <x v="7616"/>
    </i>
    <i r="1">
      <x v="7653"/>
    </i>
    <i>
      <x v="7617"/>
    </i>
    <i r="1">
      <x v="7654"/>
    </i>
    <i>
      <x v="7618"/>
    </i>
    <i r="1">
      <x v="7655"/>
    </i>
    <i>
      <x v="7619"/>
    </i>
    <i r="1">
      <x v="7656"/>
    </i>
    <i>
      <x v="7620"/>
    </i>
    <i r="1">
      <x v="7657"/>
    </i>
    <i>
      <x v="7621"/>
    </i>
    <i r="1">
      <x v="7658"/>
    </i>
    <i>
      <x v="7622"/>
    </i>
    <i r="1">
      <x v="7659"/>
    </i>
    <i>
      <x v="7623"/>
    </i>
    <i r="1">
      <x v="7660"/>
    </i>
    <i>
      <x v="7624"/>
    </i>
    <i r="1">
      <x v="7661"/>
    </i>
    <i>
      <x v="7625"/>
    </i>
    <i r="1">
      <x v="7662"/>
    </i>
    <i>
      <x v="7626"/>
    </i>
    <i r="1">
      <x v="7663"/>
    </i>
    <i>
      <x v="7627"/>
    </i>
    <i r="1">
      <x v="7664"/>
    </i>
    <i>
      <x v="7628"/>
    </i>
    <i r="1">
      <x v="7665"/>
    </i>
    <i>
      <x v="7629"/>
    </i>
    <i r="1">
      <x v="7666"/>
    </i>
    <i>
      <x v="7630"/>
    </i>
    <i r="1">
      <x v="7667"/>
    </i>
    <i>
      <x v="7631"/>
    </i>
    <i r="1">
      <x v="7668"/>
    </i>
    <i>
      <x v="7632"/>
    </i>
    <i r="1">
      <x v="7669"/>
    </i>
    <i>
      <x v="7633"/>
    </i>
    <i r="1">
      <x v="7670"/>
    </i>
    <i>
      <x v="7634"/>
    </i>
    <i r="1">
      <x v="7671"/>
    </i>
    <i>
      <x v="7635"/>
    </i>
    <i r="1">
      <x v="7672"/>
    </i>
    <i>
      <x v="7636"/>
    </i>
    <i r="1">
      <x v="7673"/>
    </i>
    <i>
      <x v="7637"/>
    </i>
    <i r="1">
      <x v="7674"/>
    </i>
    <i>
      <x v="7638"/>
    </i>
    <i r="1">
      <x v="7675"/>
    </i>
    <i>
      <x v="7639"/>
    </i>
    <i r="1">
      <x v="7676"/>
    </i>
    <i>
      <x v="7640"/>
    </i>
    <i r="1">
      <x v="7677"/>
    </i>
    <i>
      <x v="7641"/>
    </i>
    <i r="1">
      <x v="7678"/>
    </i>
    <i>
      <x v="7642"/>
    </i>
    <i r="1">
      <x v="7679"/>
    </i>
    <i>
      <x v="7643"/>
    </i>
    <i r="1">
      <x v="7680"/>
    </i>
    <i>
      <x v="7644"/>
    </i>
    <i r="1">
      <x v="7681"/>
    </i>
    <i>
      <x v="7645"/>
    </i>
    <i r="1">
      <x v="7682"/>
    </i>
    <i>
      <x v="7646"/>
    </i>
    <i r="1">
      <x v="7683"/>
    </i>
    <i>
      <x v="7647"/>
    </i>
    <i r="1">
      <x v="7684"/>
    </i>
    <i>
      <x v="7648"/>
    </i>
    <i r="1">
      <x v="7685"/>
    </i>
    <i>
      <x v="7649"/>
    </i>
    <i r="1">
      <x v="7686"/>
    </i>
    <i>
      <x v="7650"/>
    </i>
    <i r="1">
      <x v="7687"/>
    </i>
    <i>
      <x v="7651"/>
    </i>
    <i r="1">
      <x v="7688"/>
    </i>
    <i>
      <x v="7652"/>
    </i>
    <i r="1">
      <x v="7689"/>
    </i>
    <i>
      <x v="7653"/>
    </i>
    <i r="1">
      <x v="7690"/>
    </i>
    <i>
      <x v="7654"/>
    </i>
    <i r="1">
      <x v="7691"/>
    </i>
    <i>
      <x v="7655"/>
    </i>
    <i r="1">
      <x v="7692"/>
    </i>
    <i>
      <x v="7656"/>
    </i>
    <i r="1">
      <x v="7693"/>
    </i>
    <i>
      <x v="7657"/>
    </i>
    <i r="1">
      <x v="7694"/>
    </i>
    <i>
      <x v="7658"/>
    </i>
    <i r="1">
      <x v="7695"/>
    </i>
    <i>
      <x v="7659"/>
    </i>
    <i r="1">
      <x v="7696"/>
    </i>
    <i>
      <x v="7660"/>
    </i>
    <i r="1">
      <x v="7697"/>
    </i>
    <i>
      <x v="7661"/>
    </i>
    <i r="1">
      <x v="7698"/>
    </i>
    <i>
      <x v="7662"/>
    </i>
    <i r="1">
      <x v="7699"/>
    </i>
    <i>
      <x v="7663"/>
    </i>
    <i r="1">
      <x v="7700"/>
    </i>
    <i>
      <x v="7664"/>
    </i>
    <i r="1">
      <x v="7701"/>
    </i>
    <i>
      <x v="7665"/>
    </i>
    <i r="1">
      <x v="7702"/>
    </i>
    <i>
      <x v="7666"/>
    </i>
    <i r="1">
      <x v="7703"/>
    </i>
    <i r="1">
      <x v="7704"/>
    </i>
    <i>
      <x v="7667"/>
    </i>
    <i r="1">
      <x v="7705"/>
    </i>
    <i>
      <x v="7668"/>
    </i>
    <i r="1">
      <x v="7706"/>
    </i>
    <i>
      <x v="7669"/>
    </i>
    <i r="1">
      <x v="7707"/>
    </i>
    <i>
      <x v="7670"/>
    </i>
    <i r="1">
      <x v="7708"/>
    </i>
    <i>
      <x v="7671"/>
    </i>
    <i r="1">
      <x v="7709"/>
    </i>
    <i>
      <x v="7672"/>
    </i>
    <i r="1">
      <x v="7710"/>
    </i>
    <i>
      <x v="7673"/>
    </i>
    <i r="1">
      <x v="7711"/>
    </i>
    <i>
      <x v="7674"/>
    </i>
    <i r="1">
      <x v="7712"/>
    </i>
    <i>
      <x v="7675"/>
    </i>
    <i r="1">
      <x v="7713"/>
    </i>
    <i>
      <x v="7676"/>
    </i>
    <i r="1">
      <x v="7714"/>
    </i>
    <i>
      <x v="7677"/>
    </i>
    <i r="1">
      <x v="7715"/>
    </i>
    <i>
      <x v="7678"/>
    </i>
    <i r="1">
      <x v="7716"/>
    </i>
    <i>
      <x v="7679"/>
    </i>
    <i r="1">
      <x v="7717"/>
    </i>
    <i>
      <x v="7680"/>
    </i>
    <i r="1">
      <x v="7718"/>
    </i>
    <i>
      <x v="7681"/>
    </i>
    <i r="1">
      <x v="7719"/>
    </i>
    <i>
      <x v="7682"/>
    </i>
    <i r="1">
      <x v="7720"/>
    </i>
    <i>
      <x v="7683"/>
    </i>
    <i r="1">
      <x v="7721"/>
    </i>
    <i>
      <x v="7684"/>
    </i>
    <i r="1">
      <x v="7722"/>
    </i>
    <i>
      <x v="7685"/>
    </i>
    <i r="1">
      <x v="7723"/>
    </i>
    <i>
      <x v="7686"/>
    </i>
    <i r="1">
      <x v="7724"/>
    </i>
    <i>
      <x v="7687"/>
    </i>
    <i r="1">
      <x v="7725"/>
    </i>
    <i>
      <x v="7688"/>
    </i>
    <i r="1">
      <x v="7726"/>
    </i>
    <i>
      <x v="7689"/>
    </i>
    <i r="1">
      <x v="7727"/>
    </i>
    <i>
      <x v="7690"/>
    </i>
    <i r="1">
      <x v="7728"/>
    </i>
    <i>
      <x v="7691"/>
    </i>
    <i r="1">
      <x v="7729"/>
    </i>
    <i>
      <x v="7692"/>
    </i>
    <i r="1">
      <x v="7730"/>
    </i>
    <i>
      <x v="7693"/>
    </i>
    <i r="1">
      <x v="7731"/>
    </i>
    <i>
      <x v="7694"/>
    </i>
    <i r="1">
      <x v="7732"/>
    </i>
    <i>
      <x v="7695"/>
    </i>
    <i r="1">
      <x v="7733"/>
    </i>
    <i>
      <x v="7696"/>
    </i>
    <i r="1">
      <x v="7734"/>
    </i>
    <i>
      <x v="7697"/>
    </i>
    <i r="1">
      <x v="7735"/>
    </i>
    <i>
      <x v="7698"/>
    </i>
    <i r="1">
      <x v="7736"/>
    </i>
    <i>
      <x v="7699"/>
    </i>
    <i r="1">
      <x v="7737"/>
    </i>
    <i>
      <x v="7700"/>
    </i>
    <i r="1">
      <x v="7738"/>
    </i>
    <i>
      <x v="7701"/>
    </i>
    <i r="1">
      <x v="7739"/>
    </i>
    <i>
      <x v="7702"/>
    </i>
    <i r="1">
      <x v="7740"/>
    </i>
    <i>
      <x v="7703"/>
    </i>
    <i r="1">
      <x v="7741"/>
    </i>
    <i>
      <x v="7704"/>
    </i>
    <i r="1">
      <x v="7742"/>
    </i>
    <i>
      <x v="7705"/>
    </i>
    <i r="1">
      <x v="7743"/>
    </i>
    <i>
      <x v="7706"/>
    </i>
    <i r="1">
      <x v="7744"/>
    </i>
    <i>
      <x v="7707"/>
    </i>
    <i r="1">
      <x v="7745"/>
    </i>
    <i>
      <x v="7708"/>
    </i>
    <i r="1">
      <x v="7746"/>
    </i>
    <i>
      <x v="7709"/>
    </i>
    <i r="1">
      <x v="7747"/>
    </i>
    <i>
      <x v="7710"/>
    </i>
    <i r="1">
      <x v="7748"/>
    </i>
    <i>
      <x v="7711"/>
    </i>
    <i r="1">
      <x v="7749"/>
    </i>
    <i>
      <x v="7712"/>
    </i>
    <i r="1">
      <x v="7750"/>
    </i>
    <i>
      <x v="7713"/>
    </i>
    <i r="1">
      <x v="7751"/>
    </i>
    <i>
      <x v="7714"/>
    </i>
    <i r="1">
      <x v="7752"/>
    </i>
    <i>
      <x v="7715"/>
    </i>
    <i r="1">
      <x v="7753"/>
    </i>
    <i>
      <x v="7716"/>
    </i>
    <i r="1">
      <x v="7754"/>
    </i>
    <i>
      <x v="7717"/>
    </i>
    <i r="1">
      <x v="7755"/>
    </i>
    <i>
      <x v="7718"/>
    </i>
    <i r="1">
      <x v="7756"/>
    </i>
    <i>
      <x v="7719"/>
    </i>
    <i r="1">
      <x v="7757"/>
    </i>
    <i>
      <x v="7720"/>
    </i>
    <i r="1">
      <x v="7758"/>
    </i>
    <i>
      <x v="7721"/>
    </i>
    <i r="1">
      <x v="7759"/>
    </i>
    <i>
      <x v="7722"/>
    </i>
    <i r="1">
      <x v="7760"/>
    </i>
    <i>
      <x v="7723"/>
    </i>
    <i r="1">
      <x v="7761"/>
    </i>
    <i>
      <x v="7724"/>
    </i>
    <i r="1">
      <x v="7762"/>
    </i>
    <i>
      <x v="7725"/>
    </i>
    <i r="1">
      <x v="7763"/>
    </i>
    <i>
      <x v="7726"/>
    </i>
    <i r="1">
      <x v="7764"/>
    </i>
    <i>
      <x v="7727"/>
    </i>
    <i r="1">
      <x v="7765"/>
    </i>
    <i>
      <x v="7728"/>
    </i>
    <i r="1">
      <x v="7766"/>
    </i>
    <i>
      <x v="7729"/>
    </i>
    <i r="1">
      <x v="7767"/>
    </i>
    <i>
      <x v="7730"/>
    </i>
    <i r="1">
      <x v="7768"/>
    </i>
    <i>
      <x v="7731"/>
    </i>
    <i r="1">
      <x v="7769"/>
    </i>
    <i>
      <x v="7732"/>
    </i>
    <i r="1">
      <x v="7770"/>
    </i>
    <i>
      <x v="7733"/>
    </i>
    <i r="1">
      <x v="7771"/>
    </i>
    <i>
      <x v="7734"/>
    </i>
    <i r="1">
      <x v="7772"/>
    </i>
    <i>
      <x v="7735"/>
    </i>
    <i r="1">
      <x v="7773"/>
    </i>
    <i>
      <x v="7736"/>
    </i>
    <i r="1">
      <x v="7774"/>
    </i>
    <i>
      <x v="7737"/>
    </i>
    <i r="1">
      <x v="7775"/>
    </i>
    <i>
      <x v="7738"/>
    </i>
    <i r="1">
      <x v="7776"/>
    </i>
    <i>
      <x v="7739"/>
    </i>
    <i r="1">
      <x v="7777"/>
    </i>
    <i>
      <x v="7740"/>
    </i>
    <i r="1">
      <x v="7778"/>
    </i>
    <i>
      <x v="7741"/>
    </i>
    <i r="1">
      <x v="7779"/>
    </i>
    <i>
      <x v="7742"/>
    </i>
    <i r="1">
      <x v="7780"/>
    </i>
    <i>
      <x v="7743"/>
    </i>
    <i r="1">
      <x v="7781"/>
    </i>
    <i>
      <x v="7744"/>
    </i>
    <i r="1">
      <x v="7782"/>
    </i>
    <i>
      <x v="7745"/>
    </i>
    <i r="1">
      <x v="7783"/>
    </i>
    <i>
      <x v="7746"/>
    </i>
    <i r="1">
      <x v="7784"/>
    </i>
    <i>
      <x v="7747"/>
    </i>
    <i r="1">
      <x v="7785"/>
    </i>
    <i>
      <x v="7748"/>
    </i>
    <i r="1">
      <x v="7786"/>
    </i>
    <i>
      <x v="7749"/>
    </i>
    <i r="1">
      <x v="7787"/>
    </i>
    <i>
      <x v="7750"/>
    </i>
    <i r="1">
      <x v="7788"/>
    </i>
    <i>
      <x v="7751"/>
    </i>
    <i r="1">
      <x v="7789"/>
    </i>
    <i>
      <x v="7752"/>
    </i>
    <i r="1">
      <x v="7790"/>
    </i>
    <i>
      <x v="7753"/>
    </i>
    <i r="1">
      <x v="7791"/>
    </i>
    <i>
      <x v="7754"/>
    </i>
    <i r="1">
      <x v="7792"/>
    </i>
    <i>
      <x v="7755"/>
    </i>
    <i r="1">
      <x v="7793"/>
    </i>
    <i>
      <x v="7756"/>
    </i>
    <i r="1">
      <x v="7794"/>
    </i>
    <i>
      <x v="7757"/>
    </i>
    <i r="1">
      <x v="7795"/>
    </i>
    <i>
      <x v="7758"/>
    </i>
    <i r="1">
      <x v="7796"/>
    </i>
    <i>
      <x v="7759"/>
    </i>
    <i r="1">
      <x v="7797"/>
    </i>
    <i>
      <x v="7760"/>
    </i>
    <i r="1">
      <x v="7798"/>
    </i>
    <i>
      <x v="7761"/>
    </i>
    <i r="1">
      <x v="7799"/>
    </i>
    <i>
      <x v="7762"/>
    </i>
    <i r="1">
      <x v="7800"/>
    </i>
    <i>
      <x v="7763"/>
    </i>
    <i r="1">
      <x v="7801"/>
    </i>
    <i>
      <x v="7764"/>
    </i>
    <i r="1">
      <x v="7802"/>
    </i>
    <i>
      <x v="7765"/>
    </i>
    <i r="1">
      <x v="7803"/>
    </i>
    <i>
      <x v="7766"/>
    </i>
    <i r="1">
      <x v="7804"/>
    </i>
    <i>
      <x v="7767"/>
    </i>
    <i r="1">
      <x v="7805"/>
    </i>
    <i>
      <x v="7768"/>
    </i>
    <i r="1">
      <x v="7806"/>
    </i>
    <i>
      <x v="7769"/>
    </i>
    <i r="1">
      <x v="7807"/>
    </i>
    <i>
      <x v="7770"/>
    </i>
    <i r="1">
      <x v="7808"/>
    </i>
    <i>
      <x v="7771"/>
    </i>
    <i r="1">
      <x v="7809"/>
    </i>
    <i>
      <x v="7772"/>
    </i>
    <i r="1">
      <x v="7810"/>
    </i>
    <i>
      <x v="7773"/>
    </i>
    <i r="1">
      <x v="7811"/>
    </i>
    <i>
      <x v="7774"/>
    </i>
    <i r="1">
      <x v="7812"/>
    </i>
    <i>
      <x v="7775"/>
    </i>
    <i r="1">
      <x v="7813"/>
    </i>
    <i>
      <x v="7776"/>
    </i>
    <i r="1">
      <x v="7814"/>
    </i>
    <i>
      <x v="7777"/>
    </i>
    <i r="1">
      <x v="7815"/>
    </i>
    <i>
      <x v="7778"/>
    </i>
    <i r="1">
      <x v="7816"/>
    </i>
    <i>
      <x v="7779"/>
    </i>
    <i r="1">
      <x v="7817"/>
    </i>
    <i>
      <x v="7780"/>
    </i>
    <i r="1">
      <x v="7818"/>
    </i>
    <i>
      <x v="7781"/>
    </i>
    <i r="1">
      <x v="7819"/>
    </i>
    <i>
      <x v="7782"/>
    </i>
    <i r="1">
      <x v="7820"/>
    </i>
    <i>
      <x v="7783"/>
    </i>
    <i r="1">
      <x v="7821"/>
    </i>
    <i>
      <x v="7784"/>
    </i>
    <i r="1">
      <x v="7822"/>
    </i>
    <i>
      <x v="7785"/>
    </i>
    <i r="1">
      <x v="7823"/>
    </i>
    <i>
      <x v="7786"/>
    </i>
    <i r="1">
      <x v="7824"/>
    </i>
    <i>
      <x v="7787"/>
    </i>
    <i r="1">
      <x v="7825"/>
    </i>
    <i>
      <x v="7788"/>
    </i>
    <i r="1">
      <x v="7826"/>
    </i>
    <i>
      <x v="7789"/>
    </i>
    <i r="1">
      <x v="7827"/>
    </i>
    <i>
      <x v="7790"/>
    </i>
    <i r="1">
      <x v="7828"/>
    </i>
    <i>
      <x v="7791"/>
    </i>
    <i r="1">
      <x v="7829"/>
    </i>
    <i>
      <x v="7792"/>
    </i>
    <i r="1">
      <x v="7830"/>
    </i>
    <i>
      <x v="7793"/>
    </i>
    <i r="1">
      <x v="7831"/>
    </i>
    <i>
      <x v="7794"/>
    </i>
    <i r="1">
      <x v="7832"/>
    </i>
    <i>
      <x v="7795"/>
    </i>
    <i r="1">
      <x v="7833"/>
    </i>
    <i>
      <x v="7796"/>
    </i>
    <i r="1">
      <x v="7834"/>
    </i>
    <i>
      <x v="7797"/>
    </i>
    <i r="1">
      <x v="7835"/>
    </i>
    <i>
      <x v="7798"/>
    </i>
    <i r="1">
      <x v="7836"/>
    </i>
    <i>
      <x v="7799"/>
    </i>
    <i r="1">
      <x v="7837"/>
    </i>
    <i>
      <x v="7800"/>
    </i>
    <i r="1">
      <x v="7838"/>
    </i>
    <i>
      <x v="7801"/>
    </i>
    <i r="1">
      <x v="7839"/>
    </i>
    <i>
      <x v="7802"/>
    </i>
    <i r="1">
      <x v="7840"/>
    </i>
    <i>
      <x v="7803"/>
    </i>
    <i r="1">
      <x v="7841"/>
    </i>
    <i>
      <x v="7804"/>
    </i>
    <i r="1">
      <x v="7842"/>
    </i>
    <i>
      <x v="7805"/>
    </i>
    <i r="1">
      <x v="7843"/>
    </i>
    <i>
      <x v="7806"/>
    </i>
    <i r="1">
      <x v="7844"/>
    </i>
    <i>
      <x v="7807"/>
    </i>
    <i r="1">
      <x v="7845"/>
    </i>
    <i>
      <x v="7808"/>
    </i>
    <i r="1">
      <x v="7846"/>
    </i>
    <i>
      <x v="7809"/>
    </i>
    <i r="1">
      <x v="7847"/>
    </i>
    <i>
      <x v="7810"/>
    </i>
    <i r="1">
      <x v="7848"/>
    </i>
    <i>
      <x v="7811"/>
    </i>
    <i r="1">
      <x v="7849"/>
    </i>
    <i>
      <x v="7812"/>
    </i>
    <i r="1">
      <x v="7850"/>
    </i>
    <i>
      <x v="7813"/>
    </i>
    <i r="1">
      <x v="7851"/>
    </i>
    <i>
      <x v="7814"/>
    </i>
    <i r="1">
      <x v="7852"/>
    </i>
    <i>
      <x v="7815"/>
    </i>
    <i r="1">
      <x v="7853"/>
    </i>
    <i>
      <x v="7816"/>
    </i>
    <i r="1">
      <x v="7854"/>
    </i>
    <i>
      <x v="7817"/>
    </i>
    <i r="1">
      <x v="7855"/>
    </i>
    <i>
      <x v="7818"/>
    </i>
    <i r="1">
      <x v="7856"/>
    </i>
    <i>
      <x v="7819"/>
    </i>
    <i r="1">
      <x v="7857"/>
    </i>
    <i>
      <x v="7820"/>
    </i>
    <i r="1">
      <x v="7858"/>
    </i>
    <i>
      <x v="7821"/>
    </i>
    <i r="1">
      <x v="7859"/>
    </i>
    <i>
      <x v="7822"/>
    </i>
    <i r="1">
      <x v="7860"/>
    </i>
    <i>
      <x v="7823"/>
    </i>
    <i r="1">
      <x v="7861"/>
    </i>
    <i>
      <x v="7824"/>
    </i>
    <i r="1">
      <x v="7862"/>
    </i>
    <i>
      <x v="7825"/>
    </i>
    <i r="1">
      <x v="7863"/>
    </i>
    <i>
      <x v="7826"/>
    </i>
    <i r="1">
      <x v="7864"/>
    </i>
    <i>
      <x v="7827"/>
    </i>
    <i r="1">
      <x v="7865"/>
    </i>
    <i>
      <x v="7828"/>
    </i>
    <i r="1">
      <x v="7866"/>
    </i>
    <i>
      <x v="7829"/>
    </i>
    <i r="1">
      <x v="7867"/>
    </i>
    <i>
      <x v="7830"/>
    </i>
    <i r="1">
      <x v="7868"/>
    </i>
    <i>
      <x v="7831"/>
    </i>
    <i r="1">
      <x v="7869"/>
    </i>
    <i>
      <x v="7832"/>
    </i>
    <i r="1">
      <x v="7870"/>
    </i>
    <i>
      <x v="7833"/>
    </i>
    <i r="1">
      <x v="7871"/>
    </i>
    <i>
      <x v="7834"/>
    </i>
    <i r="1">
      <x v="7872"/>
    </i>
    <i>
      <x v="7835"/>
    </i>
    <i r="1">
      <x v="7873"/>
    </i>
    <i>
      <x v="7836"/>
    </i>
    <i r="1">
      <x v="7874"/>
    </i>
    <i>
      <x v="7837"/>
    </i>
    <i r="1">
      <x v="7875"/>
    </i>
    <i>
      <x v="7838"/>
    </i>
    <i r="1">
      <x v="7876"/>
    </i>
    <i>
      <x v="7839"/>
    </i>
    <i r="1">
      <x v="7877"/>
    </i>
    <i>
      <x v="7840"/>
    </i>
    <i r="1">
      <x v="7878"/>
    </i>
    <i>
      <x v="7841"/>
    </i>
    <i r="1">
      <x v="7879"/>
    </i>
    <i>
      <x v="7842"/>
    </i>
    <i r="1">
      <x v="7880"/>
    </i>
    <i>
      <x v="7843"/>
    </i>
    <i r="1">
      <x v="7881"/>
    </i>
    <i>
      <x v="7844"/>
    </i>
    <i r="1">
      <x v="7882"/>
    </i>
    <i>
      <x v="7845"/>
    </i>
    <i r="1">
      <x v="7883"/>
    </i>
    <i>
      <x v="7846"/>
    </i>
    <i r="1">
      <x v="7884"/>
    </i>
    <i>
      <x v="7847"/>
    </i>
    <i r="1">
      <x v="7885"/>
    </i>
    <i>
      <x v="7848"/>
    </i>
    <i r="1">
      <x v="7886"/>
    </i>
    <i>
      <x v="7849"/>
    </i>
    <i r="1">
      <x v="7887"/>
    </i>
    <i>
      <x v="7850"/>
    </i>
    <i r="1">
      <x v="7888"/>
    </i>
    <i>
      <x v="7851"/>
    </i>
    <i r="1">
      <x v="7889"/>
    </i>
    <i>
      <x v="7852"/>
    </i>
    <i r="1">
      <x v="7890"/>
    </i>
    <i>
      <x v="7853"/>
    </i>
    <i r="1">
      <x v="7891"/>
    </i>
    <i>
      <x v="7854"/>
    </i>
    <i r="1">
      <x v="7892"/>
    </i>
    <i>
      <x v="7855"/>
    </i>
    <i r="1">
      <x v="7893"/>
    </i>
    <i>
      <x v="7856"/>
    </i>
    <i r="1">
      <x v="7894"/>
    </i>
    <i>
      <x v="7857"/>
    </i>
    <i r="1">
      <x v="7895"/>
    </i>
    <i>
      <x v="7858"/>
    </i>
    <i r="1">
      <x v="7896"/>
    </i>
    <i>
      <x v="7859"/>
    </i>
    <i r="1">
      <x v="7897"/>
    </i>
    <i>
      <x v="7860"/>
    </i>
    <i r="1">
      <x v="7898"/>
    </i>
    <i>
      <x v="7861"/>
    </i>
    <i r="1">
      <x v="7899"/>
    </i>
    <i>
      <x v="7862"/>
    </i>
    <i r="1">
      <x v="7900"/>
    </i>
    <i>
      <x v="7863"/>
    </i>
    <i r="1">
      <x v="7901"/>
    </i>
    <i>
      <x v="7864"/>
    </i>
    <i r="1">
      <x v="7902"/>
    </i>
    <i>
      <x v="7865"/>
    </i>
    <i r="1">
      <x v="7903"/>
    </i>
    <i>
      <x v="7866"/>
    </i>
    <i r="1">
      <x v="7904"/>
    </i>
    <i>
      <x v="7867"/>
    </i>
    <i r="1">
      <x v="7905"/>
    </i>
    <i>
      <x v="7868"/>
    </i>
    <i r="1">
      <x v="7906"/>
    </i>
    <i>
      <x v="7869"/>
    </i>
    <i r="1">
      <x v="7907"/>
    </i>
    <i>
      <x v="7870"/>
    </i>
    <i r="1">
      <x v="7908"/>
    </i>
    <i>
      <x v="7871"/>
    </i>
    <i r="1">
      <x v="7909"/>
    </i>
    <i>
      <x v="7872"/>
    </i>
    <i r="1">
      <x v="7910"/>
    </i>
    <i>
      <x v="7873"/>
    </i>
    <i r="1">
      <x v="7911"/>
    </i>
    <i>
      <x v="7874"/>
    </i>
    <i r="1">
      <x v="7912"/>
    </i>
    <i>
      <x v="7875"/>
    </i>
    <i r="1">
      <x v="7913"/>
    </i>
    <i>
      <x v="7876"/>
    </i>
    <i r="1">
      <x v="7914"/>
    </i>
    <i>
      <x v="7877"/>
    </i>
    <i r="1">
      <x v="7915"/>
    </i>
    <i>
      <x v="7878"/>
    </i>
    <i r="1">
      <x v="7916"/>
    </i>
    <i>
      <x v="7879"/>
    </i>
    <i r="1">
      <x v="7917"/>
    </i>
    <i>
      <x v="7880"/>
    </i>
    <i r="1">
      <x v="7918"/>
    </i>
    <i>
      <x v="7881"/>
    </i>
    <i r="1">
      <x v="7919"/>
    </i>
    <i>
      <x v="7882"/>
    </i>
    <i r="1">
      <x v="7920"/>
    </i>
    <i>
      <x v="7883"/>
    </i>
    <i r="1">
      <x v="7921"/>
    </i>
    <i>
      <x v="7884"/>
    </i>
    <i r="1">
      <x v="7922"/>
    </i>
    <i>
      <x v="7885"/>
    </i>
    <i r="1">
      <x v="7923"/>
    </i>
    <i>
      <x v="7886"/>
    </i>
    <i r="1">
      <x v="7924"/>
    </i>
    <i>
      <x v="7887"/>
    </i>
    <i r="1">
      <x v="7925"/>
    </i>
    <i>
      <x v="7888"/>
    </i>
    <i r="1">
      <x v="7926"/>
    </i>
    <i>
      <x v="7889"/>
    </i>
    <i r="1">
      <x v="7927"/>
    </i>
    <i>
      <x v="7890"/>
    </i>
    <i r="1">
      <x v="7928"/>
    </i>
    <i>
      <x v="7891"/>
    </i>
    <i r="1">
      <x v="7929"/>
    </i>
    <i>
      <x v="7892"/>
    </i>
    <i r="1">
      <x v="7930"/>
    </i>
    <i>
      <x v="7893"/>
    </i>
    <i r="1">
      <x v="7931"/>
    </i>
    <i>
      <x v="7894"/>
    </i>
    <i r="1">
      <x v="7932"/>
    </i>
    <i>
      <x v="7895"/>
    </i>
    <i r="1">
      <x v="7933"/>
    </i>
    <i>
      <x v="7896"/>
    </i>
    <i r="1">
      <x v="7934"/>
    </i>
    <i>
      <x v="7897"/>
    </i>
    <i r="1">
      <x v="7935"/>
    </i>
    <i>
      <x v="7898"/>
    </i>
    <i r="1">
      <x v="7936"/>
    </i>
    <i>
      <x v="7899"/>
    </i>
    <i r="1">
      <x v="7937"/>
    </i>
    <i>
      <x v="7900"/>
    </i>
    <i r="1">
      <x v="7938"/>
    </i>
    <i>
      <x v="7901"/>
    </i>
    <i r="1">
      <x v="7939"/>
    </i>
    <i>
      <x v="7902"/>
    </i>
    <i r="1">
      <x v="7940"/>
    </i>
    <i>
      <x v="7903"/>
    </i>
    <i r="1">
      <x v="7941"/>
    </i>
    <i>
      <x v="7904"/>
    </i>
    <i r="1">
      <x v="7942"/>
    </i>
    <i>
      <x v="7905"/>
    </i>
    <i r="1">
      <x v="7943"/>
    </i>
    <i>
      <x v="7906"/>
    </i>
    <i r="1">
      <x v="7944"/>
    </i>
    <i>
      <x v="7907"/>
    </i>
    <i r="1">
      <x v="7945"/>
    </i>
    <i>
      <x v="7908"/>
    </i>
    <i r="1">
      <x v="7946"/>
    </i>
    <i>
      <x v="7909"/>
    </i>
    <i r="1">
      <x v="7947"/>
    </i>
    <i>
      <x v="7910"/>
    </i>
    <i r="1">
      <x v="7948"/>
    </i>
    <i>
      <x v="7911"/>
    </i>
    <i r="1">
      <x v="7949"/>
    </i>
    <i>
      <x v="7912"/>
    </i>
    <i r="1">
      <x v="7950"/>
    </i>
    <i>
      <x v="7913"/>
    </i>
    <i r="1">
      <x v="7951"/>
    </i>
    <i>
      <x v="7914"/>
    </i>
    <i r="1">
      <x v="7952"/>
    </i>
    <i>
      <x v="7915"/>
    </i>
    <i r="1">
      <x v="7953"/>
    </i>
    <i>
      <x v="7916"/>
    </i>
    <i r="1">
      <x v="7954"/>
    </i>
    <i>
      <x v="7917"/>
    </i>
    <i r="1">
      <x v="7955"/>
    </i>
    <i>
      <x v="7918"/>
    </i>
    <i r="1">
      <x v="7956"/>
    </i>
    <i>
      <x v="7919"/>
    </i>
    <i r="1">
      <x v="7957"/>
    </i>
    <i>
      <x v="7920"/>
    </i>
    <i r="1">
      <x v="7958"/>
    </i>
    <i>
      <x v="7921"/>
    </i>
    <i r="1">
      <x v="7959"/>
    </i>
    <i>
      <x v="7922"/>
    </i>
    <i r="1">
      <x v="7960"/>
    </i>
    <i>
      <x v="7923"/>
    </i>
    <i r="1">
      <x v="7961"/>
    </i>
    <i>
      <x v="7924"/>
    </i>
    <i r="1">
      <x v="7962"/>
    </i>
    <i>
      <x v="7925"/>
    </i>
    <i r="1">
      <x v="7963"/>
    </i>
    <i>
      <x v="7926"/>
    </i>
    <i r="1">
      <x v="7964"/>
    </i>
    <i>
      <x v="7927"/>
    </i>
    <i r="1">
      <x v="7965"/>
    </i>
    <i>
      <x v="7928"/>
    </i>
    <i r="1">
      <x v="7966"/>
    </i>
    <i>
      <x v="7929"/>
    </i>
    <i r="1">
      <x v="7967"/>
    </i>
    <i>
      <x v="7930"/>
    </i>
    <i r="1">
      <x v="7968"/>
    </i>
    <i>
      <x v="7931"/>
    </i>
    <i r="1">
      <x v="7969"/>
    </i>
    <i>
      <x v="7932"/>
    </i>
    <i r="1">
      <x v="7970"/>
    </i>
    <i>
      <x v="7933"/>
    </i>
    <i r="1">
      <x v="7971"/>
    </i>
    <i>
      <x v="7934"/>
    </i>
    <i r="1">
      <x v="7972"/>
    </i>
    <i>
      <x v="7935"/>
    </i>
    <i r="1">
      <x v="7973"/>
    </i>
    <i>
      <x v="7936"/>
    </i>
    <i r="1">
      <x v="7974"/>
    </i>
    <i>
      <x v="7937"/>
    </i>
    <i r="1">
      <x v="7975"/>
    </i>
    <i>
      <x v="7938"/>
    </i>
    <i r="1">
      <x v="7976"/>
    </i>
    <i>
      <x v="7939"/>
    </i>
    <i r="1">
      <x v="7977"/>
    </i>
    <i>
      <x v="7940"/>
    </i>
    <i r="1">
      <x v="7978"/>
    </i>
    <i>
      <x v="7941"/>
    </i>
    <i r="1">
      <x v="7979"/>
    </i>
    <i>
      <x v="7942"/>
    </i>
    <i r="1">
      <x v="7980"/>
    </i>
    <i>
      <x v="7943"/>
    </i>
    <i r="1">
      <x v="7981"/>
    </i>
    <i>
      <x v="7944"/>
    </i>
    <i r="1">
      <x v="7982"/>
    </i>
    <i>
      <x v="7945"/>
    </i>
    <i r="1">
      <x v="7983"/>
    </i>
    <i>
      <x v="7946"/>
    </i>
    <i r="1">
      <x v="7984"/>
    </i>
    <i>
      <x v="7947"/>
    </i>
    <i r="1">
      <x v="7985"/>
    </i>
    <i>
      <x v="7948"/>
    </i>
    <i r="1">
      <x v="7986"/>
    </i>
    <i>
      <x v="7949"/>
    </i>
    <i r="1">
      <x v="7987"/>
    </i>
    <i>
      <x v="7950"/>
    </i>
    <i r="1">
      <x v="7988"/>
    </i>
    <i>
      <x v="7951"/>
    </i>
    <i r="1">
      <x v="7989"/>
    </i>
    <i>
      <x v="7952"/>
    </i>
    <i r="1">
      <x v="7990"/>
    </i>
    <i>
      <x v="7953"/>
    </i>
    <i r="1">
      <x v="7991"/>
    </i>
    <i>
      <x v="7954"/>
    </i>
    <i r="1">
      <x v="7992"/>
    </i>
    <i>
      <x v="7955"/>
    </i>
    <i r="1">
      <x v="7993"/>
    </i>
    <i>
      <x v="7956"/>
    </i>
    <i r="1">
      <x v="7994"/>
    </i>
    <i>
      <x v="7957"/>
    </i>
    <i r="1">
      <x v="7995"/>
    </i>
    <i>
      <x v="7958"/>
    </i>
    <i r="1">
      <x v="7996"/>
    </i>
    <i>
      <x v="7959"/>
    </i>
    <i r="1">
      <x v="7997"/>
    </i>
    <i>
      <x v="7960"/>
    </i>
    <i r="1">
      <x v="7998"/>
    </i>
    <i>
      <x v="7961"/>
    </i>
    <i r="1">
      <x v="7999"/>
    </i>
    <i>
      <x v="7962"/>
    </i>
    <i r="1">
      <x v="8000"/>
    </i>
    <i>
      <x v="7963"/>
    </i>
    <i r="1">
      <x v="8001"/>
    </i>
    <i>
      <x v="7964"/>
    </i>
    <i r="1">
      <x v="8002"/>
    </i>
    <i>
      <x v="7965"/>
    </i>
    <i r="1">
      <x v="8003"/>
    </i>
    <i>
      <x v="7966"/>
    </i>
    <i r="1">
      <x v="8004"/>
    </i>
    <i>
      <x v="7967"/>
    </i>
    <i r="1">
      <x v="8005"/>
    </i>
    <i>
      <x v="7968"/>
    </i>
    <i r="1">
      <x v="8006"/>
    </i>
    <i>
      <x v="7969"/>
    </i>
    <i r="1">
      <x v="8007"/>
    </i>
    <i>
      <x v="7970"/>
    </i>
    <i r="1">
      <x v="8008"/>
    </i>
    <i>
      <x v="7971"/>
    </i>
    <i r="1">
      <x v="8009"/>
    </i>
    <i>
      <x v="7972"/>
    </i>
    <i r="1">
      <x v="8010"/>
    </i>
    <i>
      <x v="7973"/>
    </i>
    <i r="1">
      <x v="8011"/>
    </i>
    <i>
      <x v="7974"/>
    </i>
    <i r="1">
      <x v="8012"/>
    </i>
    <i>
      <x v="7975"/>
    </i>
    <i r="1">
      <x v="8013"/>
    </i>
    <i>
      <x v="7976"/>
    </i>
    <i r="1">
      <x v="8014"/>
    </i>
    <i>
      <x v="7977"/>
    </i>
    <i r="1">
      <x v="8015"/>
    </i>
    <i>
      <x v="7978"/>
    </i>
    <i r="1">
      <x v="8016"/>
    </i>
    <i>
      <x v="7979"/>
    </i>
    <i r="1">
      <x v="8017"/>
    </i>
    <i>
      <x v="7980"/>
    </i>
    <i r="1">
      <x v="8018"/>
    </i>
    <i>
      <x v="7981"/>
    </i>
    <i r="1">
      <x v="8019"/>
    </i>
    <i>
      <x v="7982"/>
    </i>
    <i r="1">
      <x v="8020"/>
    </i>
    <i>
      <x v="7983"/>
    </i>
    <i r="1">
      <x v="8021"/>
    </i>
    <i>
      <x v="7984"/>
    </i>
    <i r="1">
      <x v="8022"/>
    </i>
    <i>
      <x v="7985"/>
    </i>
    <i r="1">
      <x v="8023"/>
    </i>
    <i>
      <x v="7986"/>
    </i>
    <i r="1">
      <x v="8024"/>
    </i>
    <i>
      <x v="7987"/>
    </i>
    <i r="1">
      <x v="8025"/>
    </i>
    <i>
      <x v="7988"/>
    </i>
    <i r="1">
      <x v="8026"/>
    </i>
    <i>
      <x v="7989"/>
    </i>
    <i r="1">
      <x v="8027"/>
    </i>
    <i>
      <x v="7990"/>
    </i>
    <i r="1">
      <x v="8028"/>
    </i>
    <i>
      <x v="7991"/>
    </i>
    <i r="1">
      <x v="8029"/>
    </i>
    <i>
      <x v="7992"/>
    </i>
    <i r="1">
      <x v="8030"/>
    </i>
    <i>
      <x v="7993"/>
    </i>
    <i r="1">
      <x v="8031"/>
    </i>
    <i>
      <x v="7994"/>
    </i>
    <i r="1">
      <x v="8032"/>
    </i>
    <i>
      <x v="7995"/>
    </i>
    <i r="1">
      <x v="8033"/>
    </i>
    <i>
      <x v="7996"/>
    </i>
    <i r="1">
      <x v="8034"/>
    </i>
    <i>
      <x v="7997"/>
    </i>
    <i r="1">
      <x v="8035"/>
    </i>
    <i>
      <x v="7998"/>
    </i>
    <i r="1">
      <x v="8036"/>
    </i>
    <i>
      <x v="7999"/>
    </i>
    <i r="1">
      <x v="8037"/>
    </i>
    <i>
      <x v="8000"/>
    </i>
    <i r="1">
      <x v="8038"/>
    </i>
    <i>
      <x v="8001"/>
    </i>
    <i r="1">
      <x v="8039"/>
    </i>
    <i>
      <x v="8002"/>
    </i>
    <i r="1">
      <x v="8040"/>
    </i>
    <i>
      <x v="8003"/>
    </i>
    <i r="1">
      <x v="8041"/>
    </i>
    <i>
      <x v="8004"/>
    </i>
    <i r="1">
      <x v="8042"/>
    </i>
    <i>
      <x v="8005"/>
    </i>
    <i r="1">
      <x v="8043"/>
    </i>
    <i>
      <x v="8006"/>
    </i>
    <i r="1">
      <x v="8044"/>
    </i>
    <i>
      <x v="8007"/>
    </i>
    <i r="1">
      <x v="8045"/>
    </i>
    <i>
      <x v="8008"/>
    </i>
    <i r="1">
      <x v="8046"/>
    </i>
    <i>
      <x v="8009"/>
    </i>
    <i r="1">
      <x v="8047"/>
    </i>
    <i>
      <x v="8010"/>
    </i>
    <i r="1">
      <x v="8048"/>
    </i>
    <i>
      <x v="8011"/>
    </i>
    <i r="1">
      <x v="8049"/>
    </i>
    <i>
      <x v="8012"/>
    </i>
    <i r="1">
      <x v="8050"/>
    </i>
    <i>
      <x v="8013"/>
    </i>
    <i r="1">
      <x v="8051"/>
    </i>
    <i>
      <x v="8014"/>
    </i>
    <i r="1">
      <x v="8052"/>
    </i>
    <i>
      <x v="8015"/>
    </i>
    <i r="1">
      <x v="8053"/>
    </i>
    <i>
      <x v="8016"/>
    </i>
    <i r="1">
      <x v="8054"/>
    </i>
    <i>
      <x v="8017"/>
    </i>
    <i r="1">
      <x v="8055"/>
    </i>
    <i>
      <x v="8018"/>
    </i>
    <i r="1">
      <x v="8056"/>
    </i>
    <i>
      <x v="8019"/>
    </i>
    <i r="1">
      <x v="8057"/>
    </i>
    <i>
      <x v="8020"/>
    </i>
    <i r="1">
      <x v="8058"/>
    </i>
    <i>
      <x v="8021"/>
    </i>
    <i r="1">
      <x v="8059"/>
    </i>
    <i>
      <x v="8022"/>
    </i>
    <i r="1">
      <x v="8060"/>
    </i>
    <i>
      <x v="8023"/>
    </i>
    <i r="1">
      <x v="8061"/>
    </i>
    <i>
      <x v="8024"/>
    </i>
    <i r="1">
      <x v="8062"/>
    </i>
    <i>
      <x v="8025"/>
    </i>
    <i r="1">
      <x v="8063"/>
    </i>
    <i>
      <x v="8026"/>
    </i>
    <i r="1">
      <x v="8064"/>
    </i>
    <i>
      <x v="8027"/>
    </i>
    <i r="1">
      <x v="8065"/>
    </i>
    <i>
      <x v="8028"/>
    </i>
    <i r="1">
      <x v="8066"/>
    </i>
    <i>
      <x v="8029"/>
    </i>
    <i r="1">
      <x v="8067"/>
    </i>
    <i>
      <x v="8030"/>
    </i>
    <i r="1">
      <x v="8068"/>
    </i>
    <i>
      <x v="8031"/>
    </i>
    <i r="1">
      <x v="8069"/>
    </i>
    <i>
      <x v="8032"/>
    </i>
    <i r="1">
      <x v="8070"/>
    </i>
    <i>
      <x v="8033"/>
    </i>
    <i r="1">
      <x v="8071"/>
    </i>
    <i>
      <x v="8034"/>
    </i>
    <i r="1">
      <x v="8072"/>
    </i>
    <i>
      <x v="8035"/>
    </i>
    <i r="1">
      <x v="8073"/>
    </i>
    <i>
      <x v="8036"/>
    </i>
    <i r="1">
      <x v="8074"/>
    </i>
    <i>
      <x v="8037"/>
    </i>
    <i r="1">
      <x v="8075"/>
    </i>
    <i>
      <x v="8038"/>
    </i>
    <i r="1">
      <x v="8076"/>
    </i>
    <i>
      <x v="8039"/>
    </i>
    <i r="1">
      <x v="8077"/>
    </i>
    <i>
      <x v="8040"/>
    </i>
    <i r="1">
      <x v="8078"/>
    </i>
    <i>
      <x v="8041"/>
    </i>
    <i r="1">
      <x v="8079"/>
    </i>
    <i>
      <x v="8042"/>
    </i>
    <i r="1">
      <x v="8080"/>
    </i>
    <i>
      <x v="8043"/>
    </i>
    <i r="1">
      <x v="8081"/>
    </i>
    <i>
      <x v="8044"/>
    </i>
    <i r="1">
      <x v="8082"/>
    </i>
    <i>
      <x v="8045"/>
    </i>
    <i r="1">
      <x v="8083"/>
    </i>
    <i>
      <x v="8046"/>
    </i>
    <i r="1">
      <x v="8084"/>
    </i>
    <i>
      <x v="8047"/>
    </i>
    <i r="1">
      <x v="8085"/>
    </i>
    <i>
      <x v="8048"/>
    </i>
    <i r="1">
      <x v="8086"/>
    </i>
    <i>
      <x v="8049"/>
    </i>
    <i r="1">
      <x v="8087"/>
    </i>
    <i>
      <x v="8050"/>
    </i>
    <i r="1">
      <x v="8088"/>
    </i>
    <i>
      <x v="8051"/>
    </i>
    <i r="1">
      <x v="8089"/>
    </i>
    <i>
      <x v="8052"/>
    </i>
    <i r="1">
      <x v="8090"/>
    </i>
    <i>
      <x v="8053"/>
    </i>
    <i r="1">
      <x v="8091"/>
    </i>
    <i>
      <x v="8054"/>
    </i>
    <i r="1">
      <x v="8092"/>
    </i>
    <i>
      <x v="8055"/>
    </i>
    <i r="1">
      <x v="8093"/>
    </i>
    <i>
      <x v="8056"/>
    </i>
    <i r="1">
      <x v="8094"/>
    </i>
    <i>
      <x v="8057"/>
    </i>
    <i r="1">
      <x v="8095"/>
    </i>
    <i>
      <x v="8058"/>
    </i>
    <i r="1">
      <x v="8096"/>
    </i>
    <i>
      <x v="8059"/>
    </i>
    <i r="1">
      <x v="8097"/>
    </i>
    <i>
      <x v="8060"/>
    </i>
    <i r="1">
      <x v="8098"/>
    </i>
    <i>
      <x v="8061"/>
    </i>
    <i r="1">
      <x v="8099"/>
    </i>
    <i>
      <x v="8062"/>
    </i>
    <i r="1">
      <x v="8100"/>
    </i>
    <i>
      <x v="8063"/>
    </i>
    <i r="1">
      <x v="8101"/>
    </i>
    <i>
      <x v="8064"/>
    </i>
    <i r="1">
      <x v="8102"/>
    </i>
    <i>
      <x v="8065"/>
    </i>
    <i r="1">
      <x v="8103"/>
    </i>
    <i>
      <x v="8066"/>
    </i>
    <i r="1">
      <x v="8104"/>
    </i>
    <i>
      <x v="8067"/>
    </i>
    <i r="1">
      <x v="8105"/>
    </i>
    <i>
      <x v="8068"/>
    </i>
    <i r="1">
      <x v="8106"/>
    </i>
    <i>
      <x v="8069"/>
    </i>
    <i r="1">
      <x v="8107"/>
    </i>
    <i>
      <x v="8070"/>
    </i>
    <i r="1">
      <x v="8108"/>
    </i>
    <i>
      <x v="8071"/>
    </i>
    <i r="1">
      <x v="8109"/>
    </i>
    <i>
      <x v="8072"/>
    </i>
    <i r="1">
      <x v="8110"/>
    </i>
    <i>
      <x v="8073"/>
    </i>
    <i r="1">
      <x v="8111"/>
    </i>
    <i>
      <x v="8074"/>
    </i>
    <i r="1">
      <x v="8112"/>
    </i>
    <i>
      <x v="8075"/>
    </i>
    <i r="1">
      <x v="8113"/>
    </i>
    <i>
      <x v="8076"/>
    </i>
    <i r="1">
      <x v="8114"/>
    </i>
    <i>
      <x v="8077"/>
    </i>
    <i r="1">
      <x v="8115"/>
    </i>
    <i>
      <x v="8078"/>
    </i>
    <i r="1">
      <x v="8116"/>
    </i>
    <i>
      <x v="8079"/>
    </i>
    <i r="1">
      <x v="8117"/>
    </i>
    <i>
      <x v="8080"/>
    </i>
    <i r="1">
      <x v="8118"/>
    </i>
    <i>
      <x v="8081"/>
    </i>
    <i r="1">
      <x v="8119"/>
    </i>
    <i>
      <x v="8082"/>
    </i>
    <i r="1">
      <x v="8120"/>
    </i>
    <i>
      <x v="8083"/>
    </i>
    <i r="1">
      <x v="8121"/>
    </i>
    <i>
      <x v="8084"/>
    </i>
    <i r="1">
      <x v="8122"/>
    </i>
    <i>
      <x v="8085"/>
    </i>
    <i r="1">
      <x v="8123"/>
    </i>
    <i>
      <x v="8086"/>
    </i>
    <i r="1">
      <x v="8124"/>
    </i>
    <i>
      <x v="8087"/>
    </i>
    <i r="1">
      <x v="8125"/>
    </i>
    <i>
      <x v="8088"/>
    </i>
    <i r="1">
      <x v="8126"/>
    </i>
    <i>
      <x v="8089"/>
    </i>
    <i r="1">
      <x v="8127"/>
    </i>
    <i>
      <x v="8090"/>
    </i>
    <i r="1">
      <x v="8128"/>
    </i>
    <i>
      <x v="8091"/>
    </i>
    <i r="1">
      <x v="8129"/>
    </i>
    <i>
      <x v="8092"/>
    </i>
    <i r="1">
      <x v="8130"/>
    </i>
    <i>
      <x v="8093"/>
    </i>
    <i r="1">
      <x v="8131"/>
    </i>
    <i>
      <x v="8094"/>
    </i>
    <i r="1">
      <x v="8132"/>
    </i>
    <i>
      <x v="8095"/>
    </i>
    <i r="1">
      <x v="8133"/>
    </i>
    <i>
      <x v="8096"/>
    </i>
    <i r="1">
      <x v="8134"/>
    </i>
    <i>
      <x v="8097"/>
    </i>
    <i r="1">
      <x v="8135"/>
    </i>
    <i>
      <x v="8098"/>
    </i>
    <i r="1">
      <x v="8136"/>
    </i>
    <i>
      <x v="8099"/>
    </i>
    <i r="1">
      <x v="8137"/>
    </i>
    <i>
      <x v="8100"/>
    </i>
    <i r="1">
      <x v="8138"/>
    </i>
    <i>
      <x v="8101"/>
    </i>
    <i r="1">
      <x v="8139"/>
    </i>
    <i r="1">
      <x v="8140"/>
    </i>
    <i>
      <x v="8102"/>
    </i>
    <i r="1">
      <x v="8141"/>
    </i>
    <i>
      <x v="8103"/>
    </i>
    <i r="1">
      <x v="8142"/>
    </i>
    <i>
      <x v="8104"/>
    </i>
    <i r="1">
      <x v="8143"/>
    </i>
    <i>
      <x v="8105"/>
    </i>
    <i r="1">
      <x v="8144"/>
    </i>
    <i>
      <x v="8106"/>
    </i>
    <i r="1">
      <x v="8145"/>
    </i>
    <i>
      <x v="8107"/>
    </i>
    <i r="1">
      <x v="8146"/>
    </i>
    <i>
      <x v="8108"/>
    </i>
    <i r="1">
      <x v="8147"/>
    </i>
    <i>
      <x v="8109"/>
    </i>
    <i r="1">
      <x v="8148"/>
    </i>
    <i>
      <x v="8110"/>
    </i>
    <i r="1">
      <x v="8149"/>
    </i>
    <i>
      <x v="8111"/>
    </i>
    <i r="1">
      <x v="8150"/>
    </i>
    <i>
      <x v="8112"/>
    </i>
    <i r="1">
      <x v="8151"/>
    </i>
    <i>
      <x v="8113"/>
    </i>
    <i r="1">
      <x v="8152"/>
    </i>
    <i>
      <x v="8114"/>
    </i>
    <i r="1">
      <x v="8153"/>
    </i>
    <i>
      <x v="8115"/>
    </i>
    <i r="1">
      <x v="8154"/>
    </i>
    <i>
      <x v="8116"/>
    </i>
    <i r="1">
      <x v="8155"/>
    </i>
    <i>
      <x v="8117"/>
    </i>
    <i r="1">
      <x v="8156"/>
    </i>
    <i>
      <x v="8118"/>
    </i>
    <i r="1">
      <x v="8157"/>
    </i>
    <i>
      <x v="8119"/>
    </i>
    <i r="1">
      <x v="8158"/>
    </i>
    <i>
      <x v="8120"/>
    </i>
    <i r="1">
      <x v="8159"/>
    </i>
    <i>
      <x v="8121"/>
    </i>
    <i r="1">
      <x v="8160"/>
    </i>
    <i>
      <x v="8122"/>
    </i>
    <i r="1">
      <x v="8161"/>
    </i>
    <i>
      <x v="8123"/>
    </i>
    <i r="1">
      <x v="8162"/>
    </i>
    <i>
      <x v="8124"/>
    </i>
    <i r="1">
      <x v="8163"/>
    </i>
    <i>
      <x v="8125"/>
    </i>
    <i r="1">
      <x v="8164"/>
    </i>
    <i>
      <x v="8126"/>
    </i>
    <i r="1">
      <x v="8165"/>
    </i>
    <i>
      <x v="8127"/>
    </i>
    <i r="1">
      <x v="8166"/>
    </i>
    <i>
      <x v="8128"/>
    </i>
    <i r="1">
      <x v="8167"/>
    </i>
    <i>
      <x v="8129"/>
    </i>
    <i r="1">
      <x v="8168"/>
    </i>
    <i>
      <x v="8130"/>
    </i>
    <i r="1">
      <x v="8169"/>
    </i>
    <i>
      <x v="8131"/>
    </i>
    <i r="1">
      <x v="8170"/>
    </i>
    <i>
      <x v="8132"/>
    </i>
    <i r="1">
      <x v="8171"/>
    </i>
    <i>
      <x v="8133"/>
    </i>
    <i r="1">
      <x v="8172"/>
    </i>
    <i>
      <x v="8134"/>
    </i>
    <i r="1">
      <x v="8173"/>
    </i>
    <i>
      <x v="8135"/>
    </i>
    <i r="1">
      <x v="8174"/>
    </i>
    <i>
      <x v="8136"/>
    </i>
    <i r="1">
      <x v="8175"/>
    </i>
    <i>
      <x v="8137"/>
    </i>
    <i r="1">
      <x v="8176"/>
    </i>
    <i>
      <x v="8138"/>
    </i>
    <i r="1">
      <x v="8177"/>
    </i>
    <i>
      <x v="8139"/>
    </i>
    <i r="1">
      <x v="8178"/>
    </i>
    <i>
      <x v="8140"/>
    </i>
    <i r="1">
      <x v="8179"/>
    </i>
    <i>
      <x v="8141"/>
    </i>
    <i r="1">
      <x v="8180"/>
    </i>
    <i>
      <x v="8142"/>
    </i>
    <i r="1">
      <x v="8181"/>
    </i>
    <i>
      <x v="8143"/>
    </i>
    <i r="1">
      <x v="8182"/>
    </i>
    <i>
      <x v="8144"/>
    </i>
    <i r="1">
      <x v="8183"/>
    </i>
    <i>
      <x v="8145"/>
    </i>
    <i r="1">
      <x v="8184"/>
    </i>
    <i>
      <x v="8146"/>
    </i>
    <i r="1">
      <x v="8185"/>
    </i>
    <i>
      <x v="8147"/>
    </i>
    <i r="1">
      <x v="8186"/>
    </i>
    <i>
      <x v="8148"/>
    </i>
    <i r="1">
      <x v="8187"/>
    </i>
    <i>
      <x v="8149"/>
    </i>
    <i r="1">
      <x v="8188"/>
    </i>
    <i>
      <x v="8150"/>
    </i>
    <i r="1">
      <x v="8189"/>
    </i>
    <i>
      <x v="8151"/>
    </i>
    <i r="1">
      <x v="8190"/>
    </i>
    <i>
      <x v="8152"/>
    </i>
    <i r="1">
      <x v="8191"/>
    </i>
    <i>
      <x v="8153"/>
    </i>
    <i r="1">
      <x v="8192"/>
    </i>
    <i>
      <x v="8154"/>
    </i>
    <i r="1">
      <x v="8193"/>
    </i>
    <i>
      <x v="8155"/>
    </i>
    <i r="1">
      <x v="8194"/>
    </i>
    <i>
      <x v="8156"/>
    </i>
    <i r="1">
      <x v="8195"/>
    </i>
    <i>
      <x v="8157"/>
    </i>
    <i r="1">
      <x v="8196"/>
    </i>
    <i>
      <x v="8158"/>
    </i>
    <i r="1">
      <x v="8197"/>
    </i>
    <i>
      <x v="8159"/>
    </i>
    <i r="1">
      <x v="8198"/>
    </i>
    <i>
      <x v="8160"/>
    </i>
    <i r="1">
      <x v="8199"/>
    </i>
    <i>
      <x v="8161"/>
    </i>
    <i r="1">
      <x v="8200"/>
    </i>
    <i>
      <x v="8162"/>
    </i>
    <i r="1">
      <x v="8201"/>
    </i>
    <i>
      <x v="8163"/>
    </i>
    <i r="1">
      <x v="8202"/>
    </i>
    <i>
      <x v="8164"/>
    </i>
    <i r="1">
      <x v="8203"/>
    </i>
    <i>
      <x v="8165"/>
    </i>
    <i r="1">
      <x v="8204"/>
    </i>
    <i>
      <x v="8166"/>
    </i>
    <i r="1">
      <x v="8205"/>
    </i>
    <i>
      <x v="8167"/>
    </i>
    <i r="1">
      <x v="8206"/>
    </i>
    <i>
      <x v="8168"/>
    </i>
    <i r="1">
      <x v="8207"/>
    </i>
    <i>
      <x v="8169"/>
    </i>
    <i r="1">
      <x v="8208"/>
    </i>
    <i>
      <x v="8170"/>
    </i>
    <i r="1">
      <x v="8209"/>
    </i>
    <i>
      <x v="8171"/>
    </i>
    <i r="1">
      <x v="8210"/>
    </i>
    <i>
      <x v="8172"/>
    </i>
    <i r="1">
      <x v="8211"/>
    </i>
    <i>
      <x v="8173"/>
    </i>
    <i r="1">
      <x v="8212"/>
    </i>
    <i>
      <x v="8174"/>
    </i>
    <i r="1">
      <x v="8213"/>
    </i>
    <i>
      <x v="8175"/>
    </i>
    <i r="1">
      <x v="8214"/>
    </i>
    <i>
      <x v="8176"/>
    </i>
    <i r="1">
      <x v="8215"/>
    </i>
    <i>
      <x v="8177"/>
    </i>
    <i r="1">
      <x v="8216"/>
    </i>
    <i>
      <x v="8178"/>
    </i>
    <i r="1">
      <x v="8217"/>
    </i>
    <i>
      <x v="8179"/>
    </i>
    <i r="1">
      <x v="8218"/>
    </i>
    <i>
      <x v="8180"/>
    </i>
    <i r="1">
      <x v="8219"/>
    </i>
    <i>
      <x v="8181"/>
    </i>
    <i r="1">
      <x v="8220"/>
    </i>
    <i>
      <x v="8182"/>
    </i>
    <i r="1">
      <x v="8221"/>
    </i>
    <i>
      <x v="8183"/>
    </i>
    <i r="1">
      <x v="8222"/>
    </i>
    <i>
      <x v="8184"/>
    </i>
    <i r="1">
      <x v="8223"/>
    </i>
    <i>
      <x v="8185"/>
    </i>
    <i r="1">
      <x v="8224"/>
    </i>
    <i>
      <x v="8186"/>
    </i>
    <i r="1">
      <x v="8225"/>
    </i>
    <i>
      <x v="8187"/>
    </i>
    <i r="1">
      <x v="8226"/>
    </i>
    <i>
      <x v="8188"/>
    </i>
    <i r="1">
      <x v="8227"/>
    </i>
    <i>
      <x v="8189"/>
    </i>
    <i r="1">
      <x v="8228"/>
    </i>
    <i>
      <x v="8190"/>
    </i>
    <i r="1">
      <x v="8229"/>
    </i>
    <i>
      <x v="8191"/>
    </i>
    <i r="1">
      <x v="8230"/>
    </i>
    <i>
      <x v="8192"/>
    </i>
    <i r="1">
      <x v="8231"/>
    </i>
    <i>
      <x v="8193"/>
    </i>
    <i r="1">
      <x v="8232"/>
    </i>
    <i>
      <x v="8194"/>
    </i>
    <i r="1">
      <x v="8233"/>
    </i>
    <i>
      <x v="8195"/>
    </i>
    <i r="1">
      <x v="8234"/>
    </i>
    <i>
      <x v="8196"/>
    </i>
    <i r="1">
      <x v="8235"/>
    </i>
    <i>
      <x v="8197"/>
    </i>
    <i r="1">
      <x v="8236"/>
    </i>
    <i>
      <x v="8198"/>
    </i>
    <i r="1">
      <x v="8237"/>
    </i>
    <i>
      <x v="8199"/>
    </i>
    <i r="1">
      <x v="8238"/>
    </i>
    <i>
      <x v="8200"/>
    </i>
    <i r="1">
      <x v="8239"/>
    </i>
    <i>
      <x v="8201"/>
    </i>
    <i r="1">
      <x v="8240"/>
    </i>
    <i>
      <x v="8202"/>
    </i>
    <i r="1">
      <x v="8241"/>
    </i>
    <i>
      <x v="8203"/>
    </i>
    <i r="1">
      <x v="8242"/>
    </i>
    <i>
      <x v="8204"/>
    </i>
    <i r="1">
      <x v="8243"/>
    </i>
    <i>
      <x v="8205"/>
    </i>
    <i r="1">
      <x v="8244"/>
    </i>
    <i>
      <x v="8206"/>
    </i>
    <i r="1">
      <x v="8245"/>
    </i>
    <i>
      <x v="8207"/>
    </i>
    <i r="1">
      <x v="8246"/>
    </i>
    <i>
      <x v="8208"/>
    </i>
    <i r="1">
      <x v="8247"/>
    </i>
    <i>
      <x v="8209"/>
    </i>
    <i r="1">
      <x v="8248"/>
    </i>
    <i>
      <x v="8210"/>
    </i>
    <i r="1">
      <x v="8249"/>
    </i>
    <i>
      <x v="8211"/>
    </i>
    <i r="1">
      <x v="8250"/>
    </i>
    <i>
      <x v="8212"/>
    </i>
    <i r="1">
      <x v="8251"/>
    </i>
    <i>
      <x v="8213"/>
    </i>
    <i r="1">
      <x v="8252"/>
    </i>
    <i>
      <x v="8214"/>
    </i>
    <i r="1">
      <x v="8253"/>
    </i>
    <i>
      <x v="8215"/>
    </i>
    <i r="1">
      <x v="8254"/>
    </i>
    <i>
      <x v="8216"/>
    </i>
    <i r="1">
      <x v="8255"/>
    </i>
    <i>
      <x v="8217"/>
    </i>
    <i r="1">
      <x v="8256"/>
    </i>
    <i>
      <x v="8218"/>
    </i>
    <i r="1">
      <x v="8257"/>
    </i>
    <i>
      <x v="8219"/>
    </i>
    <i r="1">
      <x v="8258"/>
    </i>
    <i>
      <x v="8220"/>
    </i>
    <i r="1">
      <x v="8259"/>
    </i>
    <i>
      <x v="8221"/>
    </i>
    <i r="1">
      <x v="8260"/>
    </i>
    <i>
      <x v="8222"/>
    </i>
    <i r="1">
      <x v="8261"/>
    </i>
    <i>
      <x v="8223"/>
    </i>
    <i r="1">
      <x v="8262"/>
    </i>
    <i>
      <x v="8224"/>
    </i>
    <i r="1">
      <x v="8263"/>
    </i>
    <i>
      <x v="8225"/>
    </i>
    <i r="1">
      <x v="8264"/>
    </i>
    <i>
      <x v="8226"/>
    </i>
    <i r="1">
      <x v="8265"/>
    </i>
    <i>
      <x v="8227"/>
    </i>
    <i r="1">
      <x v="8266"/>
    </i>
    <i>
      <x v="8228"/>
    </i>
    <i r="1">
      <x v="8267"/>
    </i>
    <i>
      <x v="8229"/>
    </i>
    <i r="1">
      <x v="8268"/>
    </i>
    <i>
      <x v="8230"/>
    </i>
    <i r="1">
      <x v="8269"/>
    </i>
    <i>
      <x v="8231"/>
    </i>
    <i r="1">
      <x v="8270"/>
    </i>
    <i>
      <x v="8232"/>
    </i>
    <i r="1">
      <x v="8271"/>
    </i>
    <i>
      <x v="8233"/>
    </i>
    <i r="1">
      <x v="8272"/>
    </i>
    <i>
      <x v="8234"/>
    </i>
    <i r="1">
      <x v="8273"/>
    </i>
    <i>
      <x v="8235"/>
    </i>
    <i r="1">
      <x v="8274"/>
    </i>
    <i>
      <x v="8236"/>
    </i>
    <i r="1">
      <x v="8275"/>
    </i>
    <i r="1">
      <x v="8276"/>
    </i>
    <i>
      <x v="8237"/>
    </i>
    <i r="1">
      <x v="8277"/>
    </i>
    <i>
      <x v="8238"/>
    </i>
    <i r="1">
      <x v="8278"/>
    </i>
    <i>
      <x v="8239"/>
    </i>
    <i r="1">
      <x v="8279"/>
    </i>
    <i>
      <x v="8240"/>
    </i>
    <i r="1">
      <x v="8280"/>
    </i>
    <i>
      <x v="8241"/>
    </i>
    <i r="1">
      <x v="8281"/>
    </i>
    <i>
      <x v="8242"/>
    </i>
    <i r="1">
      <x v="8282"/>
    </i>
    <i>
      <x v="8243"/>
    </i>
    <i r="1">
      <x v="8283"/>
    </i>
    <i>
      <x v="8244"/>
    </i>
    <i r="1">
      <x v="8284"/>
    </i>
    <i>
      <x v="8245"/>
    </i>
    <i r="1">
      <x v="8285"/>
    </i>
    <i>
      <x v="8246"/>
    </i>
    <i r="1">
      <x v="8286"/>
    </i>
    <i>
      <x v="8247"/>
    </i>
    <i r="1">
      <x v="8287"/>
    </i>
    <i>
      <x v="8248"/>
    </i>
    <i r="1">
      <x v="8288"/>
    </i>
    <i>
      <x v="8249"/>
    </i>
    <i r="1">
      <x v="8289"/>
    </i>
    <i>
      <x v="8250"/>
    </i>
    <i r="1">
      <x v="8290"/>
    </i>
    <i>
      <x v="8251"/>
    </i>
    <i r="1">
      <x v="8291"/>
    </i>
    <i>
      <x v="8252"/>
    </i>
    <i r="1">
      <x v="8292"/>
    </i>
    <i>
      <x v="8253"/>
    </i>
    <i r="1">
      <x v="8293"/>
    </i>
    <i>
      <x v="8254"/>
    </i>
    <i r="1">
      <x v="8294"/>
    </i>
    <i>
      <x v="8255"/>
    </i>
    <i r="1">
      <x v="8295"/>
    </i>
    <i>
      <x v="8256"/>
    </i>
    <i r="1">
      <x v="8296"/>
    </i>
    <i>
      <x v="8257"/>
    </i>
    <i r="1">
      <x v="8297"/>
    </i>
    <i>
      <x v="8258"/>
    </i>
    <i r="1">
      <x v="8298"/>
    </i>
    <i>
      <x v="8259"/>
    </i>
    <i r="1">
      <x v="8299"/>
    </i>
    <i>
      <x v="8260"/>
    </i>
    <i r="1">
      <x v="8300"/>
    </i>
    <i>
      <x v="8261"/>
    </i>
    <i r="1">
      <x v="8301"/>
    </i>
    <i>
      <x v="8262"/>
    </i>
    <i r="1">
      <x v="8302"/>
    </i>
    <i>
      <x v="8263"/>
    </i>
    <i r="1">
      <x v="8303"/>
    </i>
    <i>
      <x v="8264"/>
    </i>
    <i r="1">
      <x v="8304"/>
    </i>
    <i>
      <x v="8265"/>
    </i>
    <i r="1">
      <x v="8305"/>
    </i>
    <i>
      <x v="8266"/>
    </i>
    <i r="1">
      <x v="8306"/>
    </i>
    <i>
      <x v="8267"/>
    </i>
    <i r="1">
      <x v="8307"/>
    </i>
    <i>
      <x v="8268"/>
    </i>
    <i r="1">
      <x v="8308"/>
    </i>
    <i>
      <x v="8269"/>
    </i>
    <i r="1">
      <x v="8309"/>
    </i>
    <i>
      <x v="8270"/>
    </i>
    <i r="1">
      <x v="8310"/>
    </i>
    <i>
      <x v="8271"/>
    </i>
    <i r="1">
      <x v="8311"/>
    </i>
    <i>
      <x v="8272"/>
    </i>
    <i r="1">
      <x v="8312"/>
    </i>
    <i>
      <x v="8273"/>
    </i>
    <i r="1">
      <x v="8313"/>
    </i>
    <i>
      <x v="8274"/>
    </i>
    <i r="1">
      <x v="8314"/>
    </i>
    <i>
      <x v="8275"/>
    </i>
    <i r="1">
      <x v="8315"/>
    </i>
    <i>
      <x v="8276"/>
    </i>
    <i r="1">
      <x v="8316"/>
    </i>
    <i>
      <x v="8277"/>
    </i>
    <i r="1">
      <x v="8317"/>
    </i>
    <i>
      <x v="8278"/>
    </i>
    <i r="1">
      <x v="8318"/>
    </i>
    <i>
      <x v="8279"/>
    </i>
    <i r="1">
      <x v="8319"/>
    </i>
    <i>
      <x v="8280"/>
    </i>
    <i r="1">
      <x v="8320"/>
    </i>
    <i>
      <x v="8281"/>
    </i>
    <i r="1">
      <x v="8321"/>
    </i>
    <i>
      <x v="8282"/>
    </i>
    <i r="1">
      <x v="8322"/>
    </i>
    <i>
      <x v="8283"/>
    </i>
    <i r="1">
      <x v="8323"/>
    </i>
    <i>
      <x v="8284"/>
    </i>
    <i r="1">
      <x v="8324"/>
    </i>
    <i>
      <x v="8285"/>
    </i>
    <i r="1">
      <x v="8325"/>
    </i>
    <i>
      <x v="8286"/>
    </i>
    <i r="1">
      <x v="8326"/>
    </i>
    <i>
      <x v="8287"/>
    </i>
    <i r="1">
      <x v="8327"/>
    </i>
    <i>
      <x v="8288"/>
    </i>
    <i r="1">
      <x v="8328"/>
    </i>
    <i>
      <x v="8289"/>
    </i>
    <i r="1">
      <x v="8329"/>
    </i>
    <i>
      <x v="8290"/>
    </i>
    <i r="1">
      <x v="8330"/>
    </i>
    <i>
      <x v="8291"/>
    </i>
    <i r="1">
      <x v="8331"/>
    </i>
    <i>
      <x v="8292"/>
    </i>
    <i r="1">
      <x v="8332"/>
    </i>
    <i>
      <x v="8293"/>
    </i>
    <i r="1">
      <x v="8333"/>
    </i>
    <i>
      <x v="8294"/>
    </i>
    <i r="1">
      <x v="8334"/>
    </i>
    <i>
      <x v="8295"/>
    </i>
    <i r="1">
      <x v="8335"/>
    </i>
    <i>
      <x v="8296"/>
    </i>
    <i r="1">
      <x v="8336"/>
    </i>
    <i>
      <x v="8297"/>
    </i>
    <i r="1">
      <x v="8337"/>
    </i>
    <i>
      <x v="8298"/>
    </i>
    <i r="1">
      <x v="8338"/>
    </i>
    <i>
      <x v="8299"/>
    </i>
    <i r="1">
      <x v="8339"/>
    </i>
    <i>
      <x v="8300"/>
    </i>
    <i r="1">
      <x v="8340"/>
    </i>
    <i>
      <x v="8301"/>
    </i>
    <i r="1">
      <x v="8341"/>
    </i>
    <i>
      <x v="8302"/>
    </i>
    <i r="1">
      <x v="8342"/>
    </i>
    <i>
      <x v="8303"/>
    </i>
    <i r="1">
      <x v="8343"/>
    </i>
    <i>
      <x v="8304"/>
    </i>
    <i r="1">
      <x v="8344"/>
    </i>
    <i>
      <x v="8305"/>
    </i>
    <i r="1">
      <x v="8345"/>
    </i>
    <i>
      <x v="8306"/>
    </i>
    <i r="1">
      <x v="8346"/>
    </i>
    <i>
      <x v="8307"/>
    </i>
    <i r="1">
      <x v="8347"/>
    </i>
    <i>
      <x v="8308"/>
    </i>
    <i r="1">
      <x v="8348"/>
    </i>
    <i>
      <x v="8309"/>
    </i>
    <i r="1">
      <x v="8349"/>
    </i>
    <i>
      <x v="8310"/>
    </i>
    <i r="1">
      <x v="8350"/>
    </i>
    <i>
      <x v="8311"/>
    </i>
    <i r="1">
      <x v="8351"/>
    </i>
    <i>
      <x v="8312"/>
    </i>
    <i r="1">
      <x v="8352"/>
    </i>
    <i>
      <x v="8313"/>
    </i>
    <i r="1">
      <x v="8353"/>
    </i>
    <i>
      <x v="8314"/>
    </i>
    <i r="1">
      <x v="8354"/>
    </i>
    <i>
      <x v="8315"/>
    </i>
    <i r="1">
      <x v="8355"/>
    </i>
    <i>
      <x v="8316"/>
    </i>
    <i r="1">
      <x v="8356"/>
    </i>
    <i>
      <x v="8317"/>
    </i>
    <i r="1">
      <x v="8357"/>
    </i>
    <i>
      <x v="8318"/>
    </i>
    <i r="1">
      <x v="8358"/>
    </i>
    <i>
      <x v="8319"/>
    </i>
    <i r="1">
      <x v="8359"/>
    </i>
    <i>
      <x v="8320"/>
    </i>
    <i r="1">
      <x v="8360"/>
    </i>
    <i>
      <x v="8321"/>
    </i>
    <i r="1">
      <x v="8361"/>
    </i>
    <i>
      <x v="8322"/>
    </i>
    <i r="1">
      <x v="8362"/>
    </i>
    <i>
      <x v="8323"/>
    </i>
    <i r="1">
      <x v="8363"/>
    </i>
    <i>
      <x v="8324"/>
    </i>
    <i r="1">
      <x v="8364"/>
    </i>
    <i>
      <x v="8325"/>
    </i>
    <i r="1">
      <x v="8365"/>
    </i>
    <i>
      <x v="8326"/>
    </i>
    <i r="1">
      <x v="8366"/>
    </i>
    <i>
      <x v="8327"/>
    </i>
    <i r="1">
      <x v="8367"/>
    </i>
    <i>
      <x v="8328"/>
    </i>
    <i r="1">
      <x v="8368"/>
    </i>
    <i>
      <x v="8329"/>
    </i>
    <i r="1">
      <x v="8369"/>
    </i>
    <i>
      <x v="8330"/>
    </i>
    <i r="1">
      <x v="8370"/>
    </i>
    <i>
      <x v="8331"/>
    </i>
    <i r="1">
      <x v="8371"/>
    </i>
    <i>
      <x v="8332"/>
    </i>
    <i r="1">
      <x v="8372"/>
    </i>
    <i>
      <x v="8333"/>
    </i>
    <i r="1">
      <x v="8373"/>
    </i>
    <i>
      <x v="8334"/>
    </i>
    <i r="1">
      <x v="8374"/>
    </i>
    <i>
      <x v="8335"/>
    </i>
    <i r="1">
      <x v="8375"/>
    </i>
    <i>
      <x v="8336"/>
    </i>
    <i r="1">
      <x v="8376"/>
    </i>
    <i>
      <x v="8337"/>
    </i>
    <i r="1">
      <x v="8377"/>
    </i>
    <i>
      <x v="8338"/>
    </i>
    <i r="1">
      <x v="8378"/>
    </i>
    <i>
      <x v="8339"/>
    </i>
    <i r="1">
      <x v="8379"/>
    </i>
    <i>
      <x v="8340"/>
    </i>
    <i r="1">
      <x v="8380"/>
    </i>
    <i>
      <x v="8341"/>
    </i>
    <i r="1">
      <x v="8381"/>
    </i>
    <i>
      <x v="8342"/>
    </i>
    <i r="1">
      <x v="8382"/>
    </i>
    <i>
      <x v="8343"/>
    </i>
    <i r="1">
      <x v="8383"/>
    </i>
    <i>
      <x v="8344"/>
    </i>
    <i r="1">
      <x v="8384"/>
    </i>
    <i>
      <x v="8345"/>
    </i>
    <i r="1">
      <x v="8385"/>
    </i>
    <i>
      <x v="8346"/>
    </i>
    <i r="1">
      <x v="8386"/>
    </i>
    <i>
      <x v="8347"/>
    </i>
    <i r="1">
      <x v="8387"/>
    </i>
    <i>
      <x v="8348"/>
    </i>
    <i r="1">
      <x v="8388"/>
    </i>
    <i>
      <x v="8349"/>
    </i>
    <i r="1">
      <x v="8389"/>
    </i>
    <i>
      <x v="8350"/>
    </i>
    <i r="1">
      <x v="8390"/>
    </i>
    <i>
      <x v="8351"/>
    </i>
    <i r="1">
      <x v="8391"/>
    </i>
    <i>
      <x v="8352"/>
    </i>
    <i r="1">
      <x v="8392"/>
    </i>
    <i>
      <x v="8353"/>
    </i>
    <i r="1">
      <x v="8393"/>
    </i>
    <i>
      <x v="8354"/>
    </i>
    <i r="1">
      <x v="8394"/>
    </i>
    <i>
      <x v="8355"/>
    </i>
    <i r="1">
      <x v="8395"/>
    </i>
    <i>
      <x v="8356"/>
    </i>
    <i r="1">
      <x v="8396"/>
    </i>
    <i>
      <x v="8357"/>
    </i>
    <i r="1">
      <x v="8397"/>
    </i>
    <i>
      <x v="8358"/>
    </i>
    <i r="1">
      <x v="8398"/>
    </i>
    <i>
      <x v="8359"/>
    </i>
    <i r="1">
      <x v="8399"/>
    </i>
    <i>
      <x v="8360"/>
    </i>
    <i r="1">
      <x v="8400"/>
    </i>
    <i>
      <x v="8361"/>
    </i>
    <i r="1">
      <x v="8401"/>
    </i>
    <i>
      <x v="8362"/>
    </i>
    <i r="1">
      <x v="8402"/>
    </i>
    <i>
      <x v="8363"/>
    </i>
    <i r="1">
      <x v="8403"/>
    </i>
    <i>
      <x v="8364"/>
    </i>
    <i r="1">
      <x v="8404"/>
    </i>
    <i>
      <x v="8365"/>
    </i>
    <i r="1">
      <x v="8405"/>
    </i>
    <i>
      <x v="8366"/>
    </i>
    <i r="1">
      <x v="8406"/>
    </i>
    <i>
      <x v="8367"/>
    </i>
    <i r="1">
      <x v="8407"/>
    </i>
    <i>
      <x v="8368"/>
    </i>
    <i r="1">
      <x v="8408"/>
    </i>
    <i>
      <x v="8369"/>
    </i>
    <i r="1">
      <x v="8409"/>
    </i>
    <i>
      <x v="8370"/>
    </i>
    <i r="1">
      <x v="8410"/>
    </i>
    <i>
      <x v="8371"/>
    </i>
    <i r="1">
      <x v="8411"/>
    </i>
    <i>
      <x v="8372"/>
    </i>
    <i r="1">
      <x v="8412"/>
    </i>
    <i>
      <x v="8373"/>
    </i>
    <i r="1">
      <x v="8413"/>
    </i>
    <i>
      <x v="8374"/>
    </i>
    <i r="1">
      <x v="8414"/>
    </i>
    <i>
      <x v="8375"/>
    </i>
    <i r="1">
      <x v="8415"/>
    </i>
    <i>
      <x v="8376"/>
    </i>
    <i r="1">
      <x v="8416"/>
    </i>
    <i>
      <x v="8377"/>
    </i>
    <i r="1">
      <x v="8417"/>
    </i>
    <i>
      <x v="8378"/>
    </i>
    <i r="1">
      <x v="8418"/>
    </i>
    <i>
      <x v="8379"/>
    </i>
    <i r="1">
      <x v="8419"/>
    </i>
    <i>
      <x v="8380"/>
    </i>
    <i r="1">
      <x v="8420"/>
    </i>
    <i>
      <x v="8381"/>
    </i>
    <i r="1">
      <x v="8421"/>
    </i>
    <i>
      <x v="8382"/>
    </i>
    <i r="1">
      <x v="8422"/>
    </i>
    <i>
      <x v="8383"/>
    </i>
    <i r="1">
      <x v="8423"/>
    </i>
    <i>
      <x v="8384"/>
    </i>
    <i r="1">
      <x v="8424"/>
    </i>
    <i>
      <x v="8385"/>
    </i>
    <i r="1">
      <x v="8425"/>
    </i>
    <i>
      <x v="8386"/>
    </i>
    <i r="1">
      <x v="8426"/>
    </i>
    <i>
      <x v="8387"/>
    </i>
    <i r="1">
      <x v="8427"/>
    </i>
    <i>
      <x v="8388"/>
    </i>
    <i r="1">
      <x v="8428"/>
    </i>
    <i>
      <x v="8389"/>
    </i>
    <i r="1">
      <x v="8429"/>
    </i>
    <i>
      <x v="8390"/>
    </i>
    <i r="1">
      <x v="8430"/>
    </i>
    <i>
      <x v="8391"/>
    </i>
    <i r="1">
      <x v="8431"/>
    </i>
    <i>
      <x v="8392"/>
    </i>
    <i r="1">
      <x v="8432"/>
    </i>
    <i>
      <x v="8393"/>
    </i>
    <i r="1">
      <x v="8433"/>
    </i>
    <i>
      <x v="8394"/>
    </i>
    <i r="1">
      <x v="8434"/>
    </i>
    <i>
      <x v="8395"/>
    </i>
    <i r="1">
      <x v="8435"/>
    </i>
    <i>
      <x v="8396"/>
    </i>
    <i r="1">
      <x v="8436"/>
    </i>
    <i>
      <x v="8397"/>
    </i>
    <i r="1">
      <x v="8437"/>
    </i>
    <i>
      <x v="8398"/>
    </i>
    <i r="1">
      <x v="8438"/>
    </i>
    <i>
      <x v="8399"/>
    </i>
    <i r="1">
      <x v="8439"/>
    </i>
    <i>
      <x v="8400"/>
    </i>
    <i r="1">
      <x v="8440"/>
    </i>
    <i r="1">
      <x v="8441"/>
    </i>
    <i>
      <x v="8401"/>
    </i>
    <i r="1">
      <x v="8442"/>
    </i>
    <i>
      <x v="8402"/>
    </i>
    <i r="1">
      <x v="8443"/>
    </i>
    <i>
      <x v="8403"/>
    </i>
    <i r="1">
      <x v="8444"/>
    </i>
    <i>
      <x v="8404"/>
    </i>
    <i r="1">
      <x v="8445"/>
    </i>
    <i>
      <x v="8405"/>
    </i>
    <i r="1">
      <x v="8446"/>
    </i>
    <i>
      <x v="8406"/>
    </i>
    <i r="1">
      <x v="8447"/>
    </i>
    <i>
      <x v="8407"/>
    </i>
    <i r="1">
      <x v="8448"/>
    </i>
    <i>
      <x v="8408"/>
    </i>
    <i r="1">
      <x v="8449"/>
    </i>
    <i>
      <x v="8409"/>
    </i>
    <i r="1">
      <x v="8450"/>
    </i>
    <i>
      <x v="8410"/>
    </i>
    <i r="1">
      <x v="8451"/>
    </i>
    <i>
      <x v="8411"/>
    </i>
    <i r="1">
      <x v="8452"/>
    </i>
    <i>
      <x v="8412"/>
    </i>
    <i r="1">
      <x v="8453"/>
    </i>
    <i>
      <x v="8413"/>
    </i>
    <i r="1">
      <x v="8454"/>
    </i>
    <i>
      <x v="8414"/>
    </i>
    <i r="1">
      <x v="8455"/>
    </i>
    <i>
      <x v="8415"/>
    </i>
    <i r="1">
      <x v="8456"/>
    </i>
    <i>
      <x v="8416"/>
    </i>
    <i r="1">
      <x v="8457"/>
    </i>
    <i>
      <x v="8417"/>
    </i>
    <i r="1">
      <x v="8458"/>
    </i>
    <i>
      <x v="8418"/>
    </i>
    <i r="1">
      <x v="8459"/>
    </i>
    <i>
      <x v="8419"/>
    </i>
    <i r="1">
      <x v="8460"/>
    </i>
    <i>
      <x v="8420"/>
    </i>
    <i r="1">
      <x v="8461"/>
    </i>
    <i>
      <x v="8421"/>
    </i>
    <i r="1">
      <x v="8462"/>
    </i>
    <i>
      <x v="8422"/>
    </i>
    <i r="1">
      <x v="8463"/>
    </i>
    <i>
      <x v="8423"/>
    </i>
    <i r="1">
      <x v="8464"/>
    </i>
    <i>
      <x v="8424"/>
    </i>
    <i r="1">
      <x v="8465"/>
    </i>
    <i>
      <x v="8425"/>
    </i>
    <i r="1">
      <x v="8466"/>
    </i>
    <i>
      <x v="8426"/>
    </i>
    <i r="1">
      <x v="8467"/>
    </i>
    <i>
      <x v="8427"/>
    </i>
    <i r="1">
      <x v="8468"/>
    </i>
    <i>
      <x v="8428"/>
    </i>
    <i r="1">
      <x v="8469"/>
    </i>
    <i>
      <x v="8429"/>
    </i>
    <i r="1">
      <x v="8470"/>
    </i>
    <i>
      <x v="8430"/>
    </i>
    <i r="1">
      <x v="8471"/>
    </i>
    <i>
      <x v="8431"/>
    </i>
    <i r="1">
      <x v="8472"/>
    </i>
    <i>
      <x v="8432"/>
    </i>
    <i r="1">
      <x v="8473"/>
    </i>
    <i>
      <x v="8433"/>
    </i>
    <i r="1">
      <x v="8474"/>
    </i>
    <i>
      <x v="8434"/>
    </i>
    <i r="1">
      <x v="8475"/>
    </i>
    <i>
      <x v="8435"/>
    </i>
    <i r="1">
      <x v="8476"/>
    </i>
    <i>
      <x v="8436"/>
    </i>
    <i r="1">
      <x v="8477"/>
    </i>
    <i>
      <x v="8437"/>
    </i>
    <i r="1">
      <x v="8478"/>
    </i>
    <i>
      <x v="8438"/>
    </i>
    <i r="1">
      <x v="8479"/>
    </i>
    <i>
      <x v="8439"/>
    </i>
    <i r="1">
      <x v="8480"/>
    </i>
    <i>
      <x v="8440"/>
    </i>
    <i r="1">
      <x v="8481"/>
    </i>
    <i>
      <x v="8441"/>
    </i>
    <i r="1">
      <x v="8482"/>
    </i>
    <i>
      <x v="8442"/>
    </i>
    <i r="1">
      <x v="8483"/>
    </i>
    <i>
      <x v="8443"/>
    </i>
    <i r="1">
      <x v="8484"/>
    </i>
    <i>
      <x v="8444"/>
    </i>
    <i r="1">
      <x v="8485"/>
    </i>
    <i>
      <x v="8445"/>
    </i>
    <i r="1">
      <x v="8486"/>
    </i>
    <i>
      <x v="8446"/>
    </i>
    <i r="1">
      <x v="8487"/>
    </i>
    <i>
      <x v="8447"/>
    </i>
    <i r="1">
      <x v="8488"/>
    </i>
    <i>
      <x v="8448"/>
    </i>
    <i r="1">
      <x v="8489"/>
    </i>
    <i>
      <x v="8449"/>
    </i>
    <i r="1">
      <x v="8490"/>
    </i>
    <i>
      <x v="8450"/>
    </i>
    <i r="1">
      <x v="8491"/>
    </i>
    <i>
      <x v="8451"/>
    </i>
    <i r="1">
      <x v="8492"/>
    </i>
    <i>
      <x v="8452"/>
    </i>
    <i r="1">
      <x v="8493"/>
    </i>
    <i>
      <x v="8453"/>
    </i>
    <i r="1">
      <x v="8494"/>
    </i>
    <i>
      <x v="8454"/>
    </i>
    <i r="1">
      <x v="8495"/>
    </i>
    <i>
      <x v="8455"/>
    </i>
    <i r="1">
      <x v="8496"/>
    </i>
    <i>
      <x v="8456"/>
    </i>
    <i r="1">
      <x v="8497"/>
    </i>
    <i>
      <x v="8457"/>
    </i>
    <i r="1">
      <x v="8498"/>
    </i>
    <i>
      <x v="8458"/>
    </i>
    <i r="1">
      <x v="8499"/>
    </i>
    <i>
      <x v="8459"/>
    </i>
    <i r="1">
      <x v="8500"/>
    </i>
    <i>
      <x v="8460"/>
    </i>
    <i r="1">
      <x v="8501"/>
    </i>
    <i>
      <x v="8461"/>
    </i>
    <i r="1">
      <x v="8502"/>
    </i>
    <i>
      <x v="8462"/>
    </i>
    <i r="1">
      <x v="8503"/>
    </i>
    <i>
      <x v="8463"/>
    </i>
    <i r="1">
      <x v="8504"/>
    </i>
    <i>
      <x v="8464"/>
    </i>
    <i r="1">
      <x v="8505"/>
    </i>
    <i>
      <x v="8465"/>
    </i>
    <i r="1">
      <x v="8506"/>
    </i>
    <i>
      <x v="8466"/>
    </i>
    <i r="1">
      <x v="8507"/>
    </i>
    <i>
      <x v="8467"/>
    </i>
    <i r="1">
      <x v="8508"/>
    </i>
    <i>
      <x v="8468"/>
    </i>
    <i r="1">
      <x v="8509"/>
    </i>
    <i>
      <x v="8469"/>
    </i>
    <i r="1">
      <x v="8510"/>
    </i>
    <i>
      <x v="8470"/>
    </i>
    <i r="1">
      <x v="8511"/>
    </i>
    <i>
      <x v="8471"/>
    </i>
    <i r="1">
      <x v="8512"/>
    </i>
    <i>
      <x v="8472"/>
    </i>
    <i r="1">
      <x v="8513"/>
    </i>
    <i>
      <x v="8473"/>
    </i>
    <i r="1">
      <x v="8514"/>
    </i>
    <i>
      <x v="8474"/>
    </i>
    <i r="1">
      <x v="8515"/>
    </i>
    <i>
      <x v="8475"/>
    </i>
    <i r="1">
      <x v="8516"/>
    </i>
    <i>
      <x v="8476"/>
    </i>
    <i r="1">
      <x v="8517"/>
    </i>
    <i>
      <x v="8477"/>
    </i>
    <i r="1">
      <x v="8518"/>
    </i>
    <i>
      <x v="8478"/>
    </i>
    <i r="1">
      <x v="8519"/>
    </i>
    <i>
      <x v="8479"/>
    </i>
    <i r="1">
      <x v="8520"/>
    </i>
    <i>
      <x v="8480"/>
    </i>
    <i r="1">
      <x v="8521"/>
    </i>
    <i>
      <x v="8481"/>
    </i>
    <i r="1">
      <x v="8522"/>
    </i>
    <i>
      <x v="8482"/>
    </i>
    <i r="1">
      <x v="8523"/>
    </i>
    <i>
      <x v="8483"/>
    </i>
    <i r="1">
      <x v="8524"/>
    </i>
    <i>
      <x v="8484"/>
    </i>
    <i r="1">
      <x v="8525"/>
    </i>
    <i>
      <x v="8485"/>
    </i>
    <i r="1">
      <x v="8526"/>
    </i>
    <i>
      <x v="8486"/>
    </i>
    <i r="1">
      <x v="8527"/>
    </i>
    <i>
      <x v="8487"/>
    </i>
    <i r="1">
      <x v="8528"/>
    </i>
    <i>
      <x v="8488"/>
    </i>
    <i r="1">
      <x v="8529"/>
    </i>
    <i>
      <x v="8489"/>
    </i>
    <i r="1">
      <x v="8530"/>
    </i>
    <i>
      <x v="8490"/>
    </i>
    <i r="1">
      <x v="8531"/>
    </i>
    <i>
      <x v="8491"/>
    </i>
    <i r="1">
      <x v="8532"/>
    </i>
    <i>
      <x v="8492"/>
    </i>
    <i r="1">
      <x v="8533"/>
    </i>
    <i>
      <x v="8493"/>
    </i>
    <i r="1">
      <x v="8534"/>
    </i>
    <i>
      <x v="8494"/>
    </i>
    <i r="1">
      <x v="8535"/>
    </i>
    <i>
      <x v="8495"/>
    </i>
    <i r="1">
      <x v="8536"/>
    </i>
    <i>
      <x v="8496"/>
    </i>
    <i r="1">
      <x v="8537"/>
    </i>
    <i>
      <x v="8497"/>
    </i>
    <i r="1">
      <x v="8538"/>
    </i>
    <i>
      <x v="8498"/>
    </i>
    <i r="1">
      <x v="8539"/>
    </i>
    <i>
      <x v="8499"/>
    </i>
    <i r="1">
      <x v="8540"/>
    </i>
    <i>
      <x v="8500"/>
    </i>
    <i r="1">
      <x v="8541"/>
    </i>
    <i>
      <x v="8501"/>
    </i>
    <i r="1">
      <x v="8542"/>
    </i>
    <i>
      <x v="8502"/>
    </i>
    <i r="1">
      <x v="8543"/>
    </i>
    <i>
      <x v="8503"/>
    </i>
    <i r="1">
      <x v="8544"/>
    </i>
    <i>
      <x v="8504"/>
    </i>
    <i r="1">
      <x v="8545"/>
    </i>
    <i>
      <x v="8505"/>
    </i>
    <i r="1">
      <x v="8546"/>
    </i>
    <i>
      <x v="8506"/>
    </i>
    <i r="1">
      <x v="8547"/>
    </i>
    <i>
      <x v="8507"/>
    </i>
    <i r="1">
      <x v="8548"/>
    </i>
    <i>
      <x v="8508"/>
    </i>
    <i r="1">
      <x v="8549"/>
    </i>
    <i>
      <x v="8509"/>
    </i>
    <i r="1">
      <x v="8550"/>
    </i>
    <i>
      <x v="8510"/>
    </i>
    <i r="1">
      <x v="8551"/>
    </i>
    <i>
      <x v="8511"/>
    </i>
    <i r="1">
      <x v="8552"/>
    </i>
    <i>
      <x v="8512"/>
    </i>
    <i r="1">
      <x v="8553"/>
    </i>
    <i>
      <x v="8513"/>
    </i>
    <i r="1">
      <x v="8554"/>
    </i>
    <i>
      <x v="8514"/>
    </i>
    <i r="1">
      <x v="8555"/>
    </i>
    <i>
      <x v="8515"/>
    </i>
    <i r="1">
      <x v="8556"/>
    </i>
    <i>
      <x v="8516"/>
    </i>
    <i r="1">
      <x v="8557"/>
    </i>
    <i>
      <x v="8517"/>
    </i>
    <i r="1">
      <x v="8558"/>
    </i>
    <i>
      <x v="8518"/>
    </i>
    <i r="1">
      <x v="8559"/>
    </i>
    <i>
      <x v="8519"/>
    </i>
    <i r="1">
      <x v="8560"/>
    </i>
    <i>
      <x v="8520"/>
    </i>
    <i r="1">
      <x v="8561"/>
    </i>
    <i>
      <x v="8521"/>
    </i>
    <i r="1">
      <x v="8562"/>
    </i>
    <i>
      <x v="8522"/>
    </i>
    <i r="1">
      <x v="8563"/>
    </i>
    <i>
      <x v="8523"/>
    </i>
    <i r="1">
      <x v="8564"/>
    </i>
    <i>
      <x v="8524"/>
    </i>
    <i r="1">
      <x v="8565"/>
    </i>
    <i>
      <x v="8525"/>
    </i>
    <i r="1">
      <x v="8566"/>
    </i>
    <i>
      <x v="8526"/>
    </i>
    <i r="1">
      <x v="8567"/>
    </i>
    <i>
      <x v="8527"/>
    </i>
    <i r="1">
      <x v="8568"/>
    </i>
    <i>
      <x v="8528"/>
    </i>
    <i r="1">
      <x v="8569"/>
    </i>
    <i>
      <x v="8529"/>
    </i>
    <i r="1">
      <x v="8570"/>
    </i>
    <i>
      <x v="8530"/>
    </i>
    <i r="1">
      <x v="8571"/>
    </i>
    <i>
      <x v="8531"/>
    </i>
    <i r="1">
      <x v="8572"/>
    </i>
    <i>
      <x v="8532"/>
    </i>
    <i r="1">
      <x v="8573"/>
    </i>
    <i>
      <x v="8533"/>
    </i>
    <i r="1">
      <x v="8574"/>
    </i>
    <i>
      <x v="8534"/>
    </i>
    <i r="1">
      <x v="8575"/>
    </i>
    <i>
      <x v="8535"/>
    </i>
    <i r="1">
      <x v="8576"/>
    </i>
    <i>
      <x v="8536"/>
    </i>
    <i r="1">
      <x v="8577"/>
    </i>
    <i>
      <x v="8537"/>
    </i>
    <i r="1">
      <x v="8578"/>
    </i>
    <i>
      <x v="8538"/>
    </i>
    <i r="1">
      <x v="8579"/>
    </i>
    <i>
      <x v="8539"/>
    </i>
    <i r="1">
      <x v="8580"/>
    </i>
    <i>
      <x v="8540"/>
    </i>
    <i r="1">
      <x v="8581"/>
    </i>
    <i>
      <x v="8541"/>
    </i>
    <i r="1">
      <x v="8582"/>
    </i>
    <i>
      <x v="8542"/>
    </i>
    <i r="1">
      <x v="8583"/>
    </i>
    <i>
      <x v="8543"/>
    </i>
    <i r="1">
      <x v="8584"/>
    </i>
    <i>
      <x v="8544"/>
    </i>
    <i r="1">
      <x v="8585"/>
    </i>
    <i>
      <x v="8545"/>
    </i>
    <i r="1">
      <x v="8586"/>
    </i>
    <i>
      <x v="8546"/>
    </i>
    <i r="1">
      <x v="8587"/>
    </i>
    <i>
      <x v="8547"/>
    </i>
    <i r="1">
      <x v="8588"/>
    </i>
    <i>
      <x v="8548"/>
    </i>
    <i r="1">
      <x v="8589"/>
    </i>
    <i>
      <x v="8549"/>
    </i>
    <i r="1">
      <x v="8590"/>
    </i>
    <i>
      <x v="8550"/>
    </i>
    <i r="1">
      <x v="8591"/>
    </i>
    <i>
      <x v="8551"/>
    </i>
    <i r="1">
      <x v="8592"/>
    </i>
    <i>
      <x v="8552"/>
    </i>
    <i r="1">
      <x v="8593"/>
    </i>
    <i>
      <x v="8553"/>
    </i>
    <i r="1">
      <x v="8594"/>
    </i>
    <i>
      <x v="8554"/>
    </i>
    <i r="1">
      <x v="8595"/>
    </i>
    <i>
      <x v="8555"/>
    </i>
    <i r="1">
      <x v="8596"/>
    </i>
    <i>
      <x v="8556"/>
    </i>
    <i r="1">
      <x v="8597"/>
    </i>
    <i>
      <x v="8557"/>
    </i>
    <i r="1">
      <x v="8598"/>
    </i>
    <i>
      <x v="8558"/>
    </i>
    <i r="1">
      <x v="8599"/>
    </i>
    <i>
      <x v="8559"/>
    </i>
    <i r="1">
      <x v="8600"/>
    </i>
    <i>
      <x v="8560"/>
    </i>
    <i r="1">
      <x v="8601"/>
    </i>
    <i>
      <x v="8561"/>
    </i>
    <i r="1">
      <x v="8602"/>
    </i>
    <i>
      <x v="8562"/>
    </i>
    <i r="1">
      <x v="8603"/>
    </i>
    <i>
      <x v="8563"/>
    </i>
    <i r="1">
      <x v="8604"/>
    </i>
    <i>
      <x v="8564"/>
    </i>
    <i r="1">
      <x v="8605"/>
    </i>
    <i>
      <x v="8565"/>
    </i>
    <i r="1">
      <x v="8606"/>
    </i>
    <i>
      <x v="8566"/>
    </i>
    <i r="1">
      <x v="8607"/>
    </i>
    <i>
      <x v="8567"/>
    </i>
    <i r="1">
      <x v="8608"/>
    </i>
    <i>
      <x v="8568"/>
    </i>
    <i r="1">
      <x v="8609"/>
    </i>
    <i>
      <x v="8569"/>
    </i>
    <i r="1">
      <x v="8610"/>
    </i>
    <i>
      <x v="8570"/>
    </i>
    <i r="1">
      <x v="8611"/>
    </i>
    <i>
      <x v="8571"/>
    </i>
    <i r="1">
      <x v="8612"/>
    </i>
    <i>
      <x v="8572"/>
    </i>
    <i r="1">
      <x v="8613"/>
    </i>
    <i>
      <x v="8573"/>
    </i>
    <i r="1">
      <x v="8614"/>
    </i>
    <i>
      <x v="8574"/>
    </i>
    <i r="1">
      <x v="8615"/>
    </i>
    <i>
      <x v="8575"/>
    </i>
    <i r="1">
      <x v="8616"/>
    </i>
    <i>
      <x v="8576"/>
    </i>
    <i r="1">
      <x v="8617"/>
    </i>
    <i>
      <x v="8577"/>
    </i>
    <i r="1">
      <x v="8618"/>
    </i>
    <i>
      <x v="8578"/>
    </i>
    <i r="1">
      <x v="8619"/>
    </i>
    <i>
      <x v="8579"/>
    </i>
    <i r="1">
      <x v="8620"/>
    </i>
    <i>
      <x v="8580"/>
    </i>
    <i r="1">
      <x v="8621"/>
    </i>
    <i>
      <x v="8581"/>
    </i>
    <i r="1">
      <x v="8622"/>
    </i>
    <i>
      <x v="8582"/>
    </i>
    <i r="1">
      <x v="8623"/>
    </i>
    <i>
      <x v="8583"/>
    </i>
    <i r="1">
      <x v="8624"/>
    </i>
    <i>
      <x v="8584"/>
    </i>
    <i r="1">
      <x v="8625"/>
    </i>
    <i>
      <x v="8585"/>
    </i>
    <i r="1">
      <x v="8626"/>
    </i>
    <i>
      <x v="8586"/>
    </i>
    <i r="1">
      <x v="8627"/>
    </i>
    <i>
      <x v="8587"/>
    </i>
    <i r="1">
      <x v="8628"/>
    </i>
    <i>
      <x v="8588"/>
    </i>
    <i r="1">
      <x v="8629"/>
    </i>
    <i>
      <x v="8589"/>
    </i>
    <i r="1">
      <x v="8630"/>
    </i>
    <i>
      <x v="8590"/>
    </i>
    <i r="1">
      <x v="8631"/>
    </i>
    <i>
      <x v="8591"/>
    </i>
    <i r="1">
      <x v="8632"/>
    </i>
    <i>
      <x v="8592"/>
    </i>
    <i r="1">
      <x v="8633"/>
    </i>
    <i>
      <x v="8593"/>
    </i>
    <i r="1">
      <x v="8634"/>
    </i>
    <i>
      <x v="8594"/>
    </i>
    <i r="1">
      <x v="8635"/>
    </i>
    <i>
      <x v="8595"/>
    </i>
    <i r="1">
      <x v="8636"/>
    </i>
    <i>
      <x v="8596"/>
    </i>
    <i r="1">
      <x v="8637"/>
    </i>
    <i>
      <x v="8597"/>
    </i>
    <i r="1">
      <x v="8638"/>
    </i>
    <i>
      <x v="8598"/>
    </i>
    <i r="1">
      <x v="8639"/>
    </i>
    <i>
      <x v="8599"/>
    </i>
    <i r="1">
      <x v="8640"/>
    </i>
    <i>
      <x v="8600"/>
    </i>
    <i r="1">
      <x v="8641"/>
    </i>
    <i>
      <x v="8601"/>
    </i>
    <i r="1">
      <x v="8642"/>
    </i>
    <i>
      <x v="8602"/>
    </i>
    <i r="1">
      <x v="8643"/>
    </i>
    <i>
      <x v="8603"/>
    </i>
    <i r="1">
      <x v="8644"/>
    </i>
    <i>
      <x v="8604"/>
    </i>
    <i r="1">
      <x v="8645"/>
    </i>
    <i>
      <x v="8605"/>
    </i>
    <i r="1">
      <x v="8646"/>
    </i>
    <i>
      <x v="8606"/>
    </i>
    <i r="1">
      <x v="8647"/>
    </i>
    <i>
      <x v="8607"/>
    </i>
    <i r="1">
      <x v="8648"/>
    </i>
    <i>
      <x v="8608"/>
    </i>
    <i r="1">
      <x v="8649"/>
    </i>
    <i>
      <x v="8609"/>
    </i>
    <i r="1">
      <x v="8650"/>
    </i>
    <i>
      <x v="8610"/>
    </i>
    <i r="1">
      <x v="8651"/>
    </i>
    <i>
      <x v="8611"/>
    </i>
    <i r="1">
      <x v="8652"/>
    </i>
    <i>
      <x v="8612"/>
    </i>
    <i r="1">
      <x v="8653"/>
    </i>
    <i>
      <x v="8613"/>
    </i>
    <i r="1">
      <x v="8654"/>
    </i>
    <i>
      <x v="8614"/>
    </i>
    <i r="1">
      <x v="8655"/>
    </i>
    <i>
      <x v="8615"/>
    </i>
    <i r="1">
      <x v="8656"/>
    </i>
    <i>
      <x v="8616"/>
    </i>
    <i r="1">
      <x v="8657"/>
    </i>
    <i>
      <x v="8617"/>
    </i>
    <i r="1">
      <x v="8658"/>
    </i>
    <i>
      <x v="8618"/>
    </i>
    <i r="1">
      <x v="8659"/>
    </i>
    <i>
      <x v="8619"/>
    </i>
    <i r="1">
      <x v="8660"/>
    </i>
    <i>
      <x v="8620"/>
    </i>
    <i r="1">
      <x v="8661"/>
    </i>
    <i>
      <x v="8621"/>
    </i>
    <i r="1">
      <x v="8662"/>
    </i>
    <i>
      <x v="8622"/>
    </i>
    <i r="1">
      <x v="8663"/>
    </i>
    <i>
      <x v="8623"/>
    </i>
    <i r="1">
      <x v="8664"/>
    </i>
    <i>
      <x v="8624"/>
    </i>
    <i r="1">
      <x v="8665"/>
    </i>
    <i>
      <x v="8625"/>
    </i>
    <i r="1">
      <x v="8666"/>
    </i>
    <i>
      <x v="8626"/>
    </i>
    <i r="1">
      <x v="8667"/>
    </i>
    <i>
      <x v="8627"/>
    </i>
    <i r="1">
      <x v="8668"/>
    </i>
    <i>
      <x v="8628"/>
    </i>
    <i r="1">
      <x v="8669"/>
    </i>
    <i>
      <x v="8629"/>
    </i>
    <i r="1">
      <x v="8670"/>
    </i>
    <i>
      <x v="8630"/>
    </i>
    <i r="1">
      <x v="8671"/>
    </i>
    <i>
      <x v="8631"/>
    </i>
    <i r="1">
      <x v="8672"/>
    </i>
    <i>
      <x v="8632"/>
    </i>
    <i r="1">
      <x v="8673"/>
    </i>
    <i>
      <x v="8633"/>
    </i>
    <i r="1">
      <x v="8674"/>
    </i>
    <i>
      <x v="8634"/>
    </i>
    <i r="1">
      <x v="8675"/>
    </i>
    <i>
      <x v="8635"/>
    </i>
    <i r="1">
      <x v="8676"/>
    </i>
    <i>
      <x v="8636"/>
    </i>
    <i r="1">
      <x v="8677"/>
    </i>
    <i>
      <x v="8637"/>
    </i>
    <i r="1">
      <x v="8678"/>
    </i>
    <i>
      <x v="8638"/>
    </i>
    <i r="1">
      <x v="8679"/>
    </i>
    <i>
      <x v="8639"/>
    </i>
    <i r="1">
      <x v="8680"/>
    </i>
    <i>
      <x v="8640"/>
    </i>
    <i r="1">
      <x v="8681"/>
    </i>
    <i>
      <x v="8641"/>
    </i>
    <i r="1">
      <x v="8682"/>
    </i>
    <i>
      <x v="8642"/>
    </i>
    <i r="1">
      <x v="8683"/>
    </i>
    <i>
      <x v="8643"/>
    </i>
    <i r="1">
      <x v="8684"/>
    </i>
    <i>
      <x v="8644"/>
    </i>
    <i r="1">
      <x v="8685"/>
    </i>
    <i>
      <x v="8645"/>
    </i>
    <i r="1">
      <x v="8686"/>
    </i>
    <i>
      <x v="8646"/>
    </i>
    <i r="1">
      <x v="8687"/>
    </i>
    <i>
      <x v="8647"/>
    </i>
    <i r="1">
      <x v="8688"/>
    </i>
    <i>
      <x v="8648"/>
    </i>
    <i r="1">
      <x v="8689"/>
    </i>
    <i>
      <x v="8649"/>
    </i>
    <i r="1">
      <x v="8690"/>
    </i>
    <i>
      <x v="8650"/>
    </i>
    <i r="1">
      <x v="8691"/>
    </i>
    <i>
      <x v="8651"/>
    </i>
    <i r="1">
      <x v="8692"/>
    </i>
    <i>
      <x v="8652"/>
    </i>
    <i r="1">
      <x v="8693"/>
    </i>
    <i>
      <x v="8653"/>
    </i>
    <i r="1">
      <x v="8694"/>
    </i>
    <i>
      <x v="8654"/>
    </i>
    <i r="1">
      <x v="8695"/>
    </i>
    <i>
      <x v="8655"/>
    </i>
    <i r="1">
      <x v="8696"/>
    </i>
    <i>
      <x v="8656"/>
    </i>
    <i r="1">
      <x v="8697"/>
    </i>
    <i>
      <x v="8657"/>
    </i>
    <i r="1">
      <x v="8698"/>
    </i>
    <i>
      <x v="8658"/>
    </i>
    <i r="1">
      <x v="8699"/>
    </i>
    <i>
      <x v="8659"/>
    </i>
    <i r="1">
      <x v="8700"/>
    </i>
    <i>
      <x v="8660"/>
    </i>
    <i r="1">
      <x v="8701"/>
    </i>
    <i>
      <x v="8661"/>
    </i>
    <i r="1">
      <x v="8702"/>
    </i>
    <i>
      <x v="8662"/>
    </i>
    <i r="1">
      <x v="8703"/>
    </i>
    <i>
      <x v="8663"/>
    </i>
    <i r="1">
      <x v="8704"/>
    </i>
    <i>
      <x v="8664"/>
    </i>
    <i r="1">
      <x v="8705"/>
    </i>
    <i>
      <x v="8665"/>
    </i>
    <i r="1">
      <x v="8706"/>
    </i>
    <i>
      <x v="8666"/>
    </i>
    <i r="1">
      <x v="8707"/>
    </i>
    <i>
      <x v="8667"/>
    </i>
    <i r="1">
      <x v="8708"/>
    </i>
    <i>
      <x v="8668"/>
    </i>
    <i r="1">
      <x v="8709"/>
    </i>
    <i>
      <x v="8669"/>
    </i>
    <i r="1">
      <x v="8710"/>
    </i>
    <i>
      <x v="8670"/>
    </i>
    <i r="1">
      <x v="8711"/>
    </i>
    <i>
      <x v="8671"/>
    </i>
    <i r="1">
      <x v="8712"/>
    </i>
    <i>
      <x v="8672"/>
    </i>
    <i r="1">
      <x v="8713"/>
    </i>
    <i>
      <x v="8673"/>
    </i>
    <i r="1">
      <x v="8714"/>
    </i>
    <i>
      <x v="8674"/>
    </i>
    <i r="1">
      <x v="8715"/>
    </i>
    <i>
      <x v="8675"/>
    </i>
    <i r="1">
      <x v="8716"/>
    </i>
    <i>
      <x v="8676"/>
    </i>
    <i r="1">
      <x v="8717"/>
    </i>
    <i>
      <x v="8677"/>
    </i>
    <i r="1">
      <x v="8718"/>
    </i>
    <i>
      <x v="8678"/>
    </i>
    <i r="1">
      <x v="8719"/>
    </i>
    <i>
      <x v="8679"/>
    </i>
    <i r="1">
      <x v="8720"/>
    </i>
    <i>
      <x v="8680"/>
    </i>
    <i r="1">
      <x v="8721"/>
    </i>
    <i>
      <x v="8681"/>
    </i>
    <i r="1">
      <x v="8722"/>
    </i>
    <i>
      <x v="8682"/>
    </i>
    <i r="1">
      <x v="8723"/>
    </i>
    <i>
      <x v="8683"/>
    </i>
    <i r="1">
      <x v="8724"/>
    </i>
    <i>
      <x v="8684"/>
    </i>
    <i r="1">
      <x v="8725"/>
    </i>
    <i>
      <x v="8685"/>
    </i>
    <i r="1">
      <x v="8726"/>
    </i>
    <i>
      <x v="8686"/>
    </i>
    <i r="1">
      <x v="8727"/>
    </i>
    <i>
      <x v="8687"/>
    </i>
    <i r="1">
      <x v="8728"/>
    </i>
    <i>
      <x v="8688"/>
    </i>
    <i r="1">
      <x v="8729"/>
    </i>
    <i>
      <x v="8689"/>
    </i>
    <i r="1">
      <x v="8730"/>
    </i>
    <i>
      <x v="8690"/>
    </i>
    <i r="1">
      <x v="8731"/>
    </i>
    <i>
      <x v="8691"/>
    </i>
    <i r="1">
      <x v="8732"/>
    </i>
    <i>
      <x v="8692"/>
    </i>
    <i r="1">
      <x v="8733"/>
    </i>
    <i>
      <x v="8693"/>
    </i>
    <i r="1">
      <x v="8734"/>
    </i>
    <i>
      <x v="8694"/>
    </i>
    <i r="1">
      <x v="8735"/>
    </i>
    <i>
      <x v="8695"/>
    </i>
    <i r="1">
      <x v="8736"/>
    </i>
    <i>
      <x v="8696"/>
    </i>
    <i r="1">
      <x v="8737"/>
    </i>
    <i>
      <x v="8697"/>
    </i>
    <i r="1">
      <x v="8738"/>
    </i>
    <i>
      <x v="8698"/>
    </i>
    <i r="1">
      <x v="8739"/>
    </i>
    <i>
      <x v="8699"/>
    </i>
    <i r="1">
      <x v="8740"/>
    </i>
    <i>
      <x v="8700"/>
    </i>
    <i r="1">
      <x v="8741"/>
    </i>
    <i>
      <x v="8701"/>
    </i>
    <i r="1">
      <x v="8742"/>
    </i>
    <i>
      <x v="8702"/>
    </i>
    <i r="1">
      <x v="8743"/>
    </i>
    <i>
      <x v="8703"/>
    </i>
    <i r="1">
      <x v="8744"/>
    </i>
    <i>
      <x v="8704"/>
    </i>
    <i r="1">
      <x v="8745"/>
    </i>
    <i>
      <x v="8705"/>
    </i>
    <i r="1">
      <x v="8746"/>
    </i>
    <i>
      <x v="8706"/>
    </i>
    <i r="1">
      <x v="8747"/>
    </i>
    <i>
      <x v="8707"/>
    </i>
    <i r="1">
      <x v="8748"/>
    </i>
    <i>
      <x v="8708"/>
    </i>
    <i r="1">
      <x v="8749"/>
    </i>
    <i>
      <x v="8709"/>
    </i>
    <i r="1">
      <x v="8750"/>
    </i>
    <i>
      <x v="8710"/>
    </i>
    <i r="1">
      <x v="8751"/>
    </i>
    <i>
      <x v="8711"/>
    </i>
    <i r="1">
      <x v="8752"/>
    </i>
    <i>
      <x v="8712"/>
    </i>
    <i r="1">
      <x v="8753"/>
    </i>
    <i>
      <x v="8713"/>
    </i>
    <i r="1">
      <x v="8754"/>
    </i>
    <i>
      <x v="8714"/>
    </i>
    <i r="1">
      <x v="8755"/>
    </i>
    <i>
      <x v="8715"/>
    </i>
    <i r="1">
      <x v="8756"/>
    </i>
    <i>
      <x v="8716"/>
    </i>
    <i r="1">
      <x v="8757"/>
    </i>
    <i r="1">
      <x v="8758"/>
    </i>
    <i>
      <x v="8717"/>
    </i>
    <i r="1">
      <x v="8759"/>
    </i>
    <i>
      <x v="8718"/>
    </i>
    <i r="1">
      <x v="8760"/>
    </i>
    <i>
      <x v="8719"/>
    </i>
    <i r="1">
      <x v="8761"/>
    </i>
    <i>
      <x v="8720"/>
    </i>
    <i r="1">
      <x v="8762"/>
    </i>
    <i>
      <x v="8721"/>
    </i>
    <i r="1">
      <x v="8763"/>
    </i>
    <i>
      <x v="8722"/>
    </i>
    <i r="1">
      <x v="8764"/>
    </i>
    <i>
      <x v="8723"/>
    </i>
    <i r="1">
      <x v="8765"/>
    </i>
    <i>
      <x v="8724"/>
    </i>
    <i r="1">
      <x v="8766"/>
    </i>
    <i>
      <x v="8725"/>
    </i>
    <i r="1">
      <x v="8767"/>
    </i>
    <i>
      <x v="8726"/>
    </i>
    <i r="1">
      <x v="8768"/>
    </i>
    <i>
      <x v="8727"/>
    </i>
    <i r="1">
      <x v="8769"/>
    </i>
    <i>
      <x v="8728"/>
    </i>
    <i r="1">
      <x v="8770"/>
    </i>
    <i>
      <x v="8729"/>
    </i>
    <i r="1">
      <x v="8771"/>
    </i>
    <i>
      <x v="8730"/>
    </i>
    <i r="1">
      <x v="8772"/>
    </i>
    <i>
      <x v="8731"/>
    </i>
    <i r="1">
      <x v="8773"/>
    </i>
    <i>
      <x v="8732"/>
    </i>
    <i r="1">
      <x v="8774"/>
    </i>
    <i>
      <x v="8733"/>
    </i>
    <i r="1">
      <x v="8775"/>
    </i>
    <i>
      <x v="8734"/>
    </i>
    <i r="1">
      <x v="8776"/>
    </i>
    <i>
      <x v="8735"/>
    </i>
    <i r="1">
      <x v="8777"/>
    </i>
    <i>
      <x v="8736"/>
    </i>
    <i r="1">
      <x v="8778"/>
    </i>
    <i>
      <x v="8737"/>
    </i>
    <i r="1">
      <x v="8779"/>
    </i>
    <i>
      <x v="8738"/>
    </i>
    <i r="1">
      <x v="8780"/>
    </i>
    <i>
      <x v="8739"/>
    </i>
    <i r="1">
      <x v="8781"/>
    </i>
    <i>
      <x v="8740"/>
    </i>
    <i r="1">
      <x v="8782"/>
    </i>
    <i>
      <x v="8741"/>
    </i>
    <i r="1">
      <x v="8783"/>
    </i>
    <i>
      <x v="8742"/>
    </i>
    <i r="1">
      <x v="8784"/>
    </i>
    <i>
      <x v="8743"/>
    </i>
    <i r="1">
      <x v="8785"/>
    </i>
    <i>
      <x v="8744"/>
    </i>
    <i r="1">
      <x v="8786"/>
    </i>
    <i>
      <x v="8745"/>
    </i>
    <i r="1">
      <x v="8787"/>
    </i>
    <i>
      <x v="8746"/>
    </i>
    <i r="1">
      <x v="8788"/>
    </i>
    <i>
      <x v="8747"/>
    </i>
    <i r="1">
      <x v="8789"/>
    </i>
    <i>
      <x v="8748"/>
    </i>
    <i r="1">
      <x v="8790"/>
    </i>
    <i>
      <x v="8749"/>
    </i>
    <i r="1">
      <x v="8791"/>
    </i>
    <i>
      <x v="8750"/>
    </i>
    <i r="1">
      <x v="8792"/>
    </i>
    <i>
      <x v="8751"/>
    </i>
    <i r="1">
      <x v="8793"/>
    </i>
    <i>
      <x v="8752"/>
    </i>
    <i r="1">
      <x v="8794"/>
    </i>
    <i>
      <x v="8753"/>
    </i>
    <i r="1">
      <x v="8795"/>
    </i>
    <i>
      <x v="8754"/>
    </i>
    <i r="1">
      <x v="8796"/>
    </i>
    <i>
      <x v="8755"/>
    </i>
    <i r="1">
      <x v="8797"/>
    </i>
    <i>
      <x v="8756"/>
    </i>
    <i r="1">
      <x v="8798"/>
    </i>
    <i>
      <x v="8757"/>
    </i>
    <i r="1">
      <x v="8799"/>
    </i>
    <i>
      <x v="8758"/>
    </i>
    <i r="1">
      <x v="8800"/>
    </i>
    <i>
      <x v="8759"/>
    </i>
    <i r="1">
      <x v="8801"/>
    </i>
    <i>
      <x v="8760"/>
    </i>
    <i r="1">
      <x v="8802"/>
    </i>
    <i>
      <x v="8761"/>
    </i>
    <i r="1">
      <x v="8803"/>
    </i>
    <i>
      <x v="8762"/>
    </i>
    <i r="1">
      <x v="8804"/>
    </i>
    <i>
      <x v="8763"/>
    </i>
    <i r="1">
      <x v="8805"/>
    </i>
    <i>
      <x v="8764"/>
    </i>
    <i r="1">
      <x v="8806"/>
    </i>
    <i>
      <x v="8765"/>
    </i>
    <i r="1">
      <x v="8807"/>
    </i>
    <i>
      <x v="8766"/>
    </i>
    <i r="1">
      <x v="8808"/>
    </i>
    <i>
      <x v="8767"/>
    </i>
    <i r="1">
      <x v="8809"/>
    </i>
    <i>
      <x v="8768"/>
    </i>
    <i r="1">
      <x v="8810"/>
    </i>
    <i>
      <x v="8769"/>
    </i>
    <i r="1">
      <x v="8811"/>
    </i>
    <i>
      <x v="8770"/>
    </i>
    <i r="1">
      <x v="8812"/>
    </i>
    <i>
      <x v="8771"/>
    </i>
    <i r="1">
      <x v="8813"/>
    </i>
    <i>
      <x v="8772"/>
    </i>
    <i r="1">
      <x v="8814"/>
    </i>
    <i>
      <x v="8773"/>
    </i>
    <i r="1">
      <x v="8815"/>
    </i>
    <i>
      <x v="8774"/>
    </i>
    <i r="1">
      <x v="8816"/>
    </i>
    <i>
      <x v="8775"/>
    </i>
    <i r="1">
      <x v="8817"/>
    </i>
    <i>
      <x v="8776"/>
    </i>
    <i r="1">
      <x v="8818"/>
    </i>
    <i>
      <x v="8777"/>
    </i>
    <i r="1">
      <x v="8819"/>
    </i>
    <i>
      <x v="8778"/>
    </i>
    <i r="1">
      <x v="8820"/>
    </i>
    <i>
      <x v="8779"/>
    </i>
    <i r="1">
      <x v="8821"/>
    </i>
    <i>
      <x v="8780"/>
    </i>
    <i r="1">
      <x v="8822"/>
    </i>
    <i>
      <x v="8781"/>
    </i>
    <i r="1">
      <x v="8823"/>
    </i>
    <i>
      <x v="8782"/>
    </i>
    <i r="1">
      <x v="8824"/>
    </i>
    <i>
      <x v="8783"/>
    </i>
    <i r="1">
      <x v="8825"/>
    </i>
    <i>
      <x v="8784"/>
    </i>
    <i r="1">
      <x v="8826"/>
    </i>
    <i>
      <x v="8785"/>
    </i>
    <i r="1">
      <x v="8827"/>
    </i>
    <i>
      <x v="8786"/>
    </i>
    <i r="1">
      <x v="8828"/>
    </i>
    <i>
      <x v="8787"/>
    </i>
    <i r="1">
      <x v="8829"/>
    </i>
    <i>
      <x v="8788"/>
    </i>
    <i r="1">
      <x v="8830"/>
    </i>
    <i>
      <x v="8789"/>
    </i>
    <i r="1">
      <x v="8831"/>
    </i>
    <i>
      <x v="8790"/>
    </i>
    <i r="1">
      <x v="8832"/>
    </i>
    <i>
      <x v="8791"/>
    </i>
    <i r="1">
      <x v="8833"/>
    </i>
    <i>
      <x v="8792"/>
    </i>
    <i r="1">
      <x v="8834"/>
    </i>
    <i>
      <x v="8793"/>
    </i>
    <i r="1">
      <x v="8835"/>
    </i>
    <i>
      <x v="8794"/>
    </i>
    <i r="1">
      <x v="8836"/>
    </i>
    <i>
      <x v="8795"/>
    </i>
    <i r="1">
      <x v="8837"/>
    </i>
    <i>
      <x v="8796"/>
    </i>
    <i r="1">
      <x v="8838"/>
    </i>
    <i>
      <x v="8797"/>
    </i>
    <i r="1">
      <x v="8839"/>
    </i>
    <i>
      <x v="8798"/>
    </i>
    <i r="1">
      <x v="8840"/>
    </i>
    <i>
      <x v="8799"/>
    </i>
    <i r="1">
      <x v="8841"/>
    </i>
    <i>
      <x v="8800"/>
    </i>
    <i r="1">
      <x v="8842"/>
    </i>
    <i>
      <x v="8801"/>
    </i>
    <i r="1">
      <x v="8843"/>
    </i>
    <i>
      <x v="8802"/>
    </i>
    <i r="1">
      <x v="8844"/>
    </i>
    <i>
      <x v="8803"/>
    </i>
    <i r="1">
      <x v="8845"/>
    </i>
    <i>
      <x v="8804"/>
    </i>
    <i r="1">
      <x v="8846"/>
    </i>
    <i>
      <x v="8805"/>
    </i>
    <i r="1">
      <x v="8847"/>
    </i>
    <i>
      <x v="8806"/>
    </i>
    <i r="1">
      <x v="8848"/>
    </i>
    <i>
      <x v="8807"/>
    </i>
    <i r="1">
      <x v="8849"/>
    </i>
    <i>
      <x v="8808"/>
    </i>
    <i r="1">
      <x v="8850"/>
    </i>
    <i>
      <x v="8809"/>
    </i>
    <i r="1">
      <x v="8851"/>
    </i>
    <i>
      <x v="8810"/>
    </i>
    <i r="1">
      <x v="8852"/>
    </i>
    <i>
      <x v="8811"/>
    </i>
    <i r="1">
      <x v="8853"/>
    </i>
    <i>
      <x v="8812"/>
    </i>
    <i r="1">
      <x v="8854"/>
    </i>
    <i>
      <x v="8813"/>
    </i>
    <i r="1">
      <x v="8855"/>
    </i>
    <i>
      <x v="8814"/>
    </i>
    <i r="1">
      <x v="8856"/>
    </i>
    <i>
      <x v="8815"/>
    </i>
    <i r="1">
      <x v="8857"/>
    </i>
    <i>
      <x v="8816"/>
    </i>
    <i r="1">
      <x v="8858"/>
    </i>
    <i>
      <x v="8817"/>
    </i>
    <i r="1">
      <x v="8859"/>
    </i>
    <i>
      <x v="8818"/>
    </i>
    <i r="1">
      <x v="8860"/>
    </i>
    <i>
      <x v="8819"/>
    </i>
    <i r="1">
      <x v="8861"/>
    </i>
    <i>
      <x v="8820"/>
    </i>
    <i r="1">
      <x v="8862"/>
    </i>
    <i>
      <x v="8821"/>
    </i>
    <i r="1">
      <x v="8863"/>
    </i>
    <i>
      <x v="8822"/>
    </i>
    <i r="1">
      <x v="8864"/>
    </i>
    <i>
      <x v="8823"/>
    </i>
    <i r="1">
      <x v="8865"/>
    </i>
    <i>
      <x v="8824"/>
    </i>
    <i r="1">
      <x v="8866"/>
    </i>
    <i>
      <x v="8825"/>
    </i>
    <i r="1">
      <x v="8867"/>
    </i>
    <i>
      <x v="8826"/>
    </i>
    <i r="1">
      <x v="8868"/>
    </i>
    <i>
      <x v="8827"/>
    </i>
    <i r="1">
      <x v="8869"/>
    </i>
    <i>
      <x v="8828"/>
    </i>
    <i r="1">
      <x v="8870"/>
    </i>
    <i>
      <x v="8829"/>
    </i>
    <i r="1">
      <x v="8871"/>
    </i>
    <i>
      <x v="8830"/>
    </i>
    <i r="1">
      <x v="8872"/>
    </i>
    <i>
      <x v="8831"/>
    </i>
    <i r="1">
      <x v="8873"/>
    </i>
    <i>
      <x v="8832"/>
    </i>
    <i r="1">
      <x v="8874"/>
    </i>
    <i>
      <x v="8833"/>
    </i>
    <i r="1">
      <x v="8875"/>
    </i>
    <i>
      <x v="8834"/>
    </i>
    <i r="1">
      <x v="8876"/>
    </i>
    <i>
      <x v="8835"/>
    </i>
    <i r="1">
      <x v="8877"/>
    </i>
    <i>
      <x v="8836"/>
    </i>
    <i r="1">
      <x v="8878"/>
    </i>
    <i>
      <x v="8837"/>
    </i>
    <i r="1">
      <x v="8879"/>
    </i>
    <i>
      <x v="8838"/>
    </i>
    <i r="1">
      <x v="8880"/>
    </i>
    <i>
      <x v="8839"/>
    </i>
    <i r="1">
      <x v="8881"/>
    </i>
    <i>
      <x v="8840"/>
    </i>
    <i r="1">
      <x v="8882"/>
    </i>
    <i>
      <x v="8841"/>
    </i>
    <i r="1">
      <x v="8883"/>
    </i>
    <i>
      <x v="8842"/>
    </i>
    <i r="1">
      <x v="8884"/>
    </i>
    <i>
      <x v="8843"/>
    </i>
    <i r="1">
      <x v="8885"/>
    </i>
    <i>
      <x v="8844"/>
    </i>
    <i r="1">
      <x v="8886"/>
    </i>
    <i>
      <x v="8845"/>
    </i>
    <i r="1">
      <x v="8887"/>
    </i>
    <i>
      <x v="8846"/>
    </i>
    <i r="1">
      <x v="8888"/>
    </i>
    <i>
      <x v="8847"/>
    </i>
    <i r="1">
      <x v="8889"/>
    </i>
    <i>
      <x v="8848"/>
    </i>
    <i r="1">
      <x v="8890"/>
    </i>
    <i>
      <x v="8849"/>
    </i>
    <i r="1">
      <x v="8891"/>
    </i>
    <i>
      <x v="8850"/>
    </i>
    <i r="1">
      <x v="8892"/>
    </i>
    <i>
      <x v="8851"/>
    </i>
    <i r="1">
      <x v="8893"/>
    </i>
    <i>
      <x v="8852"/>
    </i>
    <i r="1">
      <x v="8894"/>
    </i>
    <i>
      <x v="8853"/>
    </i>
    <i r="1">
      <x v="8895"/>
    </i>
    <i>
      <x v="8854"/>
    </i>
    <i r="1">
      <x v="8896"/>
    </i>
    <i>
      <x v="8855"/>
    </i>
    <i r="1">
      <x v="8897"/>
    </i>
    <i>
      <x v="8856"/>
    </i>
    <i r="1">
      <x v="8898"/>
    </i>
    <i>
      <x v="8857"/>
    </i>
    <i r="1">
      <x v="8899"/>
    </i>
    <i>
      <x v="8858"/>
    </i>
    <i r="1">
      <x v="8900"/>
    </i>
    <i>
      <x v="8859"/>
    </i>
    <i r="1">
      <x v="8901"/>
    </i>
    <i>
      <x v="8860"/>
    </i>
    <i r="1">
      <x v="8902"/>
    </i>
    <i>
      <x v="8861"/>
    </i>
    <i r="1">
      <x v="8903"/>
    </i>
    <i>
      <x v="8862"/>
    </i>
    <i r="1">
      <x v="8904"/>
    </i>
    <i>
      <x v="8863"/>
    </i>
    <i r="1">
      <x v="8905"/>
    </i>
    <i>
      <x v="8864"/>
    </i>
    <i r="1">
      <x v="8906"/>
    </i>
    <i>
      <x v="8865"/>
    </i>
    <i r="1">
      <x v="8907"/>
    </i>
    <i>
      <x v="8866"/>
    </i>
    <i r="1">
      <x v="8908"/>
    </i>
    <i>
      <x v="8867"/>
    </i>
    <i r="1">
      <x v="8909"/>
    </i>
    <i>
      <x v="8868"/>
    </i>
    <i r="1">
      <x v="8910"/>
    </i>
    <i>
      <x v="8869"/>
    </i>
    <i r="1">
      <x v="8911"/>
    </i>
    <i>
      <x v="8870"/>
    </i>
    <i r="1">
      <x v="8912"/>
    </i>
    <i>
      <x v="8871"/>
    </i>
    <i r="1">
      <x v="8913"/>
    </i>
    <i>
      <x v="8872"/>
    </i>
    <i r="1">
      <x v="8914"/>
    </i>
    <i>
      <x v="8873"/>
    </i>
    <i r="1">
      <x v="8915"/>
    </i>
    <i>
      <x v="8874"/>
    </i>
    <i r="1">
      <x v="8916"/>
    </i>
    <i>
      <x v="8875"/>
    </i>
    <i r="1">
      <x v="8917"/>
    </i>
    <i>
      <x v="8876"/>
    </i>
    <i r="1">
      <x v="8918"/>
    </i>
    <i>
      <x v="8877"/>
    </i>
    <i r="1">
      <x v="8919"/>
    </i>
    <i>
      <x v="8878"/>
    </i>
    <i r="1">
      <x v="8920"/>
    </i>
    <i>
      <x v="8879"/>
    </i>
    <i r="1">
      <x v="8921"/>
    </i>
    <i>
      <x v="8880"/>
    </i>
    <i r="1">
      <x v="8922"/>
    </i>
    <i>
      <x v="8881"/>
    </i>
    <i r="1">
      <x v="8923"/>
    </i>
    <i>
      <x v="8882"/>
    </i>
    <i r="1">
      <x v="8924"/>
    </i>
    <i>
      <x v="8883"/>
    </i>
    <i r="1">
      <x v="8925"/>
    </i>
    <i>
      <x v="8884"/>
    </i>
    <i r="1">
      <x v="8926"/>
    </i>
    <i>
      <x v="8885"/>
    </i>
    <i r="1">
      <x v="8927"/>
    </i>
    <i>
      <x v="8886"/>
    </i>
    <i r="1">
      <x v="8928"/>
    </i>
    <i>
      <x v="8887"/>
    </i>
    <i r="1">
      <x v="8929"/>
    </i>
    <i>
      <x v="8888"/>
    </i>
    <i r="1">
      <x v="8930"/>
    </i>
    <i>
      <x v="8889"/>
    </i>
    <i r="1">
      <x v="8931"/>
    </i>
    <i>
      <x v="8890"/>
    </i>
    <i r="1">
      <x v="8932"/>
    </i>
    <i>
      <x v="8891"/>
    </i>
    <i r="1">
      <x v="8933"/>
    </i>
    <i>
      <x v="8892"/>
    </i>
    <i r="1">
      <x v="8934"/>
    </i>
    <i>
      <x v="8893"/>
    </i>
    <i r="1">
      <x v="8935"/>
    </i>
    <i>
      <x v="8894"/>
    </i>
    <i r="1">
      <x v="8936"/>
    </i>
    <i>
      <x v="8895"/>
    </i>
    <i r="1">
      <x v="8937"/>
    </i>
    <i>
      <x v="8896"/>
    </i>
    <i r="1">
      <x v="8938"/>
    </i>
    <i>
      <x v="8897"/>
    </i>
    <i r="1">
      <x v="8939"/>
    </i>
    <i>
      <x v="8898"/>
    </i>
    <i r="1">
      <x v="8940"/>
    </i>
    <i>
      <x v="8899"/>
    </i>
    <i r="1">
      <x v="8941"/>
    </i>
    <i>
      <x v="8900"/>
    </i>
    <i r="1">
      <x v="8942"/>
    </i>
    <i>
      <x v="8901"/>
    </i>
    <i r="1">
      <x v="8943"/>
    </i>
    <i>
      <x v="8902"/>
    </i>
    <i r="1">
      <x v="8944"/>
    </i>
    <i>
      <x v="8903"/>
    </i>
    <i r="1">
      <x v="8945"/>
    </i>
    <i>
      <x v="8904"/>
    </i>
    <i r="1">
      <x v="8946"/>
    </i>
    <i>
      <x v="8905"/>
    </i>
    <i r="1">
      <x v="8947"/>
    </i>
    <i>
      <x v="8906"/>
    </i>
    <i r="1">
      <x v="8948"/>
    </i>
    <i>
      <x v="8907"/>
    </i>
    <i r="1">
      <x v="8949"/>
    </i>
    <i>
      <x v="8908"/>
    </i>
    <i r="1">
      <x v="8950"/>
    </i>
    <i>
      <x v="8909"/>
    </i>
    <i r="1">
      <x v="8951"/>
    </i>
    <i r="1">
      <x v="8952"/>
    </i>
    <i>
      <x v="8910"/>
    </i>
    <i r="1">
      <x v="8953"/>
    </i>
    <i>
      <x v="8911"/>
    </i>
    <i r="1">
      <x v="8954"/>
    </i>
    <i>
      <x v="8912"/>
    </i>
    <i r="1">
      <x v="8955"/>
    </i>
    <i>
      <x v="8913"/>
    </i>
    <i r="1">
      <x v="8956"/>
    </i>
    <i>
      <x v="8914"/>
    </i>
    <i r="1">
      <x v="8957"/>
    </i>
    <i>
      <x v="8915"/>
    </i>
    <i r="1">
      <x v="8958"/>
    </i>
    <i>
      <x v="8916"/>
    </i>
    <i r="1">
      <x v="8959"/>
    </i>
    <i>
      <x v="8917"/>
    </i>
    <i r="1">
      <x v="8960"/>
    </i>
    <i>
      <x v="8918"/>
    </i>
    <i r="1">
      <x v="8961"/>
    </i>
    <i>
      <x v="8919"/>
    </i>
    <i r="1">
      <x v="8962"/>
    </i>
    <i>
      <x v="8920"/>
    </i>
    <i r="1">
      <x v="8963"/>
    </i>
    <i>
      <x v="8921"/>
    </i>
    <i r="1">
      <x v="8964"/>
    </i>
    <i>
      <x v="8922"/>
    </i>
    <i r="1">
      <x v="8965"/>
    </i>
    <i>
      <x v="8923"/>
    </i>
    <i r="1">
      <x v="8966"/>
    </i>
    <i>
      <x v="8924"/>
    </i>
    <i r="1">
      <x v="8967"/>
    </i>
    <i>
      <x v="8925"/>
    </i>
    <i r="1">
      <x v="8968"/>
    </i>
    <i>
      <x v="8926"/>
    </i>
    <i r="1">
      <x v="8969"/>
    </i>
    <i>
      <x v="8927"/>
    </i>
    <i r="1">
      <x v="8970"/>
    </i>
    <i>
      <x v="8928"/>
    </i>
    <i r="1">
      <x v="8971"/>
    </i>
    <i>
      <x v="8929"/>
    </i>
    <i r="1">
      <x v="8972"/>
    </i>
    <i>
      <x v="8930"/>
    </i>
    <i r="1">
      <x v="8973"/>
    </i>
    <i>
      <x v="8931"/>
    </i>
    <i r="1">
      <x v="8974"/>
    </i>
    <i>
      <x v="8932"/>
    </i>
    <i r="1">
      <x v="8975"/>
    </i>
    <i>
      <x v="8933"/>
    </i>
    <i r="1">
      <x v="8976"/>
    </i>
    <i>
      <x v="8934"/>
    </i>
    <i r="1">
      <x v="8977"/>
    </i>
    <i>
      <x v="8935"/>
    </i>
    <i r="1">
      <x v="8978"/>
    </i>
    <i>
      <x v="8936"/>
    </i>
    <i r="1">
      <x v="8979"/>
    </i>
    <i>
      <x v="8937"/>
    </i>
    <i r="1">
      <x v="8980"/>
    </i>
    <i>
      <x v="8938"/>
    </i>
    <i r="1">
      <x v="8981"/>
    </i>
    <i>
      <x v="8939"/>
    </i>
    <i r="1">
      <x v="8982"/>
    </i>
    <i>
      <x v="8940"/>
    </i>
    <i r="1">
      <x v="8983"/>
    </i>
    <i>
      <x v="8941"/>
    </i>
    <i r="1">
      <x v="8984"/>
    </i>
    <i>
      <x v="8942"/>
    </i>
    <i r="1">
      <x v="8985"/>
    </i>
    <i>
      <x v="8943"/>
    </i>
    <i r="1">
      <x v="8986"/>
    </i>
    <i>
      <x v="8944"/>
    </i>
    <i r="1">
      <x v="8987"/>
    </i>
    <i>
      <x v="8945"/>
    </i>
    <i r="1">
      <x v="8988"/>
    </i>
    <i>
      <x v="8946"/>
    </i>
    <i r="1">
      <x v="8989"/>
    </i>
    <i>
      <x v="8947"/>
    </i>
    <i r="1">
      <x v="8990"/>
    </i>
    <i>
      <x v="8948"/>
    </i>
    <i r="1">
      <x v="8991"/>
    </i>
    <i>
      <x v="8949"/>
    </i>
    <i r="1">
      <x v="8992"/>
    </i>
    <i>
      <x v="8950"/>
    </i>
    <i r="1">
      <x v="8993"/>
    </i>
    <i>
      <x v="8951"/>
    </i>
    <i r="1">
      <x v="8994"/>
    </i>
    <i>
      <x v="8952"/>
    </i>
    <i r="1">
      <x v="8995"/>
    </i>
    <i>
      <x v="8953"/>
    </i>
    <i r="1">
      <x v="8996"/>
    </i>
    <i>
      <x v="8954"/>
    </i>
    <i r="1">
      <x v="8997"/>
    </i>
    <i>
      <x v="8955"/>
    </i>
    <i r="1">
      <x v="8998"/>
    </i>
    <i>
      <x v="8956"/>
    </i>
    <i r="1">
      <x v="8999"/>
    </i>
    <i>
      <x v="8957"/>
    </i>
    <i r="1">
      <x v="9000"/>
    </i>
    <i>
      <x v="8958"/>
    </i>
    <i r="1">
      <x v="9001"/>
    </i>
    <i>
      <x v="8959"/>
    </i>
    <i r="1">
      <x v="9002"/>
    </i>
    <i>
      <x v="8960"/>
    </i>
    <i r="1">
      <x v="9003"/>
    </i>
    <i>
      <x v="8961"/>
    </i>
    <i r="1">
      <x v="9004"/>
    </i>
    <i>
      <x v="8962"/>
    </i>
    <i r="1">
      <x v="9005"/>
    </i>
    <i>
      <x v="8963"/>
    </i>
    <i r="1">
      <x v="9006"/>
    </i>
    <i>
      <x v="8964"/>
    </i>
    <i r="1">
      <x v="9007"/>
    </i>
    <i>
      <x v="8965"/>
    </i>
    <i r="1">
      <x v="9008"/>
    </i>
    <i>
      <x v="8966"/>
    </i>
    <i r="1">
      <x v="9009"/>
    </i>
    <i>
      <x v="8967"/>
    </i>
    <i r="1">
      <x v="9010"/>
    </i>
    <i>
      <x v="8968"/>
    </i>
    <i r="1">
      <x v="9011"/>
    </i>
    <i>
      <x v="8969"/>
    </i>
    <i r="1">
      <x v="9012"/>
    </i>
    <i>
      <x v="8970"/>
    </i>
    <i r="1">
      <x v="9013"/>
    </i>
    <i>
      <x v="8971"/>
    </i>
    <i r="1">
      <x v="9014"/>
    </i>
    <i r="1">
      <x v="9015"/>
    </i>
    <i>
      <x v="8972"/>
    </i>
    <i r="1">
      <x v="9016"/>
    </i>
    <i>
      <x v="8973"/>
    </i>
    <i r="1">
      <x v="9017"/>
    </i>
    <i>
      <x v="8974"/>
    </i>
    <i r="1">
      <x v="9018"/>
    </i>
    <i>
      <x v="8975"/>
    </i>
    <i r="1">
      <x v="9019"/>
    </i>
    <i>
      <x v="8976"/>
    </i>
    <i r="1">
      <x v="9020"/>
    </i>
    <i>
      <x v="8977"/>
    </i>
    <i r="1">
      <x v="9021"/>
    </i>
    <i>
      <x v="8978"/>
    </i>
    <i r="1">
      <x v="9022"/>
    </i>
    <i>
      <x v="8979"/>
    </i>
    <i r="1">
      <x v="9023"/>
    </i>
    <i>
      <x v="8980"/>
    </i>
    <i r="1">
      <x v="9024"/>
    </i>
    <i>
      <x v="8981"/>
    </i>
    <i r="1">
      <x v="9025"/>
    </i>
    <i>
      <x v="8982"/>
    </i>
    <i r="1">
      <x v="9026"/>
    </i>
    <i>
      <x v="8983"/>
    </i>
    <i r="1">
      <x v="9027"/>
    </i>
    <i>
      <x v="8984"/>
    </i>
    <i r="1">
      <x v="9028"/>
    </i>
    <i>
      <x v="8985"/>
    </i>
    <i r="1">
      <x v="9029"/>
    </i>
    <i>
      <x v="8986"/>
    </i>
    <i r="1">
      <x v="9030"/>
    </i>
    <i>
      <x v="8987"/>
    </i>
    <i r="1">
      <x v="9031"/>
    </i>
    <i>
      <x v="8988"/>
    </i>
    <i r="1">
      <x v="9032"/>
    </i>
    <i>
      <x v="8989"/>
    </i>
    <i r="1">
      <x v="9033"/>
    </i>
    <i>
      <x v="8990"/>
    </i>
    <i r="1">
      <x v="9034"/>
    </i>
    <i>
      <x v="8991"/>
    </i>
    <i r="1">
      <x v="9035"/>
    </i>
    <i>
      <x v="8992"/>
    </i>
    <i r="1">
      <x v="9036"/>
    </i>
    <i>
      <x v="8993"/>
    </i>
    <i r="1">
      <x v="9037"/>
    </i>
    <i>
      <x v="8994"/>
    </i>
    <i r="1">
      <x v="9038"/>
    </i>
    <i>
      <x v="8995"/>
    </i>
    <i r="1">
      <x v="9039"/>
    </i>
    <i>
      <x v="8996"/>
    </i>
    <i r="1">
      <x v="9040"/>
    </i>
    <i>
      <x v="8997"/>
    </i>
    <i r="1">
      <x v="9041"/>
    </i>
    <i>
      <x v="8998"/>
    </i>
    <i r="1">
      <x v="9042"/>
    </i>
    <i>
      <x v="8999"/>
    </i>
    <i r="1">
      <x v="9043"/>
    </i>
    <i>
      <x v="9000"/>
    </i>
    <i r="1">
      <x v="9044"/>
    </i>
    <i>
      <x v="9001"/>
    </i>
    <i r="1">
      <x v="9045"/>
    </i>
    <i>
      <x v="9002"/>
    </i>
    <i r="1">
      <x v="9046"/>
    </i>
    <i>
      <x v="9003"/>
    </i>
    <i r="1">
      <x v="9047"/>
    </i>
    <i>
      <x v="9004"/>
    </i>
    <i r="1">
      <x v="9048"/>
    </i>
    <i>
      <x v="9005"/>
    </i>
    <i r="1">
      <x v="9049"/>
    </i>
    <i>
      <x v="9006"/>
    </i>
    <i r="1">
      <x v="9050"/>
    </i>
    <i>
      <x v="9007"/>
    </i>
    <i r="1">
      <x v="9051"/>
    </i>
    <i>
      <x v="9008"/>
    </i>
    <i r="1">
      <x v="9052"/>
    </i>
    <i>
      <x v="9009"/>
    </i>
    <i r="1">
      <x v="9053"/>
    </i>
    <i>
      <x v="9010"/>
    </i>
    <i r="1">
      <x v="9054"/>
    </i>
    <i>
      <x v="9011"/>
    </i>
    <i r="1">
      <x v="9055"/>
    </i>
    <i>
      <x v="9012"/>
    </i>
    <i r="1">
      <x v="9056"/>
    </i>
    <i>
      <x v="9013"/>
    </i>
    <i r="1">
      <x v="9057"/>
    </i>
    <i>
      <x v="9014"/>
    </i>
    <i r="1">
      <x v="9058"/>
    </i>
    <i>
      <x v="9015"/>
    </i>
    <i r="1">
      <x v="9059"/>
    </i>
    <i>
      <x v="9016"/>
    </i>
    <i r="1">
      <x v="9060"/>
    </i>
    <i>
      <x v="9017"/>
    </i>
    <i r="1">
      <x v="9061"/>
    </i>
    <i>
      <x v="9018"/>
    </i>
    <i r="1">
      <x v="9062"/>
    </i>
    <i>
      <x v="9019"/>
    </i>
    <i r="1">
      <x v="9063"/>
    </i>
    <i>
      <x v="9020"/>
    </i>
    <i r="1">
      <x v="9064"/>
    </i>
    <i>
      <x v="9021"/>
    </i>
    <i r="1">
      <x v="9065"/>
    </i>
    <i>
      <x v="9022"/>
    </i>
    <i r="1">
      <x v="9066"/>
    </i>
    <i>
      <x v="9023"/>
    </i>
    <i r="1">
      <x v="9067"/>
    </i>
    <i>
      <x v="9024"/>
    </i>
    <i r="1">
      <x v="9068"/>
    </i>
    <i>
      <x v="9025"/>
    </i>
    <i r="1">
      <x v="9069"/>
    </i>
    <i>
      <x v="9026"/>
    </i>
    <i r="1">
      <x v="9070"/>
    </i>
    <i>
      <x v="9027"/>
    </i>
    <i r="1">
      <x v="9071"/>
    </i>
    <i>
      <x v="9028"/>
    </i>
    <i r="1">
      <x v="9072"/>
    </i>
    <i>
      <x v="9029"/>
    </i>
    <i r="1">
      <x v="9073"/>
    </i>
    <i>
      <x v="9030"/>
    </i>
    <i r="1">
      <x v="9074"/>
    </i>
    <i>
      <x v="9031"/>
    </i>
    <i r="1">
      <x v="9075"/>
    </i>
    <i>
      <x v="9032"/>
    </i>
    <i r="1">
      <x v="9076"/>
    </i>
    <i>
      <x v="9033"/>
    </i>
    <i r="1">
      <x v="9077"/>
    </i>
    <i>
      <x v="9034"/>
    </i>
    <i r="1">
      <x v="9078"/>
    </i>
    <i>
      <x v="9035"/>
    </i>
    <i r="1">
      <x v="9079"/>
    </i>
    <i>
      <x v="9036"/>
    </i>
    <i r="1">
      <x v="9080"/>
    </i>
    <i>
      <x v="9037"/>
    </i>
    <i r="1">
      <x v="9081"/>
    </i>
    <i>
      <x v="9038"/>
    </i>
    <i r="1">
      <x v="9082"/>
    </i>
    <i>
      <x v="9039"/>
    </i>
    <i r="1">
      <x v="9083"/>
    </i>
    <i>
      <x v="9040"/>
    </i>
    <i r="1">
      <x v="9084"/>
    </i>
    <i>
      <x v="9041"/>
    </i>
    <i r="1">
      <x v="9085"/>
    </i>
    <i>
      <x v="9042"/>
    </i>
    <i r="1">
      <x v="9086"/>
    </i>
    <i>
      <x v="9043"/>
    </i>
    <i r="1">
      <x v="9087"/>
    </i>
    <i>
      <x v="9044"/>
    </i>
    <i r="1">
      <x v="9088"/>
    </i>
    <i>
      <x v="9045"/>
    </i>
    <i r="1">
      <x v="9089"/>
    </i>
    <i>
      <x v="9046"/>
    </i>
    <i r="1">
      <x v="9090"/>
    </i>
    <i>
      <x v="9047"/>
    </i>
    <i r="1">
      <x v="9091"/>
    </i>
    <i>
      <x v="9048"/>
    </i>
    <i r="1">
      <x v="9092"/>
    </i>
    <i>
      <x v="9049"/>
    </i>
    <i r="1">
      <x v="9093"/>
    </i>
    <i>
      <x v="9050"/>
    </i>
    <i r="1">
      <x v="9094"/>
    </i>
    <i>
      <x v="9051"/>
    </i>
    <i r="1">
      <x v="9095"/>
    </i>
    <i>
      <x v="9052"/>
    </i>
    <i r="1">
      <x v="9096"/>
    </i>
    <i>
      <x v="9053"/>
    </i>
    <i r="1">
      <x v="9097"/>
    </i>
    <i>
      <x v="9054"/>
    </i>
    <i r="1">
      <x v="9098"/>
    </i>
    <i>
      <x v="9055"/>
    </i>
    <i r="1">
      <x v="9099"/>
    </i>
    <i>
      <x v="9056"/>
    </i>
    <i r="1">
      <x v="9100"/>
    </i>
    <i>
      <x v="9057"/>
    </i>
    <i r="1">
      <x v="9101"/>
    </i>
    <i>
      <x v="9058"/>
    </i>
    <i r="1">
      <x v="9102"/>
    </i>
    <i>
      <x v="9059"/>
    </i>
    <i r="1">
      <x v="9103"/>
    </i>
    <i>
      <x v="9060"/>
    </i>
    <i r="1">
      <x v="9104"/>
    </i>
    <i>
      <x v="9061"/>
    </i>
    <i r="1">
      <x v="9105"/>
    </i>
    <i>
      <x v="9062"/>
    </i>
    <i r="1">
      <x v="9106"/>
    </i>
    <i>
      <x v="9063"/>
    </i>
    <i r="1">
      <x v="9107"/>
    </i>
    <i>
      <x v="9064"/>
    </i>
    <i r="1">
      <x v="9108"/>
    </i>
    <i>
      <x v="9065"/>
    </i>
    <i r="1">
      <x v="9109"/>
    </i>
    <i>
      <x v="9066"/>
    </i>
    <i r="1">
      <x v="9110"/>
    </i>
    <i>
      <x v="9067"/>
    </i>
    <i r="1">
      <x v="9111"/>
    </i>
    <i>
      <x v="9068"/>
    </i>
    <i r="1">
      <x v="9112"/>
    </i>
    <i>
      <x v="9069"/>
    </i>
    <i r="1">
      <x v="9113"/>
    </i>
    <i>
      <x v="9070"/>
    </i>
    <i r="1">
      <x v="9114"/>
    </i>
    <i>
      <x v="9071"/>
    </i>
    <i r="1">
      <x v="9115"/>
    </i>
    <i>
      <x v="9072"/>
    </i>
    <i r="1">
      <x v="9116"/>
    </i>
    <i>
      <x v="9073"/>
    </i>
    <i r="1">
      <x v="9117"/>
    </i>
    <i>
      <x v="9074"/>
    </i>
    <i r="1">
      <x v="9118"/>
    </i>
    <i>
      <x v="9075"/>
    </i>
    <i r="1">
      <x v="9119"/>
    </i>
    <i>
      <x v="9076"/>
    </i>
    <i r="1">
      <x v="9120"/>
    </i>
    <i>
      <x v="9077"/>
    </i>
    <i r="1">
      <x v="9121"/>
    </i>
    <i>
      <x v="9078"/>
    </i>
    <i r="1">
      <x v="9122"/>
    </i>
    <i>
      <x v="9079"/>
    </i>
    <i r="1">
      <x v="9123"/>
    </i>
    <i>
      <x v="9080"/>
    </i>
    <i r="1">
      <x v="9124"/>
    </i>
    <i>
      <x v="9081"/>
    </i>
    <i r="1">
      <x v="9125"/>
    </i>
    <i>
      <x v="9082"/>
    </i>
    <i r="1">
      <x v="9126"/>
    </i>
    <i>
      <x v="9083"/>
    </i>
    <i r="1">
      <x v="9127"/>
    </i>
    <i>
      <x v="9084"/>
    </i>
    <i r="1">
      <x v="9128"/>
    </i>
    <i>
      <x v="9085"/>
    </i>
    <i r="1">
      <x v="9129"/>
    </i>
    <i>
      <x v="9086"/>
    </i>
    <i r="1">
      <x v="9130"/>
    </i>
    <i>
      <x v="9087"/>
    </i>
    <i r="1">
      <x v="9131"/>
    </i>
    <i>
      <x v="9088"/>
    </i>
    <i r="1">
      <x v="9132"/>
    </i>
    <i>
      <x v="9089"/>
    </i>
    <i r="1">
      <x v="9133"/>
    </i>
    <i>
      <x v="9090"/>
    </i>
    <i r="1">
      <x v="9134"/>
    </i>
    <i>
      <x v="9091"/>
    </i>
    <i r="1">
      <x v="9135"/>
    </i>
    <i>
      <x v="9092"/>
    </i>
    <i r="1">
      <x v="9136"/>
    </i>
    <i>
      <x v="9093"/>
    </i>
    <i r="1">
      <x v="9137"/>
    </i>
    <i>
      <x v="9094"/>
    </i>
    <i r="1">
      <x v="9138"/>
    </i>
    <i>
      <x v="9095"/>
    </i>
    <i r="1">
      <x v="9139"/>
    </i>
    <i>
      <x v="9096"/>
    </i>
    <i r="1">
      <x v="9140"/>
    </i>
    <i>
      <x v="9097"/>
    </i>
    <i r="1">
      <x v="9141"/>
    </i>
    <i>
      <x v="9098"/>
    </i>
    <i r="1">
      <x v="9142"/>
    </i>
    <i>
      <x v="9099"/>
    </i>
    <i r="1">
      <x v="9143"/>
    </i>
    <i>
      <x v="9100"/>
    </i>
    <i r="1">
      <x v="9144"/>
    </i>
    <i>
      <x v="9101"/>
    </i>
    <i r="1">
      <x v="9145"/>
    </i>
    <i>
      <x v="9102"/>
    </i>
    <i r="1">
      <x v="9146"/>
    </i>
    <i>
      <x v="9103"/>
    </i>
    <i r="1">
      <x v="9147"/>
    </i>
    <i>
      <x v="9104"/>
    </i>
    <i r="1">
      <x v="9148"/>
    </i>
    <i>
      <x v="9105"/>
    </i>
    <i r="1">
      <x v="9149"/>
    </i>
    <i>
      <x v="9106"/>
    </i>
    <i r="1">
      <x v="9150"/>
    </i>
    <i>
      <x v="9107"/>
    </i>
    <i r="1">
      <x v="9151"/>
    </i>
    <i>
      <x v="9108"/>
    </i>
    <i r="1">
      <x v="9152"/>
    </i>
    <i>
      <x v="9109"/>
    </i>
    <i r="1">
      <x v="9153"/>
    </i>
    <i>
      <x v="9110"/>
    </i>
    <i r="1">
      <x v="9154"/>
    </i>
    <i>
      <x v="9111"/>
    </i>
    <i r="1">
      <x v="9155"/>
    </i>
    <i>
      <x v="9112"/>
    </i>
    <i r="1">
      <x v="9156"/>
    </i>
    <i>
      <x v="9113"/>
    </i>
    <i r="1">
      <x v="9157"/>
    </i>
    <i>
      <x v="9114"/>
    </i>
    <i r="1">
      <x v="9158"/>
    </i>
    <i>
      <x v="9115"/>
    </i>
    <i r="1">
      <x v="9159"/>
    </i>
    <i>
      <x v="9116"/>
    </i>
    <i r="1">
      <x v="9160"/>
    </i>
    <i>
      <x v="9117"/>
    </i>
    <i r="1">
      <x v="9161"/>
    </i>
    <i>
      <x v="9118"/>
    </i>
    <i r="1">
      <x v="9162"/>
    </i>
    <i>
      <x v="9119"/>
    </i>
    <i r="1">
      <x v="9163"/>
    </i>
    <i>
      <x v="9120"/>
    </i>
    <i r="1">
      <x v="9164"/>
    </i>
    <i>
      <x v="9121"/>
    </i>
    <i r="1">
      <x v="9165"/>
    </i>
    <i>
      <x v="9122"/>
    </i>
    <i r="1">
      <x v="9166"/>
    </i>
    <i>
      <x v="9123"/>
    </i>
    <i r="1">
      <x v="9167"/>
    </i>
    <i>
      <x v="9124"/>
    </i>
    <i r="1">
      <x v="9168"/>
    </i>
    <i>
      <x v="9125"/>
    </i>
    <i r="1">
      <x v="9169"/>
    </i>
    <i>
      <x v="9126"/>
    </i>
    <i r="1">
      <x v="9170"/>
    </i>
    <i>
      <x v="9127"/>
    </i>
    <i r="1">
      <x v="9171"/>
    </i>
    <i>
      <x v="9128"/>
    </i>
    <i r="1">
      <x v="9172"/>
    </i>
    <i>
      <x v="9129"/>
    </i>
    <i r="1">
      <x v="9173"/>
    </i>
    <i>
      <x v="9130"/>
    </i>
    <i r="1">
      <x v="9174"/>
    </i>
    <i>
      <x v="9131"/>
    </i>
    <i r="1">
      <x v="9175"/>
    </i>
    <i>
      <x v="9132"/>
    </i>
    <i r="1">
      <x v="9176"/>
    </i>
    <i>
      <x v="9133"/>
    </i>
    <i r="1">
      <x v="9177"/>
    </i>
    <i>
      <x v="9134"/>
    </i>
    <i r="1">
      <x v="9178"/>
    </i>
    <i>
      <x v="9135"/>
    </i>
    <i r="1">
      <x v="9179"/>
    </i>
    <i>
      <x v="9136"/>
    </i>
    <i r="1">
      <x v="9180"/>
    </i>
    <i>
      <x v="9137"/>
    </i>
    <i r="1">
      <x v="9181"/>
    </i>
    <i>
      <x v="9138"/>
    </i>
    <i r="1">
      <x v="9182"/>
    </i>
    <i>
      <x v="9139"/>
    </i>
    <i r="1">
      <x v="9183"/>
    </i>
    <i>
      <x v="9140"/>
    </i>
    <i r="1">
      <x v="9184"/>
    </i>
    <i>
      <x v="9141"/>
    </i>
    <i r="1">
      <x v="9185"/>
    </i>
    <i>
      <x v="9142"/>
    </i>
    <i r="1">
      <x v="9186"/>
    </i>
    <i>
      <x v="9143"/>
    </i>
    <i r="1">
      <x v="9187"/>
    </i>
    <i>
      <x v="9144"/>
    </i>
    <i r="1">
      <x v="9188"/>
    </i>
    <i>
      <x v="9145"/>
    </i>
    <i r="1">
      <x v="9189"/>
    </i>
    <i>
      <x v="9146"/>
    </i>
    <i r="1">
      <x v="9190"/>
    </i>
    <i>
      <x v="9147"/>
    </i>
    <i r="1">
      <x v="9191"/>
    </i>
    <i>
      <x v="9148"/>
    </i>
    <i r="1">
      <x v="9192"/>
    </i>
    <i>
      <x v="9149"/>
    </i>
    <i r="1">
      <x v="9193"/>
    </i>
    <i>
      <x v="9150"/>
    </i>
    <i r="1">
      <x v="9194"/>
    </i>
    <i>
      <x v="9151"/>
    </i>
    <i r="1">
      <x v="9195"/>
    </i>
    <i>
      <x v="9152"/>
    </i>
    <i r="1">
      <x v="9196"/>
    </i>
    <i>
      <x v="9153"/>
    </i>
    <i r="1">
      <x v="9197"/>
    </i>
    <i>
      <x v="9154"/>
    </i>
    <i r="1">
      <x v="9198"/>
    </i>
    <i>
      <x v="9155"/>
    </i>
    <i r="1">
      <x v="9199"/>
    </i>
    <i>
      <x v="9156"/>
    </i>
    <i r="1">
      <x v="9200"/>
    </i>
    <i>
      <x v="9157"/>
    </i>
    <i r="1">
      <x v="9201"/>
    </i>
    <i>
      <x v="9158"/>
    </i>
    <i r="1">
      <x v="9202"/>
    </i>
    <i>
      <x v="9159"/>
    </i>
    <i r="1">
      <x v="9203"/>
    </i>
    <i>
      <x v="9160"/>
    </i>
    <i r="1">
      <x v="9204"/>
    </i>
    <i>
      <x v="9161"/>
    </i>
    <i r="1">
      <x v="9205"/>
    </i>
    <i>
      <x v="9162"/>
    </i>
    <i r="1">
      <x v="9206"/>
    </i>
    <i>
      <x v="9163"/>
    </i>
    <i r="1">
      <x v="9207"/>
    </i>
    <i>
      <x v="9164"/>
    </i>
    <i r="1">
      <x v="9208"/>
    </i>
    <i>
      <x v="9165"/>
    </i>
    <i r="1">
      <x v="9209"/>
    </i>
    <i>
      <x v="9166"/>
    </i>
    <i r="1">
      <x v="9210"/>
    </i>
    <i>
      <x v="9167"/>
    </i>
    <i r="1">
      <x v="9211"/>
    </i>
    <i>
      <x v="9168"/>
    </i>
    <i r="1">
      <x v="9212"/>
    </i>
    <i>
      <x v="9169"/>
    </i>
    <i r="1">
      <x v="9213"/>
    </i>
    <i>
      <x v="9170"/>
    </i>
    <i r="1">
      <x v="9214"/>
    </i>
    <i>
      <x v="9171"/>
    </i>
    <i r="1">
      <x v="9215"/>
    </i>
    <i>
      <x v="9172"/>
    </i>
    <i r="1">
      <x v="9216"/>
    </i>
    <i>
      <x v="9173"/>
    </i>
    <i r="1">
      <x v="9217"/>
    </i>
    <i>
      <x v="9174"/>
    </i>
    <i r="1">
      <x v="9218"/>
    </i>
    <i>
      <x v="9175"/>
    </i>
    <i r="1">
      <x v="9219"/>
    </i>
    <i>
      <x v="9176"/>
    </i>
    <i r="1">
      <x v="9220"/>
    </i>
    <i>
      <x v="9177"/>
    </i>
    <i r="1">
      <x v="9221"/>
    </i>
    <i>
      <x v="9178"/>
    </i>
    <i r="1">
      <x v="9222"/>
    </i>
    <i>
      <x v="9179"/>
    </i>
    <i r="1">
      <x v="9223"/>
    </i>
    <i>
      <x v="9180"/>
    </i>
    <i r="1">
      <x v="9224"/>
    </i>
    <i>
      <x v="9181"/>
    </i>
    <i r="1">
      <x v="9225"/>
    </i>
    <i>
      <x v="9182"/>
    </i>
    <i r="1">
      <x v="9226"/>
    </i>
    <i>
      <x v="9183"/>
    </i>
    <i r="1">
      <x v="9227"/>
    </i>
    <i>
      <x v="9184"/>
    </i>
    <i r="1">
      <x v="9228"/>
    </i>
    <i>
      <x v="9185"/>
    </i>
    <i r="1">
      <x v="9229"/>
    </i>
    <i>
      <x v="9186"/>
    </i>
    <i r="1">
      <x v="9230"/>
    </i>
    <i>
      <x v="9187"/>
    </i>
    <i r="1">
      <x v="9231"/>
    </i>
    <i>
      <x v="9188"/>
    </i>
    <i r="1">
      <x v="9232"/>
    </i>
    <i>
      <x v="9189"/>
    </i>
    <i r="1">
      <x v="9233"/>
    </i>
    <i>
      <x v="9190"/>
    </i>
    <i r="1">
      <x v="9234"/>
    </i>
    <i>
      <x v="9191"/>
    </i>
    <i r="1">
      <x v="9235"/>
    </i>
    <i>
      <x v="9192"/>
    </i>
    <i r="1">
      <x v="9236"/>
    </i>
    <i>
      <x v="9193"/>
    </i>
    <i r="1">
      <x v="9237"/>
    </i>
    <i>
      <x v="9194"/>
    </i>
    <i r="1">
      <x v="9238"/>
    </i>
    <i>
      <x v="9195"/>
    </i>
    <i r="1">
      <x v="9239"/>
    </i>
    <i>
      <x v="9196"/>
    </i>
    <i r="1">
      <x v="9240"/>
    </i>
    <i>
      <x v="9197"/>
    </i>
    <i r="1">
      <x v="9241"/>
    </i>
    <i>
      <x v="9198"/>
    </i>
    <i r="1">
      <x v="9242"/>
    </i>
    <i>
      <x v="9199"/>
    </i>
    <i r="1">
      <x v="9243"/>
    </i>
    <i>
      <x v="9200"/>
    </i>
    <i r="1">
      <x v="9244"/>
    </i>
    <i>
      <x v="9201"/>
    </i>
    <i r="1">
      <x v="9245"/>
    </i>
    <i>
      <x v="9202"/>
    </i>
    <i r="1">
      <x v="9246"/>
    </i>
    <i>
      <x v="9203"/>
    </i>
    <i r="1">
      <x v="9247"/>
    </i>
    <i>
      <x v="9204"/>
    </i>
    <i r="1">
      <x v="9248"/>
    </i>
    <i>
      <x v="9205"/>
    </i>
    <i r="1">
      <x v="9249"/>
    </i>
    <i>
      <x v="9206"/>
    </i>
    <i r="1">
      <x v="9250"/>
    </i>
    <i>
      <x v="9207"/>
    </i>
    <i r="1">
      <x v="9251"/>
    </i>
    <i>
      <x v="9208"/>
    </i>
    <i r="1">
      <x v="9252"/>
    </i>
    <i>
      <x v="9209"/>
    </i>
    <i r="1">
      <x v="9253"/>
    </i>
    <i>
      <x v="9210"/>
    </i>
    <i r="1">
      <x v="9254"/>
    </i>
    <i>
      <x v="9211"/>
    </i>
    <i r="1">
      <x v="9255"/>
    </i>
    <i>
      <x v="9212"/>
    </i>
    <i r="1">
      <x v="9256"/>
    </i>
    <i>
      <x v="9213"/>
    </i>
    <i r="1">
      <x v="9257"/>
    </i>
    <i>
      <x v="9214"/>
    </i>
    <i r="1">
      <x v="9258"/>
    </i>
    <i>
      <x v="9215"/>
    </i>
    <i r="1">
      <x v="9259"/>
    </i>
    <i>
      <x v="9216"/>
    </i>
    <i r="1">
      <x v="9260"/>
    </i>
    <i>
      <x v="9217"/>
    </i>
    <i r="1">
      <x v="9261"/>
    </i>
    <i>
      <x v="9218"/>
    </i>
    <i r="1">
      <x v="9262"/>
    </i>
    <i>
      <x v="9219"/>
    </i>
    <i r="1">
      <x v="9263"/>
    </i>
    <i>
      <x v="9220"/>
    </i>
    <i r="1">
      <x v="9264"/>
    </i>
    <i>
      <x v="9221"/>
    </i>
    <i r="1">
      <x v="9265"/>
    </i>
    <i>
      <x v="9222"/>
    </i>
    <i r="1">
      <x v="9266"/>
    </i>
    <i>
      <x v="9223"/>
    </i>
    <i r="1">
      <x v="9267"/>
    </i>
    <i>
      <x v="9224"/>
    </i>
    <i r="1">
      <x v="9268"/>
    </i>
    <i>
      <x v="9225"/>
    </i>
    <i r="1">
      <x v="9269"/>
    </i>
    <i>
      <x v="9226"/>
    </i>
    <i r="1">
      <x v="9270"/>
    </i>
    <i>
      <x v="9227"/>
    </i>
    <i r="1">
      <x v="9271"/>
    </i>
    <i>
      <x v="9228"/>
    </i>
    <i r="1">
      <x v="9272"/>
    </i>
    <i>
      <x v="9229"/>
    </i>
    <i r="1">
      <x v="9273"/>
    </i>
    <i>
      <x v="9230"/>
    </i>
    <i r="1">
      <x v="9274"/>
    </i>
    <i>
      <x v="9231"/>
    </i>
    <i r="1">
      <x v="9275"/>
    </i>
    <i>
      <x v="9232"/>
    </i>
    <i r="1">
      <x v="9276"/>
    </i>
    <i>
      <x v="9233"/>
    </i>
    <i r="1">
      <x v="9277"/>
    </i>
    <i>
      <x v="9234"/>
    </i>
    <i r="1">
      <x v="9278"/>
    </i>
    <i>
      <x v="9235"/>
    </i>
    <i r="1">
      <x v="9279"/>
    </i>
    <i>
      <x v="9236"/>
    </i>
    <i r="1">
      <x v="9280"/>
    </i>
    <i>
      <x v="9237"/>
    </i>
    <i r="1">
      <x v="9281"/>
    </i>
    <i>
      <x v="9238"/>
    </i>
    <i r="1">
      <x v="9282"/>
    </i>
    <i>
      <x v="9239"/>
    </i>
    <i r="1">
      <x v="9283"/>
    </i>
    <i>
      <x v="9240"/>
    </i>
    <i r="1">
      <x v="9284"/>
    </i>
    <i>
      <x v="9241"/>
    </i>
    <i r="1">
      <x v="9285"/>
    </i>
    <i>
      <x v="9242"/>
    </i>
    <i r="1">
      <x v="9286"/>
    </i>
    <i>
      <x v="9243"/>
    </i>
    <i r="1">
      <x v="9287"/>
    </i>
    <i>
      <x v="9244"/>
    </i>
    <i r="1">
      <x v="9288"/>
    </i>
    <i>
      <x v="9245"/>
    </i>
    <i r="1">
      <x v="9289"/>
    </i>
    <i>
      <x v="9246"/>
    </i>
    <i r="1">
      <x v="9290"/>
    </i>
    <i>
      <x v="9247"/>
    </i>
    <i r="1">
      <x v="9291"/>
    </i>
    <i>
      <x v="9248"/>
    </i>
    <i r="1">
      <x v="9292"/>
    </i>
    <i>
      <x v="9249"/>
    </i>
    <i r="1">
      <x v="9293"/>
    </i>
    <i>
      <x v="9250"/>
    </i>
    <i r="1">
      <x v="9294"/>
    </i>
    <i>
      <x v="9251"/>
    </i>
    <i r="1">
      <x v="9295"/>
    </i>
    <i>
      <x v="9252"/>
    </i>
    <i r="1">
      <x v="9296"/>
    </i>
    <i>
      <x v="9253"/>
    </i>
    <i r="1">
      <x v="9297"/>
    </i>
    <i>
      <x v="9254"/>
    </i>
    <i r="1">
      <x v="9298"/>
    </i>
    <i>
      <x v="9255"/>
    </i>
    <i r="1">
      <x v="9299"/>
    </i>
    <i>
      <x v="9256"/>
    </i>
    <i r="1">
      <x v="9300"/>
    </i>
    <i>
      <x v="9257"/>
    </i>
    <i r="1">
      <x v="9301"/>
    </i>
    <i>
      <x v="9258"/>
    </i>
    <i r="1">
      <x v="9302"/>
    </i>
    <i>
      <x v="9259"/>
    </i>
    <i r="1">
      <x v="9303"/>
    </i>
    <i>
      <x v="9260"/>
    </i>
    <i r="1">
      <x v="9304"/>
    </i>
    <i>
      <x v="9261"/>
    </i>
    <i r="1">
      <x v="9305"/>
    </i>
    <i>
      <x v="9262"/>
    </i>
    <i r="1">
      <x v="9306"/>
    </i>
    <i>
      <x v="9263"/>
    </i>
    <i r="1">
      <x v="9307"/>
    </i>
    <i>
      <x v="9264"/>
    </i>
    <i r="1">
      <x v="9308"/>
    </i>
    <i>
      <x v="9265"/>
    </i>
    <i r="1">
      <x v="9309"/>
    </i>
    <i>
      <x v="9266"/>
    </i>
    <i r="1">
      <x v="9310"/>
    </i>
    <i>
      <x v="9267"/>
    </i>
    <i r="1">
      <x v="9311"/>
    </i>
    <i>
      <x v="9268"/>
    </i>
    <i r="1">
      <x v="9312"/>
    </i>
    <i>
      <x v="9269"/>
    </i>
    <i r="1">
      <x v="9313"/>
    </i>
    <i>
      <x v="9270"/>
    </i>
    <i r="1">
      <x v="9314"/>
    </i>
    <i>
      <x v="9271"/>
    </i>
    <i r="1">
      <x v="9315"/>
    </i>
    <i>
      <x v="9272"/>
    </i>
    <i r="1">
      <x v="9316"/>
    </i>
    <i>
      <x v="9273"/>
    </i>
    <i r="1">
      <x v="9317"/>
    </i>
    <i>
      <x v="9274"/>
    </i>
    <i r="1">
      <x v="9318"/>
    </i>
    <i>
      <x v="9275"/>
    </i>
    <i r="1">
      <x v="9319"/>
    </i>
    <i>
      <x v="9276"/>
    </i>
    <i r="1">
      <x v="9320"/>
    </i>
    <i>
      <x v="9277"/>
    </i>
    <i r="1">
      <x v="9321"/>
    </i>
    <i>
      <x v="9278"/>
    </i>
    <i r="1">
      <x v="9322"/>
    </i>
    <i>
      <x v="9279"/>
    </i>
    <i r="1">
      <x v="9323"/>
    </i>
    <i>
      <x v="9280"/>
    </i>
    <i r="1">
      <x v="9324"/>
    </i>
    <i>
      <x v="9281"/>
    </i>
    <i r="1">
      <x v="9325"/>
    </i>
    <i>
      <x v="9282"/>
    </i>
    <i r="1">
      <x v="9326"/>
    </i>
    <i>
      <x v="9283"/>
    </i>
    <i r="1">
      <x v="9327"/>
    </i>
    <i>
      <x v="9284"/>
    </i>
    <i r="1">
      <x v="9328"/>
    </i>
    <i>
      <x v="9285"/>
    </i>
    <i r="1">
      <x v="9329"/>
    </i>
    <i>
      <x v="9286"/>
    </i>
    <i r="1">
      <x v="9330"/>
    </i>
    <i>
      <x v="9287"/>
    </i>
    <i r="1">
      <x v="9331"/>
    </i>
    <i>
      <x v="9288"/>
    </i>
    <i r="1">
      <x v="9332"/>
    </i>
    <i>
      <x v="9289"/>
    </i>
    <i r="1">
      <x v="9333"/>
    </i>
    <i>
      <x v="9290"/>
    </i>
    <i r="1">
      <x v="9334"/>
    </i>
    <i>
      <x v="9291"/>
    </i>
    <i r="1">
      <x v="9335"/>
    </i>
    <i>
      <x v="9292"/>
    </i>
    <i r="1">
      <x v="9336"/>
    </i>
    <i>
      <x v="9293"/>
    </i>
    <i r="1">
      <x v="9337"/>
    </i>
    <i>
      <x v="9294"/>
    </i>
    <i r="1">
      <x v="9338"/>
    </i>
    <i>
      <x v="9295"/>
    </i>
    <i r="1">
      <x v="9339"/>
    </i>
    <i>
      <x v="9296"/>
    </i>
    <i r="1">
      <x v="9340"/>
    </i>
    <i>
      <x v="9297"/>
    </i>
    <i r="1">
      <x v="9341"/>
    </i>
    <i>
      <x v="9298"/>
    </i>
    <i r="1">
      <x v="9342"/>
    </i>
    <i>
      <x v="9299"/>
    </i>
    <i r="1">
      <x v="9343"/>
    </i>
    <i>
      <x v="9300"/>
    </i>
    <i r="1">
      <x v="9344"/>
    </i>
    <i>
      <x v="9301"/>
    </i>
    <i r="1">
      <x v="9345"/>
    </i>
    <i>
      <x v="9302"/>
    </i>
    <i r="1">
      <x v="9346"/>
    </i>
    <i>
      <x v="9303"/>
    </i>
    <i r="1">
      <x v="9347"/>
    </i>
    <i>
      <x v="9304"/>
    </i>
    <i r="1">
      <x v="9348"/>
    </i>
    <i>
      <x v="9305"/>
    </i>
    <i r="1">
      <x v="9349"/>
    </i>
    <i>
      <x v="9306"/>
    </i>
    <i r="1">
      <x v="9350"/>
    </i>
    <i>
      <x v="9307"/>
    </i>
    <i r="1">
      <x v="9351"/>
    </i>
    <i>
      <x v="9308"/>
    </i>
    <i r="1">
      <x v="9352"/>
    </i>
    <i>
      <x v="9309"/>
    </i>
    <i r="1">
      <x v="9353"/>
    </i>
    <i>
      <x v="9310"/>
    </i>
    <i r="1">
      <x v="9354"/>
    </i>
    <i>
      <x v="9311"/>
    </i>
    <i r="1">
      <x v="9355"/>
    </i>
    <i>
      <x v="9312"/>
    </i>
    <i r="1">
      <x v="9356"/>
    </i>
    <i>
      <x v="9313"/>
    </i>
    <i r="1">
      <x v="9357"/>
    </i>
    <i>
      <x v="9314"/>
    </i>
    <i r="1">
      <x v="9358"/>
    </i>
    <i>
      <x v="9315"/>
    </i>
    <i r="1">
      <x v="9359"/>
    </i>
    <i>
      <x v="9316"/>
    </i>
    <i r="1">
      <x v="9360"/>
    </i>
    <i>
      <x v="9317"/>
    </i>
    <i r="1">
      <x v="9361"/>
    </i>
    <i>
      <x v="9318"/>
    </i>
    <i r="1">
      <x v="9362"/>
    </i>
    <i>
      <x v="9319"/>
    </i>
    <i r="1">
      <x v="9363"/>
    </i>
    <i>
      <x v="9320"/>
    </i>
    <i r="1">
      <x v="9364"/>
    </i>
    <i>
      <x v="9321"/>
    </i>
    <i r="1">
      <x v="9365"/>
    </i>
    <i>
      <x v="9322"/>
    </i>
    <i r="1">
      <x v="9366"/>
    </i>
    <i>
      <x v="9323"/>
    </i>
    <i r="1">
      <x v="9367"/>
    </i>
    <i>
      <x v="9324"/>
    </i>
    <i r="1">
      <x v="9368"/>
    </i>
    <i>
      <x v="9325"/>
    </i>
    <i r="1">
      <x v="9369"/>
    </i>
    <i>
      <x v="9326"/>
    </i>
    <i r="1">
      <x v="9370"/>
    </i>
    <i>
      <x v="9327"/>
    </i>
    <i r="1">
      <x v="9371"/>
    </i>
    <i>
      <x v="9328"/>
    </i>
    <i r="1">
      <x v="9372"/>
    </i>
    <i>
      <x v="9329"/>
    </i>
    <i r="1">
      <x v="9373"/>
    </i>
    <i>
      <x v="9330"/>
    </i>
    <i r="1">
      <x v="9374"/>
    </i>
    <i>
      <x v="9331"/>
    </i>
    <i r="1">
      <x v="9375"/>
    </i>
    <i>
      <x v="9332"/>
    </i>
    <i r="1">
      <x v="9376"/>
    </i>
    <i>
      <x v="9333"/>
    </i>
    <i r="1">
      <x v="9377"/>
    </i>
    <i>
      <x v="9334"/>
    </i>
    <i r="1">
      <x v="9378"/>
    </i>
    <i>
      <x v="9335"/>
    </i>
    <i r="1">
      <x v="9379"/>
    </i>
    <i>
      <x v="9336"/>
    </i>
    <i r="1">
      <x v="9380"/>
    </i>
    <i>
      <x v="9337"/>
    </i>
    <i r="1">
      <x v="9381"/>
    </i>
    <i>
      <x v="9338"/>
    </i>
    <i r="1">
      <x v="9382"/>
    </i>
    <i>
      <x v="9339"/>
    </i>
    <i r="1">
      <x v="9383"/>
    </i>
    <i>
      <x v="9340"/>
    </i>
    <i r="1">
      <x v="9384"/>
    </i>
    <i>
      <x v="9341"/>
    </i>
    <i r="1">
      <x v="9385"/>
    </i>
    <i>
      <x v="9342"/>
    </i>
    <i r="1">
      <x v="9386"/>
    </i>
    <i>
      <x v="9343"/>
    </i>
    <i r="1">
      <x v="9387"/>
    </i>
    <i>
      <x v="9344"/>
    </i>
    <i r="1">
      <x v="9388"/>
    </i>
    <i>
      <x v="9345"/>
    </i>
    <i r="1">
      <x v="9389"/>
    </i>
    <i>
      <x v="9346"/>
    </i>
    <i r="1">
      <x v="9390"/>
    </i>
    <i>
      <x v="9347"/>
    </i>
    <i r="1">
      <x v="9391"/>
    </i>
    <i>
      <x v="9348"/>
    </i>
    <i r="1">
      <x v="9392"/>
    </i>
    <i>
      <x v="9349"/>
    </i>
    <i r="1">
      <x v="9393"/>
    </i>
    <i>
      <x v="9350"/>
    </i>
    <i r="1">
      <x v="9394"/>
    </i>
    <i>
      <x v="9351"/>
    </i>
    <i r="1">
      <x v="9395"/>
    </i>
    <i>
      <x v="9352"/>
    </i>
    <i r="1">
      <x v="9396"/>
    </i>
    <i>
      <x v="9353"/>
    </i>
    <i r="1">
      <x v="9397"/>
    </i>
    <i>
      <x v="9354"/>
    </i>
    <i r="1">
      <x v="9398"/>
    </i>
    <i>
      <x v="9355"/>
    </i>
    <i r="1">
      <x v="9399"/>
    </i>
    <i>
      <x v="9356"/>
    </i>
    <i r="1">
      <x v="9400"/>
    </i>
    <i>
      <x v="9357"/>
    </i>
    <i r="1">
      <x v="9401"/>
    </i>
    <i>
      <x v="9358"/>
    </i>
    <i r="1">
      <x v="9402"/>
    </i>
    <i>
      <x v="9359"/>
    </i>
    <i r="1">
      <x v="9403"/>
    </i>
    <i>
      <x v="9360"/>
    </i>
    <i r="1">
      <x v="9404"/>
    </i>
    <i>
      <x v="9361"/>
    </i>
    <i r="1">
      <x v="9405"/>
    </i>
    <i>
      <x v="9362"/>
    </i>
    <i r="1">
      <x v="9406"/>
    </i>
    <i>
      <x v="9363"/>
    </i>
    <i r="1">
      <x v="9407"/>
    </i>
    <i>
      <x v="9364"/>
    </i>
    <i r="1">
      <x v="9408"/>
    </i>
    <i>
      <x v="9365"/>
    </i>
    <i r="1">
      <x v="9409"/>
    </i>
    <i>
      <x v="9366"/>
    </i>
    <i r="1">
      <x v="9410"/>
    </i>
    <i>
      <x v="9367"/>
    </i>
    <i r="1">
      <x v="9411"/>
    </i>
    <i>
      <x v="9368"/>
    </i>
    <i r="1">
      <x v="9412"/>
    </i>
    <i>
      <x v="9369"/>
    </i>
    <i r="1">
      <x v="9413"/>
    </i>
    <i>
      <x v="9370"/>
    </i>
    <i r="1">
      <x v="9414"/>
    </i>
    <i>
      <x v="9371"/>
    </i>
    <i r="1">
      <x v="9415"/>
    </i>
    <i>
      <x v="9372"/>
    </i>
    <i r="1">
      <x v="9416"/>
    </i>
    <i>
      <x v="9373"/>
    </i>
    <i r="1">
      <x v="9417"/>
    </i>
    <i>
      <x v="9374"/>
    </i>
    <i r="1">
      <x v="9418"/>
    </i>
    <i>
      <x v="9375"/>
    </i>
    <i r="1">
      <x v="9419"/>
    </i>
    <i>
      <x v="9376"/>
    </i>
    <i r="1">
      <x v="9420"/>
    </i>
    <i>
      <x v="9377"/>
    </i>
    <i r="1">
      <x v="9421"/>
    </i>
    <i>
      <x v="9378"/>
    </i>
    <i r="1">
      <x v="9422"/>
    </i>
    <i>
      <x v="9379"/>
    </i>
    <i r="1">
      <x v="9423"/>
    </i>
    <i>
      <x v="9380"/>
    </i>
    <i r="1">
      <x v="9424"/>
    </i>
    <i>
      <x v="9381"/>
    </i>
    <i r="1">
      <x v="9425"/>
    </i>
    <i>
      <x v="9382"/>
    </i>
    <i r="1">
      <x v="9426"/>
    </i>
    <i>
      <x v="9383"/>
    </i>
    <i r="1">
      <x v="9427"/>
    </i>
    <i>
      <x v="9384"/>
    </i>
    <i r="1">
      <x v="9428"/>
    </i>
    <i>
      <x v="9385"/>
    </i>
    <i r="1">
      <x v="9429"/>
    </i>
    <i>
      <x v="9386"/>
    </i>
    <i r="1">
      <x v="9430"/>
    </i>
    <i>
      <x v="9387"/>
    </i>
    <i r="1">
      <x v="9431"/>
    </i>
    <i>
      <x v="9388"/>
    </i>
    <i r="1">
      <x v="9432"/>
    </i>
    <i>
      <x v="9389"/>
    </i>
    <i r="1">
      <x v="9433"/>
    </i>
    <i>
      <x v="9390"/>
    </i>
    <i r="1">
      <x v="9434"/>
    </i>
    <i>
      <x v="9391"/>
    </i>
    <i r="1">
      <x v="9435"/>
    </i>
    <i>
      <x v="9392"/>
    </i>
    <i r="1">
      <x v="9436"/>
    </i>
    <i>
      <x v="9393"/>
    </i>
    <i r="1">
      <x v="9437"/>
    </i>
    <i>
      <x v="9394"/>
    </i>
    <i r="1">
      <x v="9438"/>
    </i>
    <i>
      <x v="9395"/>
    </i>
    <i r="1">
      <x v="9439"/>
    </i>
    <i>
      <x v="9396"/>
    </i>
    <i r="1">
      <x v="9440"/>
    </i>
    <i>
      <x v="9397"/>
    </i>
    <i r="1">
      <x v="9441"/>
    </i>
    <i>
      <x v="9398"/>
    </i>
    <i r="1">
      <x v="9442"/>
    </i>
    <i>
      <x v="9399"/>
    </i>
    <i r="1">
      <x v="9443"/>
    </i>
    <i>
      <x v="9400"/>
    </i>
    <i r="1">
      <x v="9444"/>
    </i>
    <i>
      <x v="9401"/>
    </i>
    <i r="1">
      <x v="9445"/>
    </i>
    <i>
      <x v="9402"/>
    </i>
    <i r="1">
      <x v="9446"/>
    </i>
    <i>
      <x v="9403"/>
    </i>
    <i r="1">
      <x v="9447"/>
    </i>
    <i>
      <x v="9404"/>
    </i>
    <i r="1">
      <x v="9448"/>
    </i>
    <i>
      <x v="9405"/>
    </i>
    <i r="1">
      <x v="9449"/>
    </i>
    <i>
      <x v="9406"/>
    </i>
    <i r="1">
      <x v="9450"/>
    </i>
    <i>
      <x v="9407"/>
    </i>
    <i r="1">
      <x v="9451"/>
    </i>
    <i>
      <x v="9408"/>
    </i>
    <i r="1">
      <x v="9452"/>
    </i>
    <i>
      <x v="9409"/>
    </i>
    <i r="1">
      <x v="9453"/>
    </i>
    <i>
      <x v="9410"/>
    </i>
    <i r="1">
      <x v="9454"/>
    </i>
    <i>
      <x v="9411"/>
    </i>
    <i r="1">
      <x v="9455"/>
    </i>
    <i>
      <x v="9412"/>
    </i>
    <i r="1">
      <x v="9456"/>
    </i>
    <i>
      <x v="9413"/>
    </i>
    <i r="1">
      <x v="9457"/>
    </i>
    <i>
      <x v="9414"/>
    </i>
    <i r="1">
      <x v="9458"/>
    </i>
    <i>
      <x v="9415"/>
    </i>
    <i r="1">
      <x v="9459"/>
    </i>
    <i>
      <x v="9416"/>
    </i>
    <i r="1">
      <x v="9460"/>
    </i>
    <i>
      <x v="9417"/>
    </i>
    <i r="1">
      <x v="9461"/>
    </i>
    <i>
      <x v="9418"/>
    </i>
    <i r="1">
      <x v="9462"/>
    </i>
    <i>
      <x v="9419"/>
    </i>
    <i r="1">
      <x v="9463"/>
    </i>
    <i>
      <x v="9420"/>
    </i>
    <i r="1">
      <x v="9464"/>
    </i>
    <i>
      <x v="9421"/>
    </i>
    <i r="1">
      <x v="9465"/>
    </i>
    <i>
      <x v="9422"/>
    </i>
    <i r="1">
      <x v="9466"/>
    </i>
    <i>
      <x v="9423"/>
    </i>
    <i r="1">
      <x v="9467"/>
    </i>
    <i>
      <x v="9424"/>
    </i>
    <i r="1">
      <x v="9468"/>
    </i>
    <i>
      <x v="9425"/>
    </i>
    <i r="1">
      <x v="9469"/>
    </i>
    <i>
      <x v="9426"/>
    </i>
    <i r="1">
      <x v="9470"/>
    </i>
    <i>
      <x v="9427"/>
    </i>
    <i r="1">
      <x v="9471"/>
    </i>
    <i>
      <x v="9428"/>
    </i>
    <i r="1">
      <x v="9472"/>
    </i>
    <i>
      <x v="9429"/>
    </i>
    <i r="1">
      <x v="9473"/>
    </i>
    <i>
      <x v="9430"/>
    </i>
    <i r="1">
      <x v="9474"/>
    </i>
    <i>
      <x v="9431"/>
    </i>
    <i r="1">
      <x v="9475"/>
    </i>
    <i>
      <x v="9432"/>
    </i>
    <i r="1">
      <x v="9476"/>
    </i>
    <i>
      <x v="9433"/>
    </i>
    <i r="1">
      <x v="9477"/>
    </i>
    <i>
      <x v="9434"/>
    </i>
    <i r="1">
      <x v="9478"/>
    </i>
    <i>
      <x v="9435"/>
    </i>
    <i r="1">
      <x v="9479"/>
    </i>
    <i>
      <x v="9436"/>
    </i>
    <i r="1">
      <x v="9480"/>
    </i>
    <i>
      <x v="9437"/>
    </i>
    <i r="1">
      <x v="9481"/>
    </i>
    <i>
      <x v="9438"/>
    </i>
    <i r="1">
      <x v="9482"/>
    </i>
    <i>
      <x v="9439"/>
    </i>
    <i r="1">
      <x v="9483"/>
    </i>
    <i>
      <x v="9440"/>
    </i>
    <i r="1">
      <x v="9484"/>
    </i>
    <i>
      <x v="9441"/>
    </i>
    <i r="1">
      <x v="9485"/>
    </i>
    <i>
      <x v="9442"/>
    </i>
    <i r="1">
      <x v="9486"/>
    </i>
    <i>
      <x v="9443"/>
    </i>
    <i r="1">
      <x v="9487"/>
    </i>
    <i>
      <x v="9444"/>
    </i>
    <i r="1">
      <x v="9488"/>
    </i>
    <i>
      <x v="9445"/>
    </i>
    <i r="1">
      <x v="9489"/>
    </i>
    <i>
      <x v="9446"/>
    </i>
    <i r="1">
      <x v="9490"/>
    </i>
    <i>
      <x v="9447"/>
    </i>
    <i r="1">
      <x v="9491"/>
    </i>
    <i>
      <x v="9448"/>
    </i>
    <i r="1">
      <x v="9492"/>
    </i>
    <i>
      <x v="9449"/>
    </i>
    <i r="1">
      <x v="9493"/>
    </i>
    <i>
      <x v="9450"/>
    </i>
    <i r="1">
      <x v="9494"/>
    </i>
    <i>
      <x v="9451"/>
    </i>
    <i r="1">
      <x v="9495"/>
    </i>
    <i>
      <x v="9452"/>
    </i>
    <i r="1">
      <x v="9496"/>
    </i>
    <i>
      <x v="9453"/>
    </i>
    <i r="1">
      <x v="9497"/>
    </i>
    <i>
      <x v="9454"/>
    </i>
    <i r="1">
      <x v="9498"/>
    </i>
    <i>
      <x v="9455"/>
    </i>
    <i r="1">
      <x v="9499"/>
    </i>
    <i>
      <x v="9456"/>
    </i>
    <i r="1">
      <x v="9500"/>
    </i>
    <i>
      <x v="9457"/>
    </i>
    <i r="1">
      <x v="9501"/>
    </i>
    <i>
      <x v="9458"/>
    </i>
    <i r="1">
      <x v="9502"/>
    </i>
    <i>
      <x v="9459"/>
    </i>
    <i r="1">
      <x v="9503"/>
    </i>
    <i>
      <x v="9460"/>
    </i>
    <i r="1">
      <x v="9504"/>
    </i>
    <i>
      <x v="9461"/>
    </i>
    <i r="1">
      <x v="9505"/>
    </i>
    <i>
      <x v="9462"/>
    </i>
    <i r="1">
      <x v="9506"/>
    </i>
    <i>
      <x v="9463"/>
    </i>
    <i r="1">
      <x v="9507"/>
    </i>
    <i>
      <x v="9464"/>
    </i>
    <i r="1">
      <x v="9508"/>
    </i>
    <i>
      <x v="9465"/>
    </i>
    <i r="1">
      <x v="9509"/>
    </i>
    <i>
      <x v="9466"/>
    </i>
    <i r="1">
      <x v="9510"/>
    </i>
    <i>
      <x v="9467"/>
    </i>
    <i r="1">
      <x v="9511"/>
    </i>
    <i>
      <x v="9468"/>
    </i>
    <i r="1">
      <x v="9512"/>
    </i>
    <i>
      <x v="9469"/>
    </i>
    <i r="1">
      <x v="9513"/>
    </i>
    <i>
      <x v="9470"/>
    </i>
    <i r="1">
      <x v="9514"/>
    </i>
    <i>
      <x v="9471"/>
    </i>
    <i r="1">
      <x v="9515"/>
    </i>
    <i>
      <x v="9472"/>
    </i>
    <i r="1">
      <x v="9516"/>
    </i>
    <i>
      <x v="9473"/>
    </i>
    <i r="1">
      <x v="9517"/>
    </i>
    <i>
      <x v="9474"/>
    </i>
    <i r="1">
      <x v="9518"/>
    </i>
    <i>
      <x v="9475"/>
    </i>
    <i r="1">
      <x v="9519"/>
    </i>
    <i>
      <x v="9476"/>
    </i>
    <i r="1">
      <x v="9520"/>
    </i>
    <i>
      <x v="9477"/>
    </i>
    <i r="1">
      <x v="9521"/>
    </i>
    <i>
      <x v="9478"/>
    </i>
    <i r="1">
      <x v="9522"/>
    </i>
    <i>
      <x v="9479"/>
    </i>
    <i r="1">
      <x v="9523"/>
    </i>
    <i>
      <x v="9480"/>
    </i>
    <i r="1">
      <x v="9524"/>
    </i>
    <i>
      <x v="9481"/>
    </i>
    <i r="1">
      <x v="9525"/>
    </i>
    <i>
      <x v="9482"/>
    </i>
    <i r="1">
      <x v="9526"/>
    </i>
    <i>
      <x v="9483"/>
    </i>
    <i r="1">
      <x v="9527"/>
    </i>
    <i>
      <x v="9484"/>
    </i>
    <i r="1">
      <x v="9528"/>
    </i>
    <i>
      <x v="9485"/>
    </i>
    <i r="1">
      <x v="9529"/>
    </i>
    <i>
      <x v="9486"/>
    </i>
    <i r="1">
      <x v="9530"/>
    </i>
    <i>
      <x v="9487"/>
    </i>
    <i r="1">
      <x v="9531"/>
    </i>
    <i>
      <x v="9488"/>
    </i>
    <i r="1">
      <x v="9532"/>
    </i>
    <i>
      <x v="9489"/>
    </i>
    <i r="1">
      <x v="9533"/>
    </i>
    <i>
      <x v="9490"/>
    </i>
    <i r="1">
      <x v="9534"/>
    </i>
    <i>
      <x v="9491"/>
    </i>
    <i r="1">
      <x v="9535"/>
    </i>
    <i>
      <x v="9492"/>
    </i>
    <i r="1">
      <x v="9536"/>
    </i>
    <i>
      <x v="9493"/>
    </i>
    <i r="1">
      <x v="9537"/>
    </i>
    <i>
      <x v="9494"/>
    </i>
    <i r="1">
      <x v="9538"/>
    </i>
    <i>
      <x v="9495"/>
    </i>
    <i r="1">
      <x v="9539"/>
    </i>
    <i>
      <x v="9496"/>
    </i>
    <i r="1">
      <x v="9540"/>
    </i>
    <i>
      <x v="9497"/>
    </i>
    <i r="1">
      <x v="9541"/>
    </i>
    <i>
      <x v="9498"/>
    </i>
    <i r="1">
      <x v="9542"/>
    </i>
    <i>
      <x v="9499"/>
    </i>
    <i r="1">
      <x v="9543"/>
    </i>
    <i>
      <x v="9500"/>
    </i>
    <i r="1">
      <x v="9544"/>
    </i>
    <i>
      <x v="9501"/>
    </i>
    <i r="1">
      <x v="9545"/>
    </i>
    <i>
      <x v="9502"/>
    </i>
    <i r="1">
      <x v="9546"/>
    </i>
    <i>
      <x v="9503"/>
    </i>
    <i r="1">
      <x v="9547"/>
    </i>
    <i>
      <x v="9504"/>
    </i>
    <i r="1">
      <x v="9548"/>
    </i>
    <i>
      <x v="9505"/>
    </i>
    <i r="1">
      <x v="9549"/>
    </i>
    <i>
      <x v="9506"/>
    </i>
    <i r="1">
      <x v="9550"/>
    </i>
    <i>
      <x v="9507"/>
    </i>
    <i r="1">
      <x v="9551"/>
    </i>
    <i>
      <x v="9508"/>
    </i>
    <i r="1">
      <x v="9552"/>
    </i>
    <i>
      <x v="9509"/>
    </i>
    <i r="1">
      <x v="9553"/>
    </i>
    <i>
      <x v="9510"/>
    </i>
    <i r="1">
      <x v="9554"/>
    </i>
    <i>
      <x v="9511"/>
    </i>
    <i r="1">
      <x v="9555"/>
    </i>
    <i>
      <x v="9512"/>
    </i>
    <i r="1">
      <x v="9556"/>
    </i>
    <i>
      <x v="9513"/>
    </i>
    <i r="1">
      <x v="9557"/>
    </i>
    <i>
      <x v="9514"/>
    </i>
    <i r="1">
      <x v="9558"/>
    </i>
    <i>
      <x v="9515"/>
    </i>
    <i r="1">
      <x v="9559"/>
    </i>
    <i>
      <x v="9516"/>
    </i>
    <i r="1">
      <x v="9560"/>
    </i>
    <i>
      <x v="9517"/>
    </i>
    <i r="1">
      <x v="9561"/>
    </i>
    <i>
      <x v="9518"/>
    </i>
    <i r="1">
      <x v="9562"/>
    </i>
    <i>
      <x v="9519"/>
    </i>
    <i r="1">
      <x v="9563"/>
    </i>
    <i>
      <x v="9520"/>
    </i>
    <i r="1">
      <x v="9564"/>
    </i>
    <i>
      <x v="9521"/>
    </i>
    <i r="1">
      <x v="9565"/>
    </i>
    <i>
      <x v="9522"/>
    </i>
    <i r="1">
      <x v="9566"/>
    </i>
    <i>
      <x v="9523"/>
    </i>
    <i r="1">
      <x v="9567"/>
    </i>
    <i>
      <x v="9524"/>
    </i>
    <i r="1">
      <x v="9568"/>
    </i>
    <i>
      <x v="9525"/>
    </i>
    <i r="1">
      <x v="9569"/>
    </i>
    <i>
      <x v="9526"/>
    </i>
    <i r="1">
      <x v="9570"/>
    </i>
    <i>
      <x v="9527"/>
    </i>
    <i r="1">
      <x v="9571"/>
    </i>
    <i>
      <x v="9528"/>
    </i>
    <i r="1">
      <x v="9572"/>
    </i>
    <i>
      <x v="9529"/>
    </i>
    <i r="1">
      <x v="9573"/>
    </i>
    <i>
      <x v="9530"/>
    </i>
    <i r="1">
      <x v="9574"/>
    </i>
    <i>
      <x v="9531"/>
    </i>
    <i r="1">
      <x v="9575"/>
    </i>
    <i>
      <x v="9532"/>
    </i>
    <i r="1">
      <x v="9576"/>
    </i>
    <i>
      <x v="9533"/>
    </i>
    <i r="1">
      <x v="9577"/>
    </i>
    <i>
      <x v="9534"/>
    </i>
    <i r="1">
      <x v="9578"/>
    </i>
    <i>
      <x v="9535"/>
    </i>
    <i r="1">
      <x v="9579"/>
    </i>
    <i>
      <x v="9536"/>
    </i>
    <i r="1">
      <x v="9580"/>
    </i>
    <i>
      <x v="9537"/>
    </i>
    <i r="1">
      <x v="9581"/>
    </i>
    <i>
      <x v="9538"/>
    </i>
    <i r="1">
      <x v="9582"/>
    </i>
    <i>
      <x v="9539"/>
    </i>
    <i r="1">
      <x v="9583"/>
    </i>
    <i>
      <x v="9540"/>
    </i>
    <i r="1">
      <x v="9584"/>
    </i>
    <i>
      <x v="9541"/>
    </i>
    <i r="1">
      <x v="9585"/>
    </i>
    <i>
      <x v="9542"/>
    </i>
    <i r="1">
      <x v="9586"/>
    </i>
    <i>
      <x v="9543"/>
    </i>
    <i r="1">
      <x v="9587"/>
    </i>
    <i>
      <x v="9544"/>
    </i>
    <i r="1">
      <x v="9588"/>
    </i>
    <i>
      <x v="9545"/>
    </i>
    <i r="1">
      <x v="9589"/>
    </i>
    <i>
      <x v="9546"/>
    </i>
    <i r="1">
      <x v="9590"/>
    </i>
    <i>
      <x v="9547"/>
    </i>
    <i r="1">
      <x v="9591"/>
    </i>
    <i>
      <x v="9548"/>
    </i>
    <i r="1">
      <x v="9592"/>
    </i>
    <i>
      <x v="9549"/>
    </i>
    <i r="1">
      <x v="9593"/>
    </i>
    <i>
      <x v="9550"/>
    </i>
    <i r="1">
      <x v="9594"/>
    </i>
    <i>
      <x v="9551"/>
    </i>
    <i r="1">
      <x v="9595"/>
    </i>
    <i>
      <x v="9552"/>
    </i>
    <i r="1">
      <x v="9596"/>
    </i>
    <i>
      <x v="9553"/>
    </i>
    <i r="1">
      <x v="9597"/>
    </i>
    <i>
      <x v="9554"/>
    </i>
    <i r="1">
      <x v="9598"/>
    </i>
    <i>
      <x v="9555"/>
    </i>
    <i r="1">
      <x v="9599"/>
    </i>
    <i>
      <x v="9556"/>
    </i>
    <i r="1">
      <x v="9600"/>
    </i>
    <i>
      <x v="9557"/>
    </i>
    <i r="1">
      <x v="9601"/>
    </i>
    <i>
      <x v="9558"/>
    </i>
    <i r="1">
      <x v="9602"/>
    </i>
    <i>
      <x v="9559"/>
    </i>
    <i r="1">
      <x v="9603"/>
    </i>
    <i>
      <x v="9560"/>
    </i>
    <i r="1">
      <x v="9604"/>
    </i>
    <i>
      <x v="9561"/>
    </i>
    <i r="1">
      <x v="9605"/>
    </i>
    <i>
      <x v="9562"/>
    </i>
    <i r="1">
      <x v="9606"/>
    </i>
    <i>
      <x v="9563"/>
    </i>
    <i r="1">
      <x v="9607"/>
    </i>
    <i>
      <x v="9564"/>
    </i>
    <i r="1">
      <x v="9608"/>
    </i>
    <i>
      <x v="9565"/>
    </i>
    <i r="1">
      <x v="9609"/>
    </i>
    <i>
      <x v="9566"/>
    </i>
    <i r="1">
      <x v="9610"/>
    </i>
    <i>
      <x v="9567"/>
    </i>
    <i r="1">
      <x v="9611"/>
    </i>
    <i>
      <x v="9568"/>
    </i>
    <i r="1">
      <x v="9612"/>
    </i>
    <i>
      <x v="9569"/>
    </i>
    <i r="1">
      <x v="9613"/>
    </i>
    <i>
      <x v="9570"/>
    </i>
    <i r="1">
      <x v="9614"/>
    </i>
    <i>
      <x v="9571"/>
    </i>
    <i r="1">
      <x v="9615"/>
    </i>
    <i>
      <x v="9572"/>
    </i>
    <i r="1">
      <x v="9616"/>
    </i>
    <i r="1">
      <x v="9617"/>
    </i>
    <i>
      <x v="9573"/>
    </i>
    <i r="1">
      <x v="9618"/>
    </i>
    <i>
      <x v="9574"/>
    </i>
    <i r="1">
      <x v="9619"/>
    </i>
    <i>
      <x v="9575"/>
    </i>
    <i r="1">
      <x v="9620"/>
    </i>
    <i>
      <x v="9576"/>
    </i>
    <i r="1">
      <x v="9621"/>
    </i>
    <i>
      <x v="9577"/>
    </i>
    <i r="1">
      <x v="9622"/>
    </i>
    <i>
      <x v="9578"/>
    </i>
    <i r="1">
      <x v="9623"/>
    </i>
    <i>
      <x v="9579"/>
    </i>
    <i r="1">
      <x v="9624"/>
    </i>
    <i>
      <x v="9580"/>
    </i>
    <i r="1">
      <x v="9625"/>
    </i>
    <i>
      <x v="9581"/>
    </i>
    <i r="1">
      <x v="9626"/>
    </i>
    <i>
      <x v="9582"/>
    </i>
    <i r="1">
      <x v="9627"/>
    </i>
    <i>
      <x v="9583"/>
    </i>
    <i r="1">
      <x v="9628"/>
    </i>
    <i>
      <x v="9584"/>
    </i>
    <i r="1">
      <x v="9629"/>
    </i>
    <i>
      <x v="9585"/>
    </i>
    <i r="1">
      <x v="9630"/>
    </i>
    <i>
      <x v="9586"/>
    </i>
    <i r="1">
      <x v="9631"/>
    </i>
    <i>
      <x v="9587"/>
    </i>
    <i r="1">
      <x v="9632"/>
    </i>
    <i>
      <x v="9588"/>
    </i>
    <i r="1">
      <x v="9633"/>
    </i>
    <i>
      <x v="9589"/>
    </i>
    <i r="1">
      <x v="9634"/>
    </i>
    <i>
      <x v="9590"/>
    </i>
    <i r="1">
      <x v="9635"/>
    </i>
    <i>
      <x v="9591"/>
    </i>
    <i r="1">
      <x v="9636"/>
    </i>
    <i>
      <x v="9592"/>
    </i>
    <i r="1">
      <x v="9637"/>
    </i>
    <i>
      <x v="9593"/>
    </i>
    <i r="1">
      <x v="9638"/>
    </i>
    <i>
      <x v="9594"/>
    </i>
    <i r="1">
      <x v="9639"/>
    </i>
    <i>
      <x v="9595"/>
    </i>
    <i r="1">
      <x v="9640"/>
    </i>
    <i>
      <x v="9596"/>
    </i>
    <i r="1">
      <x v="9641"/>
    </i>
    <i>
      <x v="9597"/>
    </i>
    <i r="1">
      <x v="9642"/>
    </i>
    <i>
      <x v="9598"/>
    </i>
    <i r="1">
      <x v="9643"/>
    </i>
    <i>
      <x v="9599"/>
    </i>
    <i r="1">
      <x v="9644"/>
    </i>
    <i>
      <x v="9600"/>
    </i>
    <i r="1">
      <x v="9645"/>
    </i>
    <i>
      <x v="9601"/>
    </i>
    <i r="1">
      <x v="9646"/>
    </i>
    <i>
      <x v="9602"/>
    </i>
    <i r="1">
      <x v="9647"/>
    </i>
    <i>
      <x v="9603"/>
    </i>
    <i r="1">
      <x v="9648"/>
    </i>
    <i>
      <x v="9604"/>
    </i>
    <i r="1">
      <x v="9649"/>
    </i>
    <i>
      <x v="9605"/>
    </i>
    <i r="1">
      <x v="9650"/>
    </i>
    <i>
      <x v="9606"/>
    </i>
    <i r="1">
      <x v="9651"/>
    </i>
    <i>
      <x v="9607"/>
    </i>
    <i r="1">
      <x v="9652"/>
    </i>
    <i>
      <x v="9608"/>
    </i>
    <i r="1">
      <x v="9653"/>
    </i>
    <i>
      <x v="9609"/>
    </i>
    <i r="1">
      <x v="9654"/>
    </i>
    <i>
      <x v="9610"/>
    </i>
    <i r="1">
      <x v="9655"/>
    </i>
    <i>
      <x v="9611"/>
    </i>
    <i r="1">
      <x v="9656"/>
    </i>
    <i>
      <x v="9612"/>
    </i>
    <i r="1">
      <x v="9657"/>
    </i>
    <i>
      <x v="9613"/>
    </i>
    <i r="1">
      <x v="9658"/>
    </i>
    <i>
      <x v="9614"/>
    </i>
    <i r="1">
      <x v="9659"/>
    </i>
    <i>
      <x v="9615"/>
    </i>
    <i r="1">
      <x v="9660"/>
    </i>
    <i>
      <x v="9616"/>
    </i>
    <i r="1">
      <x v="9661"/>
    </i>
    <i>
      <x v="9617"/>
    </i>
    <i r="1">
      <x v="9662"/>
    </i>
    <i>
      <x v="9618"/>
    </i>
    <i r="1">
      <x v="9663"/>
    </i>
    <i>
      <x v="9619"/>
    </i>
    <i r="1">
      <x v="9664"/>
    </i>
    <i>
      <x v="9620"/>
    </i>
    <i r="1">
      <x v="9665"/>
    </i>
    <i>
      <x v="9621"/>
    </i>
    <i r="1">
      <x v="9666"/>
    </i>
    <i>
      <x v="9622"/>
    </i>
    <i r="1">
      <x v="9667"/>
    </i>
    <i>
      <x v="9623"/>
    </i>
    <i r="1">
      <x v="9668"/>
    </i>
    <i>
      <x v="9624"/>
    </i>
    <i r="1">
      <x v="9669"/>
    </i>
    <i>
      <x v="9625"/>
    </i>
    <i r="1">
      <x v="9670"/>
    </i>
    <i>
      <x v="9626"/>
    </i>
    <i r="1">
      <x v="9671"/>
    </i>
    <i>
      <x v="9627"/>
    </i>
    <i r="1">
      <x v="9672"/>
    </i>
    <i>
      <x v="9628"/>
    </i>
    <i r="1">
      <x v="9673"/>
    </i>
    <i>
      <x v="9629"/>
    </i>
    <i r="1">
      <x v="9674"/>
    </i>
    <i>
      <x v="9630"/>
    </i>
    <i r="1">
      <x v="9675"/>
    </i>
    <i>
      <x v="9631"/>
    </i>
    <i r="1">
      <x v="9676"/>
    </i>
    <i>
      <x v="9632"/>
    </i>
    <i r="1">
      <x v="9677"/>
    </i>
    <i>
      <x v="9633"/>
    </i>
    <i r="1">
      <x v="9678"/>
    </i>
    <i>
      <x v="9634"/>
    </i>
    <i r="1">
      <x v="9679"/>
    </i>
    <i>
      <x v="9635"/>
    </i>
    <i r="1">
      <x v="9680"/>
    </i>
    <i>
      <x v="9636"/>
    </i>
    <i r="1">
      <x v="9681"/>
    </i>
    <i>
      <x v="9637"/>
    </i>
    <i r="1">
      <x v="9682"/>
    </i>
    <i>
      <x v="9638"/>
    </i>
    <i r="1">
      <x v="9683"/>
    </i>
    <i>
      <x v="9639"/>
    </i>
    <i r="1">
      <x v="9684"/>
    </i>
    <i>
      <x v="9640"/>
    </i>
    <i r="1">
      <x v="9685"/>
    </i>
    <i>
      <x v="9641"/>
    </i>
    <i r="1">
      <x v="9686"/>
    </i>
    <i>
      <x v="9642"/>
    </i>
    <i r="1">
      <x v="9687"/>
    </i>
    <i>
      <x v="9643"/>
    </i>
    <i r="1">
      <x v="9688"/>
    </i>
    <i>
      <x v="9644"/>
    </i>
    <i r="1">
      <x v="9689"/>
    </i>
    <i>
      <x v="9645"/>
    </i>
    <i r="1">
      <x v="9690"/>
    </i>
    <i>
      <x v="9646"/>
    </i>
    <i r="1">
      <x v="9691"/>
    </i>
    <i>
      <x v="9647"/>
    </i>
    <i r="1">
      <x v="9692"/>
    </i>
    <i>
      <x v="9648"/>
    </i>
    <i r="1">
      <x v="9693"/>
    </i>
    <i>
      <x v="9649"/>
    </i>
    <i r="1">
      <x v="9694"/>
    </i>
    <i>
      <x v="9650"/>
    </i>
    <i r="1">
      <x v="9695"/>
    </i>
    <i>
      <x v="9651"/>
    </i>
    <i r="1">
      <x v="9696"/>
    </i>
    <i>
      <x v="9652"/>
    </i>
    <i r="1">
      <x v="9697"/>
    </i>
    <i>
      <x v="9653"/>
    </i>
    <i r="1">
      <x v="9698"/>
    </i>
    <i>
      <x v="9654"/>
    </i>
    <i r="1">
      <x v="9699"/>
    </i>
    <i>
      <x v="9655"/>
    </i>
    <i r="1">
      <x v="9700"/>
    </i>
    <i>
      <x v="9656"/>
    </i>
    <i r="1">
      <x v="9701"/>
    </i>
    <i>
      <x v="9657"/>
    </i>
    <i r="1">
      <x v="9702"/>
    </i>
    <i>
      <x v="9658"/>
    </i>
    <i r="1">
      <x v="9703"/>
    </i>
    <i>
      <x v="9659"/>
    </i>
    <i r="1">
      <x v="9704"/>
    </i>
    <i>
      <x v="9660"/>
    </i>
    <i r="1">
      <x v="9705"/>
    </i>
    <i>
      <x v="9661"/>
    </i>
    <i r="1">
      <x v="9706"/>
    </i>
    <i>
      <x v="9662"/>
    </i>
    <i r="1">
      <x v="9707"/>
    </i>
    <i>
      <x v="9663"/>
    </i>
    <i r="1">
      <x v="9708"/>
    </i>
    <i>
      <x v="9664"/>
    </i>
    <i r="1">
      <x v="9709"/>
    </i>
    <i>
      <x v="9665"/>
    </i>
    <i r="1">
      <x v="9710"/>
    </i>
    <i>
      <x v="9666"/>
    </i>
    <i r="1">
      <x v="9711"/>
    </i>
    <i>
      <x v="9667"/>
    </i>
    <i r="1">
      <x v="9712"/>
    </i>
    <i>
      <x v="9668"/>
    </i>
    <i r="1">
      <x v="9713"/>
    </i>
    <i>
      <x v="9669"/>
    </i>
    <i r="1">
      <x v="9714"/>
    </i>
    <i>
      <x v="9670"/>
    </i>
    <i r="1">
      <x v="9715"/>
    </i>
    <i>
      <x v="9671"/>
    </i>
    <i r="1">
      <x v="9716"/>
    </i>
    <i>
      <x v="9672"/>
    </i>
    <i r="1">
      <x v="9717"/>
    </i>
    <i>
      <x v="9673"/>
    </i>
    <i r="1">
      <x v="9718"/>
    </i>
    <i>
      <x v="9674"/>
    </i>
    <i r="1">
      <x v="9719"/>
    </i>
    <i>
      <x v="9675"/>
    </i>
    <i r="1">
      <x v="9720"/>
    </i>
    <i>
      <x v="9676"/>
    </i>
    <i r="1">
      <x v="9721"/>
    </i>
    <i>
      <x v="9677"/>
    </i>
    <i r="1">
      <x v="9722"/>
    </i>
    <i>
      <x v="9678"/>
    </i>
    <i r="1">
      <x v="9723"/>
    </i>
    <i>
      <x v="9679"/>
    </i>
    <i r="1">
      <x v="9724"/>
    </i>
    <i>
      <x v="9680"/>
    </i>
    <i r="1">
      <x v="9725"/>
    </i>
    <i>
      <x v="9681"/>
    </i>
    <i r="1">
      <x v="9726"/>
    </i>
    <i>
      <x v="9682"/>
    </i>
    <i r="1">
      <x v="9727"/>
    </i>
    <i>
      <x v="9683"/>
    </i>
    <i r="1">
      <x v="9728"/>
    </i>
    <i>
      <x v="9684"/>
    </i>
    <i r="1">
      <x v="9729"/>
    </i>
    <i>
      <x v="9685"/>
    </i>
    <i r="1">
      <x v="9730"/>
    </i>
    <i>
      <x v="9686"/>
    </i>
    <i r="1">
      <x v="9731"/>
    </i>
    <i>
      <x v="9687"/>
    </i>
    <i r="1">
      <x v="9732"/>
    </i>
    <i>
      <x v="9688"/>
    </i>
    <i r="1">
      <x v="9733"/>
    </i>
    <i>
      <x v="9689"/>
    </i>
    <i r="1">
      <x v="9734"/>
    </i>
    <i>
      <x v="9690"/>
    </i>
    <i r="1">
      <x v="9735"/>
    </i>
    <i>
      <x v="9691"/>
    </i>
    <i r="1">
      <x v="9736"/>
    </i>
    <i>
      <x v="9692"/>
    </i>
    <i r="1">
      <x v="9737"/>
    </i>
    <i>
      <x v="9693"/>
    </i>
    <i r="1">
      <x v="9738"/>
    </i>
    <i>
      <x v="9694"/>
    </i>
    <i r="1">
      <x v="9739"/>
    </i>
    <i>
      <x v="9695"/>
    </i>
    <i r="1">
      <x v="9740"/>
    </i>
    <i>
      <x v="9696"/>
    </i>
    <i r="1">
      <x v="9741"/>
    </i>
    <i>
      <x v="9697"/>
    </i>
    <i r="1">
      <x v="9742"/>
    </i>
    <i>
      <x v="9698"/>
    </i>
    <i r="1">
      <x v="9743"/>
    </i>
    <i>
      <x v="9699"/>
    </i>
    <i r="1">
      <x v="9744"/>
    </i>
    <i>
      <x v="9700"/>
    </i>
    <i r="1">
      <x v="9745"/>
    </i>
    <i>
      <x v="9701"/>
    </i>
    <i r="1">
      <x v="9746"/>
    </i>
    <i>
      <x v="9702"/>
    </i>
    <i r="1">
      <x v="9747"/>
    </i>
    <i>
      <x v="9703"/>
    </i>
    <i r="1">
      <x v="9748"/>
    </i>
    <i>
      <x v="9704"/>
    </i>
    <i r="1">
      <x v="9749"/>
    </i>
    <i>
      <x v="9705"/>
    </i>
    <i r="1">
      <x v="9750"/>
    </i>
    <i>
      <x v="9706"/>
    </i>
    <i r="1">
      <x v="9751"/>
    </i>
    <i>
      <x v="9707"/>
    </i>
    <i r="1">
      <x v="9752"/>
    </i>
    <i>
      <x v="9708"/>
    </i>
    <i r="1">
      <x v="9753"/>
    </i>
    <i>
      <x v="9709"/>
    </i>
    <i r="1">
      <x v="9754"/>
    </i>
    <i>
      <x v="9710"/>
    </i>
    <i r="1">
      <x v="9755"/>
    </i>
    <i>
      <x v="9711"/>
    </i>
    <i r="1">
      <x v="9756"/>
    </i>
    <i>
      <x v="9712"/>
    </i>
    <i r="1">
      <x v="9757"/>
    </i>
    <i>
      <x v="9713"/>
    </i>
    <i r="1">
      <x v="9758"/>
    </i>
    <i>
      <x v="9714"/>
    </i>
    <i r="1">
      <x v="9759"/>
    </i>
    <i>
      <x v="9715"/>
    </i>
    <i r="1">
      <x v="9760"/>
    </i>
    <i>
      <x v="9716"/>
    </i>
    <i r="1">
      <x v="9761"/>
    </i>
    <i>
      <x v="9717"/>
    </i>
    <i r="1">
      <x v="9762"/>
    </i>
    <i>
      <x v="9718"/>
    </i>
    <i r="1">
      <x v="9763"/>
    </i>
    <i>
      <x v="9719"/>
    </i>
    <i r="1">
      <x v="9764"/>
    </i>
    <i>
      <x v="9720"/>
    </i>
    <i r="1">
      <x v="9765"/>
    </i>
    <i>
      <x v="9721"/>
    </i>
    <i r="1">
      <x v="9766"/>
    </i>
    <i>
      <x v="9722"/>
    </i>
    <i r="1">
      <x v="9767"/>
    </i>
    <i>
      <x v="9723"/>
    </i>
    <i r="1">
      <x v="9768"/>
    </i>
    <i>
      <x v="9724"/>
    </i>
    <i r="1">
      <x v="9769"/>
    </i>
    <i>
      <x v="9725"/>
    </i>
    <i r="1">
      <x v="9770"/>
    </i>
    <i>
      <x v="9726"/>
    </i>
    <i r="1">
      <x v="9771"/>
    </i>
    <i>
      <x v="9727"/>
    </i>
    <i r="1">
      <x v="9772"/>
    </i>
    <i>
      <x v="9728"/>
    </i>
    <i r="1">
      <x v="9773"/>
    </i>
    <i>
      <x v="9729"/>
    </i>
    <i r="1">
      <x v="9774"/>
    </i>
    <i>
      <x v="9730"/>
    </i>
    <i r="1">
      <x v="9775"/>
    </i>
    <i>
      <x v="9731"/>
    </i>
    <i r="1">
      <x v="9776"/>
    </i>
    <i>
      <x v="9732"/>
    </i>
    <i r="1">
      <x v="9777"/>
    </i>
    <i>
      <x v="9733"/>
    </i>
    <i r="1">
      <x v="9778"/>
    </i>
    <i>
      <x v="9734"/>
    </i>
    <i r="1">
      <x v="9779"/>
    </i>
    <i>
      <x v="9735"/>
    </i>
    <i r="1">
      <x v="9780"/>
    </i>
    <i>
      <x v="9736"/>
    </i>
    <i r="1">
      <x v="9781"/>
    </i>
    <i>
      <x v="9737"/>
    </i>
    <i r="1">
      <x v="9782"/>
    </i>
    <i>
      <x v="9738"/>
    </i>
    <i r="1">
      <x v="9783"/>
    </i>
    <i>
      <x v="9739"/>
    </i>
    <i r="1">
      <x v="9784"/>
    </i>
    <i>
      <x v="9740"/>
    </i>
    <i r="1">
      <x v="9785"/>
    </i>
    <i>
      <x v="9741"/>
    </i>
    <i r="1">
      <x v="9786"/>
    </i>
    <i>
      <x v="9742"/>
    </i>
    <i r="1">
      <x v="9787"/>
    </i>
    <i>
      <x v="9743"/>
    </i>
    <i r="1">
      <x v="9788"/>
    </i>
    <i>
      <x v="9744"/>
    </i>
    <i r="1">
      <x v="9789"/>
    </i>
    <i>
      <x v="9745"/>
    </i>
    <i r="1">
      <x v="9790"/>
    </i>
    <i>
      <x v="9746"/>
    </i>
    <i r="1">
      <x v="9791"/>
    </i>
    <i>
      <x v="9747"/>
    </i>
    <i r="1">
      <x v="9792"/>
    </i>
    <i>
      <x v="9748"/>
    </i>
    <i r="1">
      <x v="9793"/>
    </i>
    <i>
      <x v="9749"/>
    </i>
    <i r="1">
      <x v="9794"/>
    </i>
    <i>
      <x v="9750"/>
    </i>
    <i r="1">
      <x v="9795"/>
    </i>
    <i>
      <x v="9751"/>
    </i>
    <i r="1">
      <x v="9796"/>
    </i>
    <i>
      <x v="9752"/>
    </i>
    <i r="1">
      <x v="9797"/>
    </i>
    <i>
      <x v="9753"/>
    </i>
    <i r="1">
      <x v="9798"/>
    </i>
    <i>
      <x v="9754"/>
    </i>
    <i r="1">
      <x v="9799"/>
    </i>
    <i>
      <x v="9755"/>
    </i>
    <i r="1">
      <x v="9800"/>
    </i>
    <i>
      <x v="9756"/>
    </i>
    <i r="1">
      <x v="9801"/>
    </i>
    <i>
      <x v="9757"/>
    </i>
    <i r="1">
      <x v="9802"/>
    </i>
    <i>
      <x v="9758"/>
    </i>
    <i r="1">
      <x v="9803"/>
    </i>
    <i>
      <x v="9759"/>
    </i>
    <i r="1">
      <x v="9804"/>
    </i>
    <i>
      <x v="9760"/>
    </i>
    <i r="1">
      <x v="9805"/>
    </i>
    <i>
      <x v="9761"/>
    </i>
    <i r="1">
      <x v="9806"/>
    </i>
    <i>
      <x v="9762"/>
    </i>
    <i r="1">
      <x v="9807"/>
    </i>
    <i>
      <x v="9763"/>
    </i>
    <i r="1">
      <x v="9808"/>
    </i>
    <i>
      <x v="9764"/>
    </i>
    <i r="1">
      <x v="9809"/>
    </i>
    <i>
      <x v="9765"/>
    </i>
    <i r="1">
      <x v="9810"/>
    </i>
    <i>
      <x v="9766"/>
    </i>
    <i r="1">
      <x v="9811"/>
    </i>
    <i>
      <x v="9767"/>
    </i>
    <i r="1">
      <x v="9812"/>
    </i>
    <i>
      <x v="9768"/>
    </i>
    <i r="1">
      <x v="9813"/>
    </i>
    <i>
      <x v="9769"/>
    </i>
    <i r="1">
      <x v="9814"/>
    </i>
    <i>
      <x v="9770"/>
    </i>
    <i r="1">
      <x v="9815"/>
    </i>
    <i>
      <x v="9771"/>
    </i>
    <i r="1">
      <x v="9816"/>
    </i>
    <i>
      <x v="9772"/>
    </i>
    <i r="1">
      <x v="9817"/>
    </i>
    <i>
      <x v="9773"/>
    </i>
    <i r="1">
      <x v="9818"/>
    </i>
    <i>
      <x v="9774"/>
    </i>
    <i r="1">
      <x v="9819"/>
    </i>
    <i>
      <x v="9775"/>
    </i>
    <i r="1">
      <x v="9820"/>
    </i>
    <i>
      <x v="9776"/>
    </i>
    <i r="1">
      <x v="9821"/>
    </i>
    <i>
      <x v="9777"/>
    </i>
    <i r="1">
      <x v="9822"/>
    </i>
    <i>
      <x v="9778"/>
    </i>
    <i r="1">
      <x v="9823"/>
    </i>
    <i>
      <x v="9779"/>
    </i>
    <i r="1">
      <x v="9824"/>
    </i>
    <i>
      <x v="9780"/>
    </i>
    <i r="1">
      <x v="9825"/>
    </i>
    <i>
      <x v="9781"/>
    </i>
    <i r="1">
      <x v="9826"/>
    </i>
    <i>
      <x v="9782"/>
    </i>
    <i r="1">
      <x v="9827"/>
    </i>
    <i>
      <x v="9783"/>
    </i>
    <i r="1">
      <x v="9828"/>
    </i>
    <i>
      <x v="9784"/>
    </i>
    <i r="1">
      <x v="9829"/>
    </i>
    <i>
      <x v="9785"/>
    </i>
    <i r="1">
      <x v="9830"/>
    </i>
    <i>
      <x v="9786"/>
    </i>
    <i r="1">
      <x v="9831"/>
    </i>
    <i>
      <x v="9787"/>
    </i>
    <i r="1">
      <x v="9832"/>
    </i>
    <i>
      <x v="9788"/>
    </i>
    <i r="1">
      <x v="9833"/>
    </i>
    <i>
      <x v="9789"/>
    </i>
    <i r="1">
      <x v="9834"/>
    </i>
    <i>
      <x v="9790"/>
    </i>
    <i r="1">
      <x v="9835"/>
    </i>
    <i>
      <x v="9791"/>
    </i>
    <i r="1">
      <x v="9836"/>
    </i>
    <i>
      <x v="9792"/>
    </i>
    <i r="1">
      <x v="9837"/>
    </i>
    <i>
      <x v="9793"/>
    </i>
    <i r="1">
      <x v="9838"/>
    </i>
    <i>
      <x v="9794"/>
    </i>
    <i r="1">
      <x v="9839"/>
    </i>
    <i>
      <x v="9795"/>
    </i>
    <i r="1">
      <x v="9840"/>
    </i>
    <i>
      <x v="9796"/>
    </i>
    <i r="1">
      <x v="9841"/>
    </i>
    <i>
      <x v="9797"/>
    </i>
    <i r="1">
      <x v="9842"/>
    </i>
    <i>
      <x v="9798"/>
    </i>
    <i r="1">
      <x v="9843"/>
    </i>
    <i>
      <x v="9799"/>
    </i>
    <i r="1">
      <x v="9844"/>
    </i>
    <i>
      <x v="9800"/>
    </i>
    <i r="1">
      <x v="9845"/>
    </i>
    <i>
      <x v="9801"/>
    </i>
    <i r="1">
      <x v="9846"/>
    </i>
    <i>
      <x v="9802"/>
    </i>
    <i r="1">
      <x v="9847"/>
    </i>
    <i>
      <x v="9803"/>
    </i>
    <i r="1">
      <x v="9848"/>
    </i>
    <i>
      <x v="9804"/>
    </i>
    <i r="1">
      <x v="9849"/>
    </i>
    <i>
      <x v="9805"/>
    </i>
    <i r="1">
      <x v="9850"/>
    </i>
    <i>
      <x v="9806"/>
    </i>
    <i r="1">
      <x v="9851"/>
    </i>
    <i>
      <x v="9807"/>
    </i>
    <i r="1">
      <x v="9852"/>
    </i>
    <i>
      <x v="9808"/>
    </i>
    <i r="1">
      <x v="9853"/>
    </i>
    <i>
      <x v="9809"/>
    </i>
    <i r="1">
      <x v="9854"/>
    </i>
    <i>
      <x v="9810"/>
    </i>
    <i r="1">
      <x v="9855"/>
    </i>
    <i>
      <x v="9811"/>
    </i>
    <i r="1">
      <x v="9856"/>
    </i>
    <i>
      <x v="9812"/>
    </i>
    <i r="1">
      <x v="9857"/>
    </i>
    <i>
      <x v="9813"/>
    </i>
    <i r="1">
      <x v="9858"/>
    </i>
    <i>
      <x v="9814"/>
    </i>
    <i r="1">
      <x v="9859"/>
    </i>
    <i>
      <x v="9815"/>
    </i>
    <i r="1">
      <x v="9860"/>
    </i>
    <i>
      <x v="9816"/>
    </i>
    <i r="1">
      <x v="9861"/>
    </i>
    <i>
      <x v="9817"/>
    </i>
    <i r="1">
      <x v="9862"/>
    </i>
    <i>
      <x v="9818"/>
    </i>
    <i r="1">
      <x v="9863"/>
    </i>
    <i>
      <x v="9819"/>
    </i>
    <i r="1">
      <x v="9864"/>
    </i>
    <i>
      <x v="9820"/>
    </i>
    <i r="1">
      <x v="9865"/>
    </i>
    <i>
      <x v="9821"/>
    </i>
    <i r="1">
      <x v="9866"/>
    </i>
    <i>
      <x v="9822"/>
    </i>
    <i r="1">
      <x v="9867"/>
    </i>
    <i>
      <x v="9823"/>
    </i>
    <i r="1">
      <x v="9868"/>
    </i>
    <i>
      <x v="9824"/>
    </i>
    <i r="1">
      <x v="9869"/>
    </i>
    <i>
      <x v="9825"/>
    </i>
    <i r="1">
      <x v="9870"/>
    </i>
    <i>
      <x v="9826"/>
    </i>
    <i r="1">
      <x v="9871"/>
    </i>
    <i>
      <x v="9827"/>
    </i>
    <i r="1">
      <x v="9872"/>
    </i>
    <i>
      <x v="9828"/>
    </i>
    <i r="1">
      <x v="9873"/>
    </i>
    <i>
      <x v="9829"/>
    </i>
    <i r="1">
      <x v="9874"/>
    </i>
    <i>
      <x v="9830"/>
    </i>
    <i r="1">
      <x v="9875"/>
    </i>
    <i>
      <x v="9831"/>
    </i>
    <i r="1">
      <x v="9876"/>
    </i>
    <i>
      <x v="9832"/>
    </i>
    <i r="1">
      <x v="9877"/>
    </i>
    <i>
      <x v="9833"/>
    </i>
    <i r="1">
      <x v="9878"/>
    </i>
    <i>
      <x v="9834"/>
    </i>
    <i r="1">
      <x v="9879"/>
    </i>
    <i>
      <x v="9835"/>
    </i>
    <i r="1">
      <x v="9880"/>
    </i>
    <i>
      <x v="9836"/>
    </i>
    <i r="1">
      <x v="9881"/>
    </i>
    <i>
      <x v="9837"/>
    </i>
    <i r="1">
      <x v="9882"/>
    </i>
    <i>
      <x v="9838"/>
    </i>
    <i r="1">
      <x v="9883"/>
    </i>
    <i>
      <x v="9839"/>
    </i>
    <i r="1">
      <x v="9884"/>
    </i>
    <i>
      <x v="9840"/>
    </i>
    <i r="1">
      <x v="9885"/>
    </i>
    <i>
      <x v="9841"/>
    </i>
    <i r="1">
      <x v="9886"/>
    </i>
    <i>
      <x v="9842"/>
    </i>
    <i r="1">
      <x v="9887"/>
    </i>
    <i>
      <x v="9843"/>
    </i>
    <i r="1">
      <x v="9888"/>
    </i>
    <i>
      <x v="9844"/>
    </i>
    <i r="1">
      <x v="9889"/>
    </i>
    <i>
      <x v="9845"/>
    </i>
    <i r="1">
      <x v="9890"/>
    </i>
    <i>
      <x v="9846"/>
    </i>
    <i r="1">
      <x v="9891"/>
    </i>
    <i>
      <x v="9847"/>
    </i>
    <i r="1">
      <x v="9892"/>
    </i>
    <i>
      <x v="9848"/>
    </i>
    <i r="1">
      <x v="9893"/>
    </i>
    <i>
      <x v="9849"/>
    </i>
    <i r="1">
      <x v="9894"/>
    </i>
    <i>
      <x v="9850"/>
    </i>
    <i r="1">
      <x v="9895"/>
    </i>
    <i>
      <x v="9851"/>
    </i>
    <i r="1">
      <x v="9896"/>
    </i>
    <i>
      <x v="9852"/>
    </i>
    <i r="1">
      <x v="9897"/>
    </i>
    <i>
      <x v="9853"/>
    </i>
    <i r="1">
      <x v="9898"/>
    </i>
    <i>
      <x v="9854"/>
    </i>
    <i r="1">
      <x v="9899"/>
    </i>
    <i>
      <x v="9855"/>
    </i>
    <i r="1">
      <x v="9900"/>
    </i>
    <i>
      <x v="9856"/>
    </i>
    <i r="1">
      <x v="9901"/>
    </i>
    <i>
      <x v="9857"/>
    </i>
    <i r="1">
      <x v="9902"/>
    </i>
    <i>
      <x v="9858"/>
    </i>
    <i r="1">
      <x v="9903"/>
    </i>
    <i>
      <x v="9859"/>
    </i>
    <i r="1">
      <x v="9904"/>
    </i>
    <i>
      <x v="9860"/>
    </i>
    <i r="1">
      <x v="9905"/>
    </i>
    <i>
      <x v="9861"/>
    </i>
    <i r="1">
      <x v="9906"/>
    </i>
    <i>
      <x v="9862"/>
    </i>
    <i r="1">
      <x v="9907"/>
    </i>
    <i>
      <x v="9863"/>
    </i>
    <i r="1">
      <x v="9908"/>
    </i>
    <i>
      <x v="9864"/>
    </i>
    <i r="1">
      <x v="9909"/>
    </i>
    <i>
      <x v="9865"/>
    </i>
    <i r="1">
      <x v="9910"/>
    </i>
    <i>
      <x v="9866"/>
    </i>
    <i r="1">
      <x v="9911"/>
    </i>
    <i>
      <x v="9867"/>
    </i>
    <i r="1">
      <x v="9912"/>
    </i>
    <i>
      <x v="9868"/>
    </i>
    <i r="1">
      <x v="9913"/>
    </i>
    <i>
      <x v="9869"/>
    </i>
    <i r="1">
      <x v="9914"/>
    </i>
    <i>
      <x v="9870"/>
    </i>
    <i r="1">
      <x v="9915"/>
    </i>
    <i>
      <x v="9871"/>
    </i>
    <i r="1">
      <x v="9916"/>
    </i>
    <i>
      <x v="9872"/>
    </i>
    <i r="1">
      <x v="9917"/>
    </i>
    <i>
      <x v="9873"/>
    </i>
    <i r="1">
      <x v="9918"/>
    </i>
    <i>
      <x v="9874"/>
    </i>
    <i r="1">
      <x v="9919"/>
    </i>
    <i>
      <x v="9875"/>
    </i>
    <i r="1">
      <x v="9920"/>
    </i>
    <i>
      <x v="9876"/>
    </i>
    <i r="1">
      <x v="9921"/>
    </i>
    <i>
      <x v="9877"/>
    </i>
    <i r="1">
      <x v="9922"/>
    </i>
    <i>
      <x v="9878"/>
    </i>
    <i r="1">
      <x v="9923"/>
    </i>
    <i>
      <x v="9879"/>
    </i>
    <i r="1">
      <x v="9924"/>
    </i>
    <i>
      <x v="9880"/>
    </i>
    <i r="1">
      <x v="9925"/>
    </i>
    <i>
      <x v="9881"/>
    </i>
    <i r="1">
      <x v="9926"/>
    </i>
    <i>
      <x v="9882"/>
    </i>
    <i r="1">
      <x v="9927"/>
    </i>
    <i>
      <x v="9883"/>
    </i>
    <i r="1">
      <x v="9928"/>
    </i>
    <i>
      <x v="9884"/>
    </i>
    <i r="1">
      <x v="9929"/>
    </i>
    <i>
      <x v="9885"/>
    </i>
    <i r="1">
      <x v="9930"/>
    </i>
    <i>
      <x v="9886"/>
    </i>
    <i r="1">
      <x v="9931"/>
    </i>
    <i>
      <x v="9887"/>
    </i>
    <i r="1">
      <x v="9932"/>
    </i>
    <i>
      <x v="9888"/>
    </i>
    <i r="1">
      <x v="9933"/>
    </i>
    <i>
      <x v="9889"/>
    </i>
    <i r="1">
      <x v="9934"/>
    </i>
    <i>
      <x v="9890"/>
    </i>
    <i r="1">
      <x v="9935"/>
    </i>
    <i>
      <x v="9891"/>
    </i>
    <i r="1">
      <x v="9936"/>
    </i>
    <i>
      <x v="9892"/>
    </i>
    <i r="1">
      <x v="9937"/>
    </i>
    <i>
      <x v="9893"/>
    </i>
    <i r="1">
      <x v="9938"/>
    </i>
    <i>
      <x v="9894"/>
    </i>
    <i r="1">
      <x v="9939"/>
    </i>
    <i>
      <x v="9895"/>
    </i>
    <i r="1">
      <x v="9940"/>
    </i>
    <i>
      <x v="9896"/>
    </i>
    <i r="1">
      <x v="9941"/>
    </i>
    <i>
      <x v="9897"/>
    </i>
    <i r="1">
      <x v="9942"/>
    </i>
    <i>
      <x v="9898"/>
    </i>
    <i r="1">
      <x v="9943"/>
    </i>
    <i>
      <x v="9899"/>
    </i>
    <i r="1">
      <x v="9944"/>
    </i>
    <i>
      <x v="9900"/>
    </i>
    <i r="1">
      <x v="9945"/>
    </i>
    <i>
      <x v="9901"/>
    </i>
    <i r="1">
      <x v="9946"/>
    </i>
    <i>
      <x v="9902"/>
    </i>
    <i r="1">
      <x v="9947"/>
    </i>
    <i>
      <x v="9903"/>
    </i>
    <i r="1">
      <x v="9948"/>
    </i>
    <i>
      <x v="9904"/>
    </i>
    <i r="1">
      <x v="9949"/>
    </i>
    <i>
      <x v="9905"/>
    </i>
    <i r="1">
      <x v="9950"/>
    </i>
    <i>
      <x v="9906"/>
    </i>
    <i r="1">
      <x v="9951"/>
    </i>
    <i>
      <x v="9907"/>
    </i>
    <i r="1">
      <x v="9952"/>
    </i>
    <i>
      <x v="9908"/>
    </i>
    <i r="1">
      <x v="9953"/>
    </i>
    <i>
      <x v="9909"/>
    </i>
    <i r="1">
      <x v="9954"/>
    </i>
    <i>
      <x v="9910"/>
    </i>
    <i r="1">
      <x v="9955"/>
    </i>
    <i>
      <x v="9911"/>
    </i>
    <i r="1">
      <x v="9956"/>
    </i>
    <i>
      <x v="9912"/>
    </i>
    <i r="1">
      <x v="9957"/>
    </i>
    <i>
      <x v="9913"/>
    </i>
    <i r="1">
      <x v="9958"/>
    </i>
    <i>
      <x v="9914"/>
    </i>
    <i r="1">
      <x v="9959"/>
    </i>
    <i>
      <x v="9915"/>
    </i>
    <i r="1">
      <x v="9960"/>
    </i>
    <i>
      <x v="9916"/>
    </i>
    <i r="1">
      <x v="9961"/>
    </i>
    <i>
      <x v="9917"/>
    </i>
    <i r="1">
      <x v="9962"/>
    </i>
    <i>
      <x v="9918"/>
    </i>
    <i r="1">
      <x v="9963"/>
    </i>
    <i>
      <x v="9919"/>
    </i>
    <i r="1">
      <x v="9964"/>
    </i>
    <i>
      <x v="9920"/>
    </i>
    <i r="1">
      <x v="9965"/>
    </i>
    <i>
      <x v="9921"/>
    </i>
    <i r="1">
      <x v="9966"/>
    </i>
    <i>
      <x v="9922"/>
    </i>
    <i r="1">
      <x v="9967"/>
    </i>
    <i>
      <x v="9923"/>
    </i>
    <i r="1">
      <x v="9968"/>
    </i>
    <i>
      <x v="9924"/>
    </i>
    <i r="1">
      <x v="9969"/>
    </i>
    <i>
      <x v="9925"/>
    </i>
    <i r="1">
      <x v="9970"/>
    </i>
    <i>
      <x v="9926"/>
    </i>
    <i r="1">
      <x v="9971"/>
    </i>
    <i>
      <x v="9927"/>
    </i>
    <i r="1">
      <x v="9972"/>
    </i>
    <i>
      <x v="9928"/>
    </i>
    <i r="1">
      <x v="9973"/>
    </i>
    <i>
      <x v="9929"/>
    </i>
    <i r="1">
      <x v="9974"/>
    </i>
    <i>
      <x v="9930"/>
    </i>
    <i r="1">
      <x v="9975"/>
    </i>
    <i>
      <x v="9931"/>
    </i>
    <i r="1">
      <x v="9976"/>
    </i>
    <i>
      <x v="9932"/>
    </i>
    <i r="1">
      <x v="9977"/>
    </i>
    <i>
      <x v="9933"/>
    </i>
    <i r="1">
      <x v="9978"/>
    </i>
    <i>
      <x v="9934"/>
    </i>
    <i r="1">
      <x v="9979"/>
    </i>
    <i>
      <x v="9935"/>
    </i>
    <i r="1">
      <x v="9980"/>
    </i>
    <i>
      <x v="9936"/>
    </i>
    <i r="1">
      <x v="9981"/>
    </i>
    <i>
      <x v="9937"/>
    </i>
    <i r="1">
      <x v="9982"/>
    </i>
    <i>
      <x v="9938"/>
    </i>
    <i r="1">
      <x v="9983"/>
    </i>
    <i>
      <x v="9939"/>
    </i>
    <i r="1">
      <x v="9984"/>
    </i>
    <i>
      <x v="9940"/>
    </i>
    <i r="1">
      <x v="9985"/>
    </i>
    <i>
      <x v="9941"/>
    </i>
    <i r="1">
      <x v="9986"/>
    </i>
    <i>
      <x v="9942"/>
    </i>
    <i r="1">
      <x v="9987"/>
    </i>
    <i>
      <x v="9943"/>
    </i>
    <i r="1">
      <x v="9988"/>
    </i>
    <i>
      <x v="9944"/>
    </i>
    <i r="1">
      <x v="9989"/>
    </i>
    <i>
      <x v="9945"/>
    </i>
    <i r="1">
      <x v="9990"/>
    </i>
    <i>
      <x v="9946"/>
    </i>
    <i r="1">
      <x v="9991"/>
    </i>
    <i>
      <x v="9947"/>
    </i>
    <i r="1">
      <x v="9992"/>
    </i>
    <i>
      <x v="9948"/>
    </i>
    <i r="1">
      <x v="9993"/>
    </i>
    <i>
      <x v="9949"/>
    </i>
    <i r="1">
      <x v="9994"/>
    </i>
    <i>
      <x v="9950"/>
    </i>
    <i r="1">
      <x v="9995"/>
    </i>
    <i>
      <x v="9951"/>
    </i>
    <i r="1">
      <x v="9996"/>
    </i>
    <i>
      <x v="9952"/>
    </i>
    <i r="1">
      <x v="9997"/>
    </i>
    <i>
      <x v="9953"/>
    </i>
    <i r="1">
      <x v="9998"/>
    </i>
    <i>
      <x v="9954"/>
    </i>
    <i r="1">
      <x v="9999"/>
    </i>
    <i>
      <x v="9955"/>
    </i>
    <i r="1">
      <x v="10000"/>
    </i>
    <i>
      <x v="9956"/>
    </i>
    <i r="1">
      <x v="10001"/>
    </i>
    <i>
      <x v="9957"/>
    </i>
    <i r="1">
      <x v="10002"/>
    </i>
    <i>
      <x v="9958"/>
    </i>
    <i r="1">
      <x v="10003"/>
    </i>
    <i>
      <x v="9959"/>
    </i>
    <i r="1">
      <x v="10004"/>
    </i>
    <i>
      <x v="9960"/>
    </i>
    <i r="1">
      <x v="10005"/>
    </i>
    <i>
      <x v="9961"/>
    </i>
    <i r="1">
      <x v="10006"/>
    </i>
    <i>
      <x v="9962"/>
    </i>
    <i r="1">
      <x v="10007"/>
    </i>
    <i>
      <x v="9963"/>
    </i>
    <i r="1">
      <x v="10008"/>
    </i>
    <i>
      <x v="9964"/>
    </i>
    <i r="1">
      <x v="10009"/>
    </i>
    <i>
      <x v="9965"/>
    </i>
    <i r="1">
      <x v="10010"/>
    </i>
    <i>
      <x v="9966"/>
    </i>
    <i r="1">
      <x v="10011"/>
    </i>
    <i>
      <x v="9967"/>
    </i>
    <i r="1">
      <x v="10012"/>
    </i>
    <i>
      <x v="9968"/>
    </i>
    <i r="1">
      <x v="10013"/>
    </i>
    <i>
      <x v="9969"/>
    </i>
    <i r="1">
      <x v="10014"/>
    </i>
    <i>
      <x v="9970"/>
    </i>
    <i r="1">
      <x v="10015"/>
    </i>
    <i>
      <x v="9971"/>
    </i>
    <i r="1">
      <x v="10016"/>
    </i>
    <i>
      <x v="9972"/>
    </i>
    <i r="1">
      <x v="10017"/>
    </i>
    <i>
      <x v="9973"/>
    </i>
    <i r="1">
      <x v="10018"/>
    </i>
    <i>
      <x v="9974"/>
    </i>
    <i r="1">
      <x v="10019"/>
    </i>
    <i>
      <x v="9975"/>
    </i>
    <i r="1">
      <x v="10020"/>
    </i>
    <i>
      <x v="9976"/>
    </i>
    <i r="1">
      <x v="10021"/>
    </i>
    <i>
      <x v="9977"/>
    </i>
    <i r="1">
      <x v="10022"/>
    </i>
    <i>
      <x v="9978"/>
    </i>
    <i r="1">
      <x v="10023"/>
    </i>
    <i>
      <x v="9979"/>
    </i>
    <i r="1">
      <x v="10024"/>
    </i>
    <i>
      <x v="9980"/>
    </i>
    <i r="1">
      <x v="10025"/>
    </i>
    <i>
      <x v="9981"/>
    </i>
    <i r="1">
      <x v="10026"/>
    </i>
    <i>
      <x v="9982"/>
    </i>
    <i r="1">
      <x v="10027"/>
    </i>
    <i>
      <x v="9983"/>
    </i>
    <i r="1">
      <x v="10028"/>
    </i>
    <i>
      <x v="9984"/>
    </i>
    <i r="1">
      <x v="10029"/>
    </i>
    <i>
      <x v="9985"/>
    </i>
    <i r="1">
      <x v="10030"/>
    </i>
    <i>
      <x v="9986"/>
    </i>
    <i r="1">
      <x v="10031"/>
    </i>
    <i>
      <x v="9987"/>
    </i>
    <i r="1">
      <x v="10032"/>
    </i>
    <i>
      <x v="9988"/>
    </i>
    <i r="1">
      <x v="10033"/>
    </i>
    <i>
      <x v="9989"/>
    </i>
    <i r="1">
      <x v="10034"/>
    </i>
    <i>
      <x v="9990"/>
    </i>
    <i r="1">
      <x v="10035"/>
    </i>
    <i>
      <x v="9991"/>
    </i>
    <i r="1">
      <x v="10036"/>
    </i>
    <i>
      <x v="9992"/>
    </i>
    <i r="1">
      <x v="10037"/>
    </i>
    <i>
      <x v="9993"/>
    </i>
    <i r="1">
      <x v="10038"/>
    </i>
    <i>
      <x v="9994"/>
    </i>
    <i r="1">
      <x v="10039"/>
    </i>
    <i>
      <x v="9995"/>
    </i>
    <i r="1">
      <x v="10040"/>
    </i>
    <i>
      <x v="9996"/>
    </i>
    <i r="1">
      <x v="10041"/>
    </i>
    <i>
      <x v="9997"/>
    </i>
    <i r="1">
      <x v="10042"/>
    </i>
    <i>
      <x v="9998"/>
    </i>
    <i r="1">
      <x v="10043"/>
    </i>
    <i>
      <x v="9999"/>
    </i>
    <i r="1">
      <x v="10044"/>
    </i>
    <i>
      <x v="10000"/>
    </i>
    <i r="1">
      <x v="10045"/>
    </i>
    <i>
      <x v="10001"/>
    </i>
    <i r="1">
      <x v="10046"/>
    </i>
    <i>
      <x v="10002"/>
    </i>
    <i r="1">
      <x v="10047"/>
    </i>
    <i>
      <x v="10003"/>
    </i>
    <i r="1">
      <x v="10048"/>
    </i>
    <i>
      <x v="10004"/>
    </i>
    <i r="1">
      <x v="10049"/>
    </i>
    <i>
      <x v="10005"/>
    </i>
    <i r="1">
      <x v="10050"/>
    </i>
    <i>
      <x v="10006"/>
    </i>
    <i r="1">
      <x v="10051"/>
    </i>
    <i>
      <x v="10007"/>
    </i>
    <i r="1">
      <x v="10052"/>
    </i>
    <i>
      <x v="10008"/>
    </i>
    <i r="1">
      <x v="10053"/>
    </i>
    <i>
      <x v="10009"/>
    </i>
    <i r="1">
      <x v="10054"/>
    </i>
    <i>
      <x v="10010"/>
    </i>
    <i r="1">
      <x v="10055"/>
    </i>
    <i>
      <x v="10011"/>
    </i>
    <i r="1">
      <x v="10056"/>
    </i>
    <i>
      <x v="10012"/>
    </i>
    <i r="1">
      <x v="10057"/>
    </i>
    <i>
      <x v="10013"/>
    </i>
    <i r="1">
      <x v="10058"/>
    </i>
    <i>
      <x v="10014"/>
    </i>
    <i r="1">
      <x v="10059"/>
    </i>
    <i>
      <x v="10015"/>
    </i>
    <i r="1">
      <x v="10060"/>
    </i>
    <i>
      <x v="10016"/>
    </i>
    <i r="1">
      <x v="10061"/>
    </i>
    <i>
      <x v="10017"/>
    </i>
    <i r="1">
      <x v="10062"/>
    </i>
    <i>
      <x v="10018"/>
    </i>
    <i r="1">
      <x v="10063"/>
    </i>
    <i>
      <x v="10019"/>
    </i>
    <i r="1">
      <x v="10064"/>
    </i>
    <i>
      <x v="10020"/>
    </i>
    <i r="1">
      <x v="10065"/>
    </i>
    <i>
      <x v="10021"/>
    </i>
    <i r="1">
      <x v="10066"/>
    </i>
    <i>
      <x v="10022"/>
    </i>
    <i r="1">
      <x v="10067"/>
    </i>
    <i>
      <x v="10023"/>
    </i>
    <i r="1">
      <x v="10068"/>
    </i>
    <i>
      <x v="10024"/>
    </i>
    <i r="1">
      <x v="10069"/>
    </i>
    <i>
      <x v="10025"/>
    </i>
    <i r="1">
      <x v="10070"/>
    </i>
    <i>
      <x v="10026"/>
    </i>
    <i r="1">
      <x v="10071"/>
    </i>
    <i>
      <x v="10027"/>
    </i>
    <i r="1">
      <x v="10072"/>
    </i>
    <i>
      <x v="10028"/>
    </i>
    <i r="1">
      <x v="10073"/>
    </i>
    <i>
      <x v="10029"/>
    </i>
    <i r="1">
      <x v="10074"/>
    </i>
    <i>
      <x v="10030"/>
    </i>
    <i r="1">
      <x v="10075"/>
    </i>
    <i>
      <x v="10031"/>
    </i>
    <i r="1">
      <x v="10076"/>
    </i>
    <i>
      <x v="10032"/>
    </i>
    <i r="1">
      <x v="10077"/>
    </i>
    <i>
      <x v="10033"/>
    </i>
    <i r="1">
      <x v="10078"/>
    </i>
    <i>
      <x v="10034"/>
    </i>
    <i r="1">
      <x v="10079"/>
    </i>
    <i>
      <x v="10035"/>
    </i>
    <i r="1">
      <x v="10080"/>
    </i>
    <i>
      <x v="10036"/>
    </i>
    <i r="1">
      <x v="10081"/>
    </i>
    <i>
      <x v="10037"/>
    </i>
    <i r="1">
      <x v="10082"/>
    </i>
    <i>
      <x v="10038"/>
    </i>
    <i r="1">
      <x v="10083"/>
    </i>
    <i>
      <x v="10039"/>
    </i>
    <i r="1">
      <x v="10084"/>
    </i>
    <i>
      <x v="10040"/>
    </i>
    <i r="1">
      <x v="10085"/>
    </i>
    <i>
      <x v="10041"/>
    </i>
    <i r="1">
      <x v="10086"/>
    </i>
    <i>
      <x v="10042"/>
    </i>
    <i r="1">
      <x v="10087"/>
    </i>
    <i>
      <x v="10043"/>
    </i>
    <i r="1">
      <x v="10088"/>
    </i>
    <i>
      <x v="10044"/>
    </i>
    <i r="1">
      <x v="10089"/>
    </i>
    <i>
      <x v="10045"/>
    </i>
    <i r="1">
      <x v="10090"/>
    </i>
    <i>
      <x v="10046"/>
    </i>
    <i r="1">
      <x v="10091"/>
    </i>
    <i>
      <x v="10047"/>
    </i>
    <i r="1">
      <x v="10092"/>
    </i>
    <i>
      <x v="10048"/>
    </i>
    <i r="1">
      <x v="10093"/>
    </i>
    <i>
      <x v="10049"/>
    </i>
    <i r="1">
      <x v="10094"/>
    </i>
    <i>
      <x v="10050"/>
    </i>
    <i r="1">
      <x v="10095"/>
    </i>
    <i>
      <x v="10051"/>
    </i>
    <i r="1">
      <x v="10096"/>
    </i>
    <i>
      <x v="10052"/>
    </i>
    <i r="1">
      <x v="10097"/>
    </i>
    <i>
      <x v="10053"/>
    </i>
    <i r="1">
      <x v="10098"/>
    </i>
    <i>
      <x v="10054"/>
    </i>
    <i r="1">
      <x v="10099"/>
    </i>
    <i>
      <x v="10055"/>
    </i>
    <i r="1">
      <x v="10100"/>
    </i>
    <i>
      <x v="10056"/>
    </i>
    <i r="1">
      <x v="10101"/>
    </i>
    <i>
      <x v="10057"/>
    </i>
    <i r="1">
      <x v="10102"/>
    </i>
    <i>
      <x v="10058"/>
    </i>
    <i r="1">
      <x v="10103"/>
    </i>
    <i>
      <x v="10059"/>
    </i>
    <i r="1">
      <x v="10104"/>
    </i>
    <i>
      <x v="10060"/>
    </i>
    <i r="1">
      <x v="10105"/>
    </i>
    <i>
      <x v="10061"/>
    </i>
    <i r="1">
      <x v="10106"/>
    </i>
    <i>
      <x v="10062"/>
    </i>
    <i r="1">
      <x v="10107"/>
    </i>
    <i>
      <x v="10063"/>
    </i>
    <i r="1">
      <x v="10108"/>
    </i>
    <i>
      <x v="10064"/>
    </i>
    <i r="1">
      <x v="10109"/>
    </i>
    <i>
      <x v="10065"/>
    </i>
    <i r="1">
      <x v="10110"/>
    </i>
    <i>
      <x v="10066"/>
    </i>
    <i r="1">
      <x v="10111"/>
    </i>
    <i>
      <x v="10067"/>
    </i>
    <i r="1">
      <x v="10112"/>
    </i>
    <i>
      <x v="10068"/>
    </i>
    <i r="1">
      <x v="10113"/>
    </i>
    <i>
      <x v="10069"/>
    </i>
    <i r="1">
      <x v="10114"/>
    </i>
    <i>
      <x v="10070"/>
    </i>
    <i r="1">
      <x v="10115"/>
    </i>
    <i>
      <x v="10071"/>
    </i>
    <i r="1">
      <x v="10116"/>
    </i>
    <i>
      <x v="10072"/>
    </i>
    <i r="1">
      <x v="10117"/>
    </i>
    <i>
      <x v="10073"/>
    </i>
    <i r="1">
      <x v="10118"/>
    </i>
    <i>
      <x v="10074"/>
    </i>
    <i r="1">
      <x v="10119"/>
    </i>
    <i>
      <x v="10075"/>
    </i>
    <i r="1">
      <x v="10120"/>
    </i>
    <i>
      <x v="10076"/>
    </i>
    <i r="1">
      <x v="10121"/>
    </i>
    <i>
      <x v="10077"/>
    </i>
    <i r="1">
      <x v="10122"/>
    </i>
    <i>
      <x v="10078"/>
    </i>
    <i r="1">
      <x v="10123"/>
    </i>
    <i>
      <x v="10079"/>
    </i>
    <i r="1">
      <x v="10124"/>
    </i>
    <i>
      <x v="10080"/>
    </i>
    <i r="1">
      <x v="10125"/>
    </i>
    <i>
      <x v="10081"/>
    </i>
    <i r="1">
      <x v="10126"/>
    </i>
    <i>
      <x v="10082"/>
    </i>
    <i r="1">
      <x v="10127"/>
    </i>
    <i>
      <x v="10083"/>
    </i>
    <i r="1">
      <x v="10128"/>
    </i>
    <i>
      <x v="10084"/>
    </i>
    <i r="1">
      <x v="10129"/>
    </i>
    <i>
      <x v="10085"/>
    </i>
    <i r="1">
      <x v="10130"/>
    </i>
    <i>
      <x v="10086"/>
    </i>
    <i r="1">
      <x v="10131"/>
    </i>
    <i>
      <x v="10087"/>
    </i>
    <i r="1">
      <x v="10132"/>
    </i>
    <i>
      <x v="10088"/>
    </i>
    <i r="1">
      <x v="10133"/>
    </i>
    <i>
      <x v="10089"/>
    </i>
    <i r="1">
      <x v="10134"/>
    </i>
    <i>
      <x v="10090"/>
    </i>
    <i r="1">
      <x v="10135"/>
    </i>
    <i>
      <x v="10091"/>
    </i>
    <i r="1">
      <x v="10136"/>
    </i>
    <i>
      <x v="10092"/>
    </i>
    <i r="1">
      <x v="10137"/>
    </i>
    <i>
      <x v="10093"/>
    </i>
    <i r="1">
      <x v="10138"/>
    </i>
    <i>
      <x v="10094"/>
    </i>
    <i r="1">
      <x v="10139"/>
    </i>
    <i>
      <x v="10095"/>
    </i>
    <i r="1">
      <x v="10140"/>
    </i>
    <i>
      <x v="10096"/>
    </i>
    <i r="1">
      <x v="10141"/>
    </i>
    <i>
      <x v="10097"/>
    </i>
    <i r="1">
      <x v="10142"/>
    </i>
    <i>
      <x v="10098"/>
    </i>
    <i r="1">
      <x v="10143"/>
    </i>
    <i>
      <x v="10099"/>
    </i>
    <i r="1">
      <x v="10144"/>
    </i>
    <i>
      <x v="10100"/>
    </i>
    <i r="1">
      <x v="10145"/>
    </i>
    <i>
      <x v="10101"/>
    </i>
    <i r="1">
      <x v="10146"/>
    </i>
    <i>
      <x v="10102"/>
    </i>
    <i r="1">
      <x v="10147"/>
    </i>
    <i>
      <x v="10103"/>
    </i>
    <i r="1">
      <x v="10148"/>
    </i>
    <i>
      <x v="10104"/>
    </i>
    <i r="1">
      <x v="10149"/>
    </i>
    <i>
      <x v="10105"/>
    </i>
    <i r="1">
      <x v="10150"/>
    </i>
    <i>
      <x v="10106"/>
    </i>
    <i r="1">
      <x v="10151"/>
    </i>
    <i>
      <x v="10107"/>
    </i>
    <i r="1">
      <x v="10152"/>
    </i>
    <i>
      <x v="10108"/>
    </i>
    <i r="1">
      <x v="10153"/>
    </i>
    <i>
      <x v="10109"/>
    </i>
    <i r="1">
      <x v="10154"/>
    </i>
    <i>
      <x v="10110"/>
    </i>
    <i r="1">
      <x v="10155"/>
    </i>
    <i>
      <x v="10111"/>
    </i>
    <i r="1">
      <x v="10156"/>
    </i>
    <i>
      <x v="10112"/>
    </i>
    <i r="1">
      <x v="10157"/>
    </i>
    <i>
      <x v="10113"/>
    </i>
    <i r="1">
      <x v="10158"/>
    </i>
    <i>
      <x v="10114"/>
    </i>
    <i r="1">
      <x v="10159"/>
    </i>
    <i>
      <x v="10115"/>
    </i>
    <i r="1">
      <x v="10160"/>
    </i>
    <i>
      <x v="10116"/>
    </i>
    <i r="1">
      <x v="10161"/>
    </i>
    <i>
      <x v="10117"/>
    </i>
    <i r="1">
      <x v="10162"/>
    </i>
    <i>
      <x v="10118"/>
    </i>
    <i r="1">
      <x v="10163"/>
    </i>
    <i>
      <x v="10119"/>
    </i>
    <i r="1">
      <x v="10164"/>
    </i>
    <i>
      <x v="10120"/>
    </i>
    <i r="1">
      <x v="10165"/>
    </i>
    <i>
      <x v="10121"/>
    </i>
    <i r="1">
      <x v="10166"/>
    </i>
    <i>
      <x v="10122"/>
    </i>
    <i r="1">
      <x v="10167"/>
    </i>
    <i>
      <x v="10123"/>
    </i>
    <i r="1">
      <x v="10168"/>
    </i>
    <i>
      <x v="10124"/>
    </i>
    <i r="1">
      <x v="10169"/>
    </i>
    <i>
      <x v="10125"/>
    </i>
    <i r="1">
      <x v="10170"/>
    </i>
    <i>
      <x v="10126"/>
    </i>
    <i r="1">
      <x v="10171"/>
    </i>
    <i>
      <x v="10127"/>
    </i>
    <i r="1">
      <x v="10172"/>
    </i>
    <i>
      <x v="10128"/>
    </i>
    <i r="1">
      <x v="10173"/>
    </i>
    <i>
      <x v="10129"/>
    </i>
    <i r="1">
      <x v="10174"/>
    </i>
    <i>
      <x v="10130"/>
    </i>
    <i r="1">
      <x v="10175"/>
    </i>
    <i>
      <x v="10131"/>
    </i>
    <i r="1">
      <x v="10176"/>
    </i>
    <i>
      <x v="10132"/>
    </i>
    <i r="1">
      <x v="10177"/>
    </i>
    <i>
      <x v="10133"/>
    </i>
    <i r="1">
      <x v="10178"/>
    </i>
    <i>
      <x v="10134"/>
    </i>
    <i r="1">
      <x v="10179"/>
    </i>
    <i>
      <x v="10135"/>
    </i>
    <i r="1">
      <x v="10180"/>
    </i>
    <i>
      <x v="10136"/>
    </i>
    <i r="1">
      <x v="10181"/>
    </i>
    <i>
      <x v="10137"/>
    </i>
    <i r="1">
      <x v="10182"/>
    </i>
    <i>
      <x v="10138"/>
    </i>
    <i r="1">
      <x v="10183"/>
    </i>
    <i>
      <x v="10139"/>
    </i>
    <i r="1">
      <x v="10184"/>
    </i>
    <i>
      <x v="10140"/>
    </i>
    <i r="1">
      <x v="10185"/>
    </i>
    <i>
      <x v="10141"/>
    </i>
    <i r="1">
      <x v="10186"/>
    </i>
    <i>
      <x v="10142"/>
    </i>
    <i r="1">
      <x v="10187"/>
    </i>
    <i>
      <x v="10143"/>
    </i>
    <i r="1">
      <x v="10188"/>
    </i>
    <i>
      <x v="10144"/>
    </i>
    <i r="1">
      <x v="10189"/>
    </i>
    <i>
      <x v="10145"/>
    </i>
    <i r="1">
      <x v="10190"/>
    </i>
    <i>
      <x v="10146"/>
    </i>
    <i r="1">
      <x v="10191"/>
    </i>
    <i>
      <x v="10147"/>
    </i>
    <i r="1">
      <x v="10192"/>
    </i>
    <i>
      <x v="10148"/>
    </i>
    <i r="1">
      <x v="10193"/>
    </i>
    <i>
      <x v="10149"/>
    </i>
    <i r="1">
      <x v="10194"/>
    </i>
    <i>
      <x v="10150"/>
    </i>
    <i r="1">
      <x v="10195"/>
    </i>
    <i>
      <x v="10151"/>
    </i>
    <i r="1">
      <x v="10196"/>
    </i>
    <i>
      <x v="10152"/>
    </i>
    <i r="1">
      <x v="10197"/>
    </i>
    <i>
      <x v="10153"/>
    </i>
    <i r="1">
      <x v="10198"/>
    </i>
    <i>
      <x v="10154"/>
    </i>
    <i r="1">
      <x v="10199"/>
    </i>
    <i>
      <x v="10155"/>
    </i>
    <i r="1">
      <x v="10200"/>
    </i>
    <i>
      <x v="10156"/>
    </i>
    <i r="1">
      <x v="10201"/>
    </i>
    <i>
      <x v="10157"/>
    </i>
    <i r="1">
      <x v="10202"/>
    </i>
    <i>
      <x v="10158"/>
    </i>
    <i r="1">
      <x v="10203"/>
    </i>
    <i>
      <x v="10159"/>
    </i>
    <i r="1">
      <x v="10204"/>
    </i>
    <i>
      <x v="10160"/>
    </i>
    <i r="1">
      <x v="10205"/>
    </i>
    <i>
      <x v="10161"/>
    </i>
    <i r="1">
      <x v="10206"/>
    </i>
    <i>
      <x v="10162"/>
    </i>
    <i r="1">
      <x v="10207"/>
    </i>
    <i>
      <x v="10163"/>
    </i>
    <i r="1">
      <x v="10208"/>
    </i>
    <i>
      <x v="10164"/>
    </i>
    <i r="1">
      <x v="10209"/>
    </i>
    <i>
      <x v="10165"/>
    </i>
    <i r="1">
      <x v="10210"/>
    </i>
    <i>
      <x v="10166"/>
    </i>
    <i r="1">
      <x v="10211"/>
    </i>
    <i>
      <x v="10167"/>
    </i>
    <i r="1">
      <x v="10212"/>
    </i>
    <i>
      <x v="10168"/>
    </i>
    <i r="1">
      <x v="10213"/>
    </i>
    <i>
      <x v="10169"/>
    </i>
    <i r="1">
      <x v="10214"/>
    </i>
    <i r="1">
      <x v="10215"/>
    </i>
    <i>
      <x v="10170"/>
    </i>
    <i r="1">
      <x v="10216"/>
    </i>
    <i>
      <x v="10171"/>
    </i>
    <i r="1">
      <x v="10217"/>
    </i>
    <i>
      <x v="10172"/>
    </i>
    <i r="1">
      <x v="10218"/>
    </i>
    <i>
      <x v="10173"/>
    </i>
    <i r="1">
      <x v="10219"/>
    </i>
    <i>
      <x v="10174"/>
    </i>
    <i r="1">
      <x v="10220"/>
    </i>
    <i>
      <x v="10175"/>
    </i>
    <i r="1">
      <x v="10221"/>
    </i>
    <i r="1">
      <x v="10222"/>
    </i>
    <i>
      <x v="10176"/>
    </i>
    <i r="1">
      <x v="10223"/>
    </i>
    <i>
      <x v="10177"/>
    </i>
    <i r="1">
      <x v="10224"/>
    </i>
    <i>
      <x v="10178"/>
    </i>
    <i r="1">
      <x v="10225"/>
    </i>
    <i>
      <x v="10179"/>
    </i>
    <i r="1">
      <x v="10226"/>
    </i>
    <i>
      <x v="10180"/>
    </i>
    <i r="1">
      <x v="10227"/>
    </i>
    <i>
      <x v="10181"/>
    </i>
    <i r="1">
      <x v="10228"/>
    </i>
    <i>
      <x v="10182"/>
    </i>
    <i r="1">
      <x v="10229"/>
    </i>
    <i>
      <x v="10183"/>
    </i>
    <i r="1">
      <x v="10230"/>
    </i>
    <i>
      <x v="10184"/>
    </i>
    <i r="1">
      <x v="10231"/>
    </i>
    <i>
      <x v="10185"/>
    </i>
    <i r="1">
      <x v="10232"/>
    </i>
    <i>
      <x v="10186"/>
    </i>
    <i r="1">
      <x v="10233"/>
    </i>
    <i>
      <x v="10187"/>
    </i>
    <i r="1">
      <x v="10234"/>
    </i>
    <i>
      <x v="10188"/>
    </i>
    <i r="1">
      <x v="10235"/>
    </i>
    <i>
      <x v="10189"/>
    </i>
    <i r="1">
      <x v="10236"/>
    </i>
    <i>
      <x v="10190"/>
    </i>
    <i r="1">
      <x v="10237"/>
    </i>
    <i>
      <x v="10191"/>
    </i>
    <i r="1">
      <x v="10238"/>
    </i>
    <i>
      <x v="10192"/>
    </i>
    <i r="1">
      <x v="10239"/>
    </i>
    <i>
      <x v="10193"/>
    </i>
    <i r="1">
      <x v="10240"/>
    </i>
    <i>
      <x v="10194"/>
    </i>
    <i r="1">
      <x v="10241"/>
    </i>
    <i>
      <x v="10195"/>
    </i>
    <i r="1">
      <x v="10242"/>
    </i>
    <i>
      <x v="10196"/>
    </i>
    <i r="1">
      <x v="10243"/>
    </i>
    <i>
      <x v="10197"/>
    </i>
    <i r="1">
      <x v="10244"/>
    </i>
    <i>
      <x v="10198"/>
    </i>
    <i r="1">
      <x v="10245"/>
    </i>
    <i>
      <x v="10199"/>
    </i>
    <i r="1">
      <x v="10246"/>
    </i>
    <i>
      <x v="10200"/>
    </i>
    <i r="1">
      <x v="10247"/>
    </i>
    <i>
      <x v="10201"/>
    </i>
    <i r="1">
      <x v="10248"/>
    </i>
    <i>
      <x v="10202"/>
    </i>
    <i r="1">
      <x v="10249"/>
    </i>
    <i>
      <x v="10203"/>
    </i>
    <i r="1">
      <x v="10250"/>
    </i>
    <i>
      <x v="10204"/>
    </i>
    <i r="1">
      <x v="10251"/>
    </i>
    <i>
      <x v="10205"/>
    </i>
    <i r="1">
      <x v="10252"/>
    </i>
    <i>
      <x v="10206"/>
    </i>
    <i r="1">
      <x v="10253"/>
    </i>
    <i>
      <x v="10207"/>
    </i>
    <i r="1">
      <x v="10254"/>
    </i>
    <i>
      <x v="10208"/>
    </i>
    <i r="1">
      <x v="10255"/>
    </i>
    <i>
      <x v="10209"/>
    </i>
    <i r="1">
      <x v="10256"/>
    </i>
    <i>
      <x v="10210"/>
    </i>
    <i r="1">
      <x v="10257"/>
    </i>
    <i>
      <x v="10211"/>
    </i>
    <i r="1">
      <x v="10258"/>
    </i>
    <i>
      <x v="10212"/>
    </i>
    <i r="1">
      <x v="10259"/>
    </i>
    <i>
      <x v="10213"/>
    </i>
    <i r="1">
      <x v="10260"/>
    </i>
    <i>
      <x v="10214"/>
    </i>
    <i r="1">
      <x v="10261"/>
    </i>
    <i>
      <x v="10215"/>
    </i>
    <i r="1">
      <x v="10262"/>
    </i>
    <i>
      <x v="10216"/>
    </i>
    <i r="1">
      <x v="10263"/>
    </i>
    <i>
      <x v="10217"/>
    </i>
    <i r="1">
      <x v="10264"/>
    </i>
    <i>
      <x v="10218"/>
    </i>
    <i r="1">
      <x v="10265"/>
    </i>
    <i>
      <x v="10219"/>
    </i>
    <i r="1">
      <x v="10266"/>
    </i>
    <i>
      <x v="10220"/>
    </i>
    <i r="1">
      <x v="10267"/>
    </i>
    <i>
      <x v="10221"/>
    </i>
    <i r="1">
      <x v="10268"/>
    </i>
    <i>
      <x v="10222"/>
    </i>
    <i r="1">
      <x v="10269"/>
    </i>
    <i>
      <x v="10223"/>
    </i>
    <i r="1">
      <x v="10270"/>
    </i>
    <i>
      <x v="10224"/>
    </i>
    <i r="1">
      <x v="10271"/>
    </i>
    <i>
      <x v="10225"/>
    </i>
    <i r="1">
      <x v="10272"/>
    </i>
    <i>
      <x v="10226"/>
    </i>
    <i r="1">
      <x v="10273"/>
    </i>
    <i>
      <x v="10227"/>
    </i>
    <i r="1">
      <x v="10274"/>
    </i>
    <i>
      <x v="10228"/>
    </i>
    <i r="1">
      <x v="10275"/>
    </i>
    <i>
      <x v="10229"/>
    </i>
    <i r="1">
      <x v="10276"/>
    </i>
    <i>
      <x v="10230"/>
    </i>
    <i r="1">
      <x v="10277"/>
    </i>
    <i>
      <x v="10231"/>
    </i>
    <i r="1">
      <x v="10278"/>
    </i>
    <i>
      <x v="10232"/>
    </i>
    <i r="1">
      <x v="10279"/>
    </i>
    <i>
      <x v="10233"/>
    </i>
    <i r="1">
      <x v="10280"/>
    </i>
    <i>
      <x v="10234"/>
    </i>
    <i r="1">
      <x v="10281"/>
    </i>
    <i>
      <x v="10235"/>
    </i>
    <i r="1">
      <x v="10282"/>
    </i>
    <i>
      <x v="10236"/>
    </i>
    <i r="1">
      <x v="10283"/>
    </i>
    <i>
      <x v="10237"/>
    </i>
    <i r="1">
      <x v="10284"/>
    </i>
    <i>
      <x v="10238"/>
    </i>
    <i r="1">
      <x v="10285"/>
    </i>
    <i>
      <x v="10239"/>
    </i>
    <i r="1">
      <x v="10286"/>
    </i>
    <i>
      <x v="10240"/>
    </i>
    <i r="1">
      <x v="10287"/>
    </i>
    <i>
      <x v="10241"/>
    </i>
    <i r="1">
      <x v="10288"/>
    </i>
    <i>
      <x v="10242"/>
    </i>
    <i r="1">
      <x v="10289"/>
    </i>
    <i>
      <x v="10243"/>
    </i>
    <i r="1">
      <x v="10290"/>
    </i>
    <i>
      <x v="10244"/>
    </i>
    <i r="1">
      <x v="10291"/>
    </i>
    <i>
      <x v="10245"/>
    </i>
    <i r="1">
      <x v="10292"/>
    </i>
    <i>
      <x v="10246"/>
    </i>
    <i r="1">
      <x v="10293"/>
    </i>
    <i>
      <x v="10247"/>
    </i>
    <i r="1">
      <x v="10294"/>
    </i>
    <i>
      <x v="10248"/>
    </i>
    <i r="1">
      <x v="10295"/>
    </i>
    <i>
      <x v="10249"/>
    </i>
    <i r="1">
      <x v="10296"/>
    </i>
    <i>
      <x v="10250"/>
    </i>
    <i r="1">
      <x v="10297"/>
    </i>
    <i>
      <x v="10251"/>
    </i>
    <i r="1">
      <x v="10298"/>
    </i>
    <i>
      <x v="10252"/>
    </i>
    <i r="1">
      <x v="10299"/>
    </i>
    <i>
      <x v="10253"/>
    </i>
    <i r="1">
      <x v="10300"/>
    </i>
    <i>
      <x v="10254"/>
    </i>
    <i r="1">
      <x v="10301"/>
    </i>
    <i>
      <x v="10255"/>
    </i>
    <i r="1">
      <x v="10302"/>
    </i>
    <i>
      <x v="10256"/>
    </i>
    <i r="1">
      <x v="10303"/>
    </i>
    <i>
      <x v="10257"/>
    </i>
    <i r="1">
      <x v="10304"/>
    </i>
    <i>
      <x v="10258"/>
    </i>
    <i r="1">
      <x v="10305"/>
    </i>
    <i>
      <x v="10259"/>
    </i>
    <i r="1">
      <x v="10306"/>
    </i>
    <i>
      <x v="10260"/>
    </i>
    <i r="1">
      <x v="10307"/>
    </i>
    <i>
      <x v="10261"/>
    </i>
    <i r="1">
      <x v="10308"/>
    </i>
    <i>
      <x v="10262"/>
    </i>
    <i r="1">
      <x v="10309"/>
    </i>
    <i>
      <x v="10263"/>
    </i>
    <i r="1">
      <x v="10310"/>
    </i>
    <i>
      <x v="10264"/>
    </i>
    <i r="1">
      <x v="10311"/>
    </i>
    <i>
      <x v="10265"/>
    </i>
    <i r="1">
      <x v="10312"/>
    </i>
    <i>
      <x v="10266"/>
    </i>
    <i r="1">
      <x v="10313"/>
    </i>
    <i>
      <x v="10267"/>
    </i>
    <i r="1">
      <x v="10314"/>
    </i>
    <i>
      <x v="10268"/>
    </i>
    <i r="1">
      <x v="10315"/>
    </i>
    <i>
      <x v="10269"/>
    </i>
    <i r="1">
      <x v="10316"/>
    </i>
    <i>
      <x v="10270"/>
    </i>
    <i r="1">
      <x v="10317"/>
    </i>
    <i>
      <x v="10271"/>
    </i>
    <i r="1">
      <x v="10318"/>
    </i>
    <i>
      <x v="10272"/>
    </i>
    <i r="1">
      <x v="10319"/>
    </i>
    <i>
      <x v="10273"/>
    </i>
    <i r="1">
      <x v="10320"/>
    </i>
    <i>
      <x v="10274"/>
    </i>
    <i r="1">
      <x v="10321"/>
    </i>
    <i>
      <x v="10275"/>
    </i>
    <i r="1">
      <x v="10322"/>
    </i>
    <i>
      <x v="10276"/>
    </i>
    <i r="1">
      <x v="10323"/>
    </i>
    <i>
      <x v="10277"/>
    </i>
    <i r="1">
      <x v="10324"/>
    </i>
    <i>
      <x v="10278"/>
    </i>
    <i r="1">
      <x v="10325"/>
    </i>
    <i>
      <x v="10279"/>
    </i>
    <i r="1">
      <x v="10326"/>
    </i>
    <i>
      <x v="10280"/>
    </i>
    <i r="1">
      <x v="10327"/>
    </i>
    <i>
      <x v="10281"/>
    </i>
    <i r="1">
      <x v="10328"/>
    </i>
    <i>
      <x v="10282"/>
    </i>
    <i r="1">
      <x v="10329"/>
    </i>
    <i>
      <x v="10283"/>
    </i>
    <i r="1">
      <x v="10330"/>
    </i>
    <i>
      <x v="10284"/>
    </i>
    <i r="1">
      <x v="10331"/>
    </i>
    <i>
      <x v="10285"/>
    </i>
    <i r="1">
      <x v="10332"/>
    </i>
    <i>
      <x v="10286"/>
    </i>
    <i r="1">
      <x v="10333"/>
    </i>
    <i>
      <x v="10287"/>
    </i>
    <i r="1">
      <x v="10334"/>
    </i>
    <i>
      <x v="10288"/>
    </i>
    <i r="1">
      <x v="10335"/>
    </i>
    <i>
      <x v="10289"/>
    </i>
    <i r="1">
      <x v="10336"/>
    </i>
    <i>
      <x v="10290"/>
    </i>
    <i r="1">
      <x v="10337"/>
    </i>
    <i>
      <x v="10291"/>
    </i>
    <i r="1">
      <x v="10338"/>
    </i>
    <i>
      <x v="10292"/>
    </i>
    <i r="1">
      <x v="10339"/>
    </i>
    <i>
      <x v="10293"/>
    </i>
    <i r="1">
      <x v="10340"/>
    </i>
    <i>
      <x v="10294"/>
    </i>
    <i r="1">
      <x v="10341"/>
    </i>
    <i>
      <x v="10295"/>
    </i>
    <i r="1">
      <x v="10342"/>
    </i>
    <i>
      <x v="10296"/>
    </i>
    <i r="1">
      <x v="10343"/>
    </i>
    <i>
      <x v="10297"/>
    </i>
    <i r="1">
      <x v="10344"/>
    </i>
    <i>
      <x v="10298"/>
    </i>
    <i r="1">
      <x v="10345"/>
    </i>
    <i>
      <x v="10299"/>
    </i>
    <i r="1">
      <x v="10346"/>
    </i>
    <i>
      <x v="10300"/>
    </i>
    <i r="1">
      <x v="10347"/>
    </i>
    <i>
      <x v="10301"/>
    </i>
    <i r="1">
      <x v="10348"/>
    </i>
    <i>
      <x v="10302"/>
    </i>
    <i r="1">
      <x v="10349"/>
    </i>
    <i>
      <x v="10303"/>
    </i>
    <i r="1">
      <x v="10350"/>
    </i>
    <i>
      <x v="10304"/>
    </i>
    <i r="1">
      <x v="10351"/>
    </i>
    <i>
      <x v="10305"/>
    </i>
    <i r="1">
      <x v="10352"/>
    </i>
    <i>
      <x v="10306"/>
    </i>
    <i r="1">
      <x v="10353"/>
    </i>
    <i>
      <x v="10307"/>
    </i>
    <i r="1">
      <x v="10354"/>
    </i>
    <i>
      <x v="10308"/>
    </i>
    <i r="1">
      <x v="10355"/>
    </i>
    <i>
      <x v="10309"/>
    </i>
    <i r="1">
      <x v="10356"/>
    </i>
    <i>
      <x v="10310"/>
    </i>
    <i r="1">
      <x v="10357"/>
    </i>
    <i>
      <x v="10311"/>
    </i>
    <i r="1">
      <x v="10358"/>
    </i>
    <i>
      <x v="10312"/>
    </i>
    <i r="1">
      <x v="10359"/>
    </i>
    <i>
      <x v="10313"/>
    </i>
    <i r="1">
      <x v="10360"/>
    </i>
    <i>
      <x v="10314"/>
    </i>
    <i r="1">
      <x v="10361"/>
    </i>
    <i>
      <x v="10315"/>
    </i>
    <i r="1">
      <x v="10362"/>
    </i>
    <i>
      <x v="10316"/>
    </i>
    <i r="1">
      <x v="10363"/>
    </i>
    <i>
      <x v="10317"/>
    </i>
    <i r="1">
      <x v="10364"/>
    </i>
    <i>
      <x v="10318"/>
    </i>
    <i r="1">
      <x v="10365"/>
    </i>
    <i>
      <x v="10319"/>
    </i>
    <i r="1">
      <x v="10366"/>
    </i>
    <i>
      <x v="10320"/>
    </i>
    <i r="1">
      <x v="10367"/>
    </i>
    <i>
      <x v="10321"/>
    </i>
    <i r="1">
      <x v="10368"/>
    </i>
    <i>
      <x v="10322"/>
    </i>
    <i r="1">
      <x v="10369"/>
    </i>
    <i>
      <x v="10323"/>
    </i>
    <i r="1">
      <x v="10370"/>
    </i>
    <i>
      <x v="10324"/>
    </i>
    <i r="1">
      <x v="10371"/>
    </i>
    <i>
      <x v="10325"/>
    </i>
    <i r="1">
      <x v="10372"/>
    </i>
    <i>
      <x v="10326"/>
    </i>
    <i r="1">
      <x v="10373"/>
    </i>
    <i>
      <x v="10327"/>
    </i>
    <i r="1">
      <x v="10374"/>
    </i>
    <i>
      <x v="10328"/>
    </i>
    <i r="1">
      <x v="10375"/>
    </i>
    <i>
      <x v="10329"/>
    </i>
    <i r="1">
      <x v="10376"/>
    </i>
    <i>
      <x v="10330"/>
    </i>
    <i r="1">
      <x v="10377"/>
    </i>
    <i>
      <x v="10331"/>
    </i>
    <i r="1">
      <x v="10378"/>
    </i>
    <i>
      <x v="10332"/>
    </i>
    <i r="1">
      <x v="10379"/>
    </i>
    <i>
      <x v="10333"/>
    </i>
    <i r="1">
      <x v="10380"/>
    </i>
    <i>
      <x v="10334"/>
    </i>
    <i r="1">
      <x v="10381"/>
    </i>
    <i>
      <x v="10335"/>
    </i>
    <i r="1">
      <x v="10382"/>
    </i>
    <i>
      <x v="10336"/>
    </i>
    <i r="1">
      <x v="10383"/>
    </i>
    <i>
      <x v="10337"/>
    </i>
    <i r="1">
      <x v="10384"/>
    </i>
    <i>
      <x v="10338"/>
    </i>
    <i r="1">
      <x v="10385"/>
    </i>
    <i>
      <x v="10339"/>
    </i>
    <i r="1">
      <x v="10386"/>
    </i>
    <i>
      <x v="10340"/>
    </i>
    <i r="1">
      <x v="10387"/>
    </i>
    <i>
      <x v="10341"/>
    </i>
    <i r="1">
      <x v="10388"/>
    </i>
    <i>
      <x v="10342"/>
    </i>
    <i r="1">
      <x v="10389"/>
    </i>
    <i>
      <x v="10343"/>
    </i>
    <i r="1">
      <x v="10390"/>
    </i>
    <i>
      <x v="10344"/>
    </i>
    <i r="1">
      <x v="10391"/>
    </i>
    <i>
      <x v="10345"/>
    </i>
    <i r="1">
      <x v="10392"/>
    </i>
    <i>
      <x v="10346"/>
    </i>
    <i r="1">
      <x v="10393"/>
    </i>
    <i>
      <x v="10347"/>
    </i>
    <i r="1">
      <x v="10394"/>
    </i>
    <i>
      <x v="10348"/>
    </i>
    <i r="1">
      <x v="10395"/>
    </i>
    <i>
      <x v="10349"/>
    </i>
    <i r="1">
      <x v="10396"/>
    </i>
    <i>
      <x v="10350"/>
    </i>
    <i r="1">
      <x v="10397"/>
    </i>
    <i>
      <x v="10351"/>
    </i>
    <i r="1">
      <x v="10398"/>
    </i>
    <i>
      <x v="10352"/>
    </i>
    <i r="1">
      <x v="10399"/>
    </i>
    <i>
      <x v="10353"/>
    </i>
    <i r="1">
      <x v="10400"/>
    </i>
    <i>
      <x v="10354"/>
    </i>
    <i r="1">
      <x v="10401"/>
    </i>
    <i>
      <x v="10355"/>
    </i>
    <i r="1">
      <x v="10402"/>
    </i>
    <i>
      <x v="10356"/>
    </i>
    <i r="1">
      <x v="10403"/>
    </i>
    <i>
      <x v="10357"/>
    </i>
    <i r="1">
      <x v="10404"/>
    </i>
    <i>
      <x v="10358"/>
    </i>
    <i r="1">
      <x v="10405"/>
    </i>
    <i>
      <x v="10359"/>
    </i>
    <i r="1">
      <x v="10406"/>
    </i>
    <i>
      <x v="10360"/>
    </i>
    <i r="1">
      <x v="10407"/>
    </i>
    <i>
      <x v="10361"/>
    </i>
    <i r="1">
      <x v="10408"/>
    </i>
    <i>
      <x v="10362"/>
    </i>
    <i r="1">
      <x v="10409"/>
    </i>
    <i>
      <x v="10363"/>
    </i>
    <i r="1">
      <x v="10410"/>
    </i>
    <i>
      <x v="10364"/>
    </i>
    <i r="1">
      <x v="10411"/>
    </i>
    <i>
      <x v="10365"/>
    </i>
    <i r="1">
      <x v="10412"/>
    </i>
    <i>
      <x v="10366"/>
    </i>
    <i r="1">
      <x v="10413"/>
    </i>
    <i>
      <x v="10367"/>
    </i>
    <i r="1">
      <x v="10414"/>
    </i>
    <i>
      <x v="10368"/>
    </i>
    <i r="1">
      <x v="10415"/>
    </i>
    <i>
      <x v="10369"/>
    </i>
    <i r="1">
      <x v="10416"/>
    </i>
    <i>
      <x v="10370"/>
    </i>
    <i r="1">
      <x v="10417"/>
    </i>
    <i>
      <x v="10371"/>
    </i>
    <i r="1">
      <x v="10418"/>
    </i>
    <i>
      <x v="10372"/>
    </i>
    <i r="1">
      <x v="10419"/>
    </i>
    <i>
      <x v="10373"/>
    </i>
    <i r="1">
      <x v="10420"/>
    </i>
    <i>
      <x v="10374"/>
    </i>
    <i r="1">
      <x v="10421"/>
    </i>
    <i>
      <x v="10375"/>
    </i>
    <i r="1">
      <x v="10422"/>
    </i>
    <i>
      <x v="10376"/>
    </i>
    <i r="1">
      <x v="10423"/>
    </i>
    <i>
      <x v="10377"/>
    </i>
    <i r="1">
      <x v="10424"/>
    </i>
    <i>
      <x v="10378"/>
    </i>
    <i r="1">
      <x v="10425"/>
    </i>
    <i>
      <x v="10379"/>
    </i>
    <i r="1">
      <x v="10426"/>
    </i>
    <i>
      <x v="10380"/>
    </i>
    <i r="1">
      <x v="10427"/>
    </i>
    <i>
      <x v="10381"/>
    </i>
    <i r="1">
      <x v="10428"/>
    </i>
    <i>
      <x v="10382"/>
    </i>
    <i r="1">
      <x v="10429"/>
    </i>
    <i>
      <x v="10383"/>
    </i>
    <i r="1">
      <x v="10430"/>
    </i>
    <i>
      <x v="10384"/>
    </i>
    <i r="1">
      <x v="10431"/>
    </i>
    <i>
      <x v="10385"/>
    </i>
    <i r="1">
      <x v="10432"/>
    </i>
    <i>
      <x v="10386"/>
    </i>
    <i r="1">
      <x v="10433"/>
    </i>
    <i>
      <x v="10387"/>
    </i>
    <i r="1">
      <x v="10434"/>
    </i>
    <i>
      <x v="10388"/>
    </i>
    <i r="1">
      <x v="10435"/>
    </i>
    <i>
      <x v="10389"/>
    </i>
    <i r="1">
      <x v="10436"/>
    </i>
    <i>
      <x v="10390"/>
    </i>
    <i r="1">
      <x v="10437"/>
    </i>
    <i>
      <x v="10391"/>
    </i>
    <i r="1">
      <x v="10438"/>
    </i>
    <i>
      <x v="10392"/>
    </i>
    <i r="1">
      <x v="10439"/>
    </i>
    <i>
      <x v="10393"/>
    </i>
    <i r="1">
      <x v="10440"/>
    </i>
    <i>
      <x v="10394"/>
    </i>
    <i r="1">
      <x v="10441"/>
    </i>
    <i>
      <x v="10395"/>
    </i>
    <i r="1">
      <x v="10442"/>
    </i>
    <i>
      <x v="10396"/>
    </i>
    <i r="1">
      <x v="10443"/>
    </i>
    <i>
      <x v="10397"/>
    </i>
    <i r="1">
      <x v="10444"/>
    </i>
    <i>
      <x v="10398"/>
    </i>
    <i r="1">
      <x v="10445"/>
    </i>
    <i>
      <x v="10399"/>
    </i>
    <i r="1">
      <x v="10446"/>
    </i>
    <i>
      <x v="10400"/>
    </i>
    <i r="1">
      <x v="10447"/>
    </i>
    <i>
      <x v="10401"/>
    </i>
    <i r="1">
      <x v="10448"/>
    </i>
    <i>
      <x v="10402"/>
    </i>
    <i r="1">
      <x v="10449"/>
    </i>
    <i>
      <x v="10403"/>
    </i>
    <i r="1">
      <x v="10450"/>
    </i>
    <i>
      <x v="10404"/>
    </i>
    <i r="1">
      <x v="10451"/>
    </i>
    <i>
      <x v="10405"/>
    </i>
    <i r="1">
      <x v="10452"/>
    </i>
    <i>
      <x v="10406"/>
    </i>
    <i r="1">
      <x v="10453"/>
    </i>
    <i>
      <x v="10407"/>
    </i>
    <i r="1">
      <x v="10454"/>
    </i>
    <i>
      <x v="10408"/>
    </i>
    <i r="1">
      <x v="10455"/>
    </i>
    <i>
      <x v="10409"/>
    </i>
    <i r="1">
      <x v="10456"/>
    </i>
    <i>
      <x v="10410"/>
    </i>
    <i r="1">
      <x v="10457"/>
    </i>
    <i>
      <x v="10411"/>
    </i>
    <i r="1">
      <x v="10458"/>
    </i>
    <i>
      <x v="10412"/>
    </i>
    <i r="1">
      <x v="10459"/>
    </i>
    <i>
      <x v="10413"/>
    </i>
    <i r="1">
      <x v="10460"/>
    </i>
    <i>
      <x v="10414"/>
    </i>
    <i r="1">
      <x v="10461"/>
    </i>
    <i>
      <x v="10415"/>
    </i>
    <i r="1">
      <x v="10462"/>
    </i>
    <i>
      <x v="10416"/>
    </i>
    <i r="1">
      <x v="10463"/>
    </i>
    <i>
      <x v="10417"/>
    </i>
    <i r="1">
      <x v="10464"/>
    </i>
    <i>
      <x v="10418"/>
    </i>
    <i r="1">
      <x v="10465"/>
    </i>
    <i>
      <x v="10419"/>
    </i>
    <i r="1">
      <x v="10466"/>
    </i>
    <i>
      <x v="10420"/>
    </i>
    <i r="1">
      <x v="10467"/>
    </i>
    <i>
      <x v="10421"/>
    </i>
    <i r="1">
      <x v="10468"/>
    </i>
    <i>
      <x v="10422"/>
    </i>
    <i r="1">
      <x v="10469"/>
    </i>
    <i>
      <x v="10423"/>
    </i>
    <i r="1">
      <x v="10470"/>
    </i>
    <i>
      <x v="10424"/>
    </i>
    <i r="1">
      <x v="10471"/>
    </i>
    <i>
      <x v="10425"/>
    </i>
    <i r="1">
      <x v="10472"/>
    </i>
    <i>
      <x v="10426"/>
    </i>
    <i r="1">
      <x v="10473"/>
    </i>
    <i>
      <x v="10427"/>
    </i>
    <i r="1">
      <x v="10474"/>
    </i>
    <i>
      <x v="10428"/>
    </i>
    <i r="1">
      <x v="10475"/>
    </i>
    <i>
      <x v="10429"/>
    </i>
    <i r="1">
      <x v="10476"/>
    </i>
    <i>
      <x v="10430"/>
    </i>
    <i r="1">
      <x v="10477"/>
    </i>
    <i>
      <x v="10431"/>
    </i>
    <i r="1">
      <x v="10478"/>
    </i>
    <i>
      <x v="10432"/>
    </i>
    <i r="1">
      <x v="10479"/>
    </i>
    <i>
      <x v="10433"/>
    </i>
    <i r="1">
      <x v="10480"/>
    </i>
    <i>
      <x v="10434"/>
    </i>
    <i r="1">
      <x v="10481"/>
    </i>
    <i>
      <x v="10435"/>
    </i>
    <i r="1">
      <x v="10482"/>
    </i>
    <i>
      <x v="10436"/>
    </i>
    <i r="1">
      <x v="10483"/>
    </i>
    <i>
      <x v="10437"/>
    </i>
    <i r="1">
      <x v="10484"/>
    </i>
    <i>
      <x v="10438"/>
    </i>
    <i r="1">
      <x v="10485"/>
    </i>
    <i>
      <x v="10439"/>
    </i>
    <i r="1">
      <x v="10486"/>
    </i>
    <i>
      <x v="10440"/>
    </i>
    <i r="1">
      <x v="10487"/>
    </i>
    <i>
      <x v="10441"/>
    </i>
    <i r="1">
      <x v="10488"/>
    </i>
    <i>
      <x v="10442"/>
    </i>
    <i r="1">
      <x v="10489"/>
    </i>
    <i>
      <x v="10443"/>
    </i>
    <i r="1">
      <x v="10490"/>
    </i>
    <i>
      <x v="10444"/>
    </i>
    <i r="1">
      <x v="10491"/>
    </i>
    <i>
      <x v="10445"/>
    </i>
    <i r="1">
      <x v="10492"/>
    </i>
    <i>
      <x v="10446"/>
    </i>
    <i r="1">
      <x v="10493"/>
    </i>
    <i>
      <x v="10447"/>
    </i>
    <i r="1">
      <x v="10494"/>
    </i>
    <i>
      <x v="10448"/>
    </i>
    <i r="1">
      <x v="10495"/>
    </i>
    <i>
      <x v="10449"/>
    </i>
    <i r="1">
      <x v="10496"/>
    </i>
    <i>
      <x v="10450"/>
    </i>
    <i r="1">
      <x v="10497"/>
    </i>
    <i>
      <x v="10451"/>
    </i>
    <i r="1">
      <x v="10498"/>
    </i>
    <i>
      <x v="10452"/>
    </i>
    <i r="1">
      <x v="10499"/>
    </i>
    <i>
      <x v="10453"/>
    </i>
    <i r="1">
      <x v="10500"/>
    </i>
    <i>
      <x v="10454"/>
    </i>
    <i r="1">
      <x v="10501"/>
    </i>
    <i>
      <x v="10455"/>
    </i>
    <i r="1">
      <x v="10502"/>
    </i>
    <i>
      <x v="10456"/>
    </i>
    <i r="1">
      <x v="10503"/>
    </i>
    <i>
      <x v="10457"/>
    </i>
    <i r="1">
      <x v="10504"/>
    </i>
    <i>
      <x v="10458"/>
    </i>
    <i r="1">
      <x v="10505"/>
    </i>
    <i>
      <x v="10459"/>
    </i>
    <i r="1">
      <x v="10506"/>
    </i>
    <i>
      <x v="10460"/>
    </i>
    <i r="1">
      <x v="10507"/>
    </i>
    <i>
      <x v="10461"/>
    </i>
    <i r="1">
      <x v="10508"/>
    </i>
    <i>
      <x v="10462"/>
    </i>
    <i r="1">
      <x v="10509"/>
    </i>
    <i>
      <x v="10463"/>
    </i>
    <i r="1">
      <x v="10510"/>
    </i>
    <i>
      <x v="10464"/>
    </i>
    <i r="1">
      <x v="10511"/>
    </i>
    <i>
      <x v="10465"/>
    </i>
    <i r="1">
      <x v="10512"/>
    </i>
    <i>
      <x v="10466"/>
    </i>
    <i r="1">
      <x v="10513"/>
    </i>
    <i>
      <x v="10467"/>
    </i>
    <i r="1">
      <x v="10514"/>
    </i>
    <i>
      <x v="10468"/>
    </i>
    <i r="1">
      <x v="10515"/>
    </i>
    <i>
      <x v="10469"/>
    </i>
    <i r="1">
      <x v="10516"/>
    </i>
    <i>
      <x v="10470"/>
    </i>
    <i r="1">
      <x v="10517"/>
    </i>
    <i>
      <x v="10471"/>
    </i>
    <i r="1">
      <x v="10518"/>
    </i>
    <i>
      <x v="10472"/>
    </i>
    <i r="1">
      <x v="10519"/>
    </i>
    <i>
      <x v="10473"/>
    </i>
    <i r="1">
      <x v="10520"/>
    </i>
    <i>
      <x v="10474"/>
    </i>
    <i r="1">
      <x v="10521"/>
    </i>
    <i>
      <x v="10475"/>
    </i>
    <i r="1">
      <x v="10522"/>
    </i>
    <i>
      <x v="10476"/>
    </i>
    <i r="1">
      <x v="10523"/>
    </i>
    <i>
      <x v="10477"/>
    </i>
    <i r="1">
      <x v="10524"/>
    </i>
    <i>
      <x v="10478"/>
    </i>
    <i r="1">
      <x v="10525"/>
    </i>
    <i>
      <x v="10479"/>
    </i>
    <i r="1">
      <x v="10526"/>
    </i>
    <i>
      <x v="10480"/>
    </i>
    <i r="1">
      <x v="10527"/>
    </i>
    <i>
      <x v="10481"/>
    </i>
    <i r="1">
      <x v="10528"/>
    </i>
    <i>
      <x v="10482"/>
    </i>
    <i r="1">
      <x v="10529"/>
    </i>
    <i>
      <x v="10483"/>
    </i>
    <i r="1">
      <x v="10530"/>
    </i>
    <i>
      <x v="10484"/>
    </i>
    <i r="1">
      <x v="10531"/>
    </i>
    <i>
      <x v="10485"/>
    </i>
    <i r="1">
      <x v="10532"/>
    </i>
    <i>
      <x v="10486"/>
    </i>
    <i r="1">
      <x v="10533"/>
    </i>
    <i>
      <x v="10487"/>
    </i>
    <i r="1">
      <x v="10534"/>
    </i>
    <i>
      <x v="10488"/>
    </i>
    <i r="1">
      <x v="10535"/>
    </i>
    <i>
      <x v="10489"/>
    </i>
    <i r="1">
      <x v="10536"/>
    </i>
    <i>
      <x v="10490"/>
    </i>
    <i r="1">
      <x v="10537"/>
    </i>
    <i>
      <x v="10491"/>
    </i>
    <i r="1">
      <x v="10538"/>
    </i>
    <i>
      <x v="10492"/>
    </i>
    <i r="1">
      <x v="10539"/>
    </i>
    <i>
      <x v="10493"/>
    </i>
    <i r="1">
      <x v="10540"/>
    </i>
    <i>
      <x v="10494"/>
    </i>
    <i r="1">
      <x v="10541"/>
    </i>
    <i>
      <x v="10495"/>
    </i>
    <i r="1">
      <x v="10542"/>
    </i>
    <i>
      <x v="10496"/>
    </i>
    <i r="1">
      <x v="10543"/>
    </i>
    <i>
      <x v="10497"/>
    </i>
    <i r="1">
      <x v="10544"/>
    </i>
    <i>
      <x v="10498"/>
    </i>
    <i r="1">
      <x v="10545"/>
    </i>
    <i>
      <x v="10499"/>
    </i>
    <i r="1">
      <x v="10546"/>
    </i>
    <i>
      <x v="10500"/>
    </i>
    <i r="1">
      <x v="10547"/>
    </i>
    <i>
      <x v="10501"/>
    </i>
    <i r="1">
      <x v="10548"/>
    </i>
    <i>
      <x v="10502"/>
    </i>
    <i r="1">
      <x v="10549"/>
    </i>
    <i>
      <x v="10503"/>
    </i>
    <i r="1">
      <x v="10550"/>
    </i>
    <i>
      <x v="10504"/>
    </i>
    <i r="1">
      <x v="10551"/>
    </i>
    <i>
      <x v="10505"/>
    </i>
    <i r="1">
      <x v="10552"/>
    </i>
    <i>
      <x v="10506"/>
    </i>
    <i r="1">
      <x v="10553"/>
    </i>
    <i>
      <x v="10507"/>
    </i>
    <i r="1">
      <x v="10554"/>
    </i>
    <i>
      <x v="10508"/>
    </i>
    <i r="1">
      <x v="10555"/>
    </i>
    <i>
      <x v="10509"/>
    </i>
    <i r="1">
      <x v="10556"/>
    </i>
    <i>
      <x v="10510"/>
    </i>
    <i r="1">
      <x v="10557"/>
    </i>
    <i>
      <x v="10511"/>
    </i>
    <i r="1">
      <x v="10558"/>
    </i>
    <i>
      <x v="10512"/>
    </i>
    <i r="1">
      <x v="10559"/>
    </i>
    <i>
      <x v="10513"/>
    </i>
    <i r="1">
      <x v="10560"/>
    </i>
    <i>
      <x v="10514"/>
    </i>
    <i r="1">
      <x v="10561"/>
    </i>
    <i>
      <x v="10515"/>
    </i>
    <i r="1">
      <x v="10562"/>
    </i>
    <i>
      <x v="10516"/>
    </i>
    <i r="1">
      <x v="10563"/>
    </i>
    <i>
      <x v="10517"/>
    </i>
    <i r="1">
      <x v="10564"/>
    </i>
    <i>
      <x v="10518"/>
    </i>
    <i r="1">
      <x v="10565"/>
    </i>
    <i>
      <x v="10519"/>
    </i>
    <i r="1">
      <x v="10566"/>
    </i>
    <i>
      <x v="10520"/>
    </i>
    <i r="1">
      <x v="10567"/>
    </i>
    <i>
      <x v="10521"/>
    </i>
    <i r="1">
      <x v="10568"/>
    </i>
    <i>
      <x v="10522"/>
    </i>
    <i r="1">
      <x v="10569"/>
    </i>
    <i>
      <x v="10523"/>
    </i>
    <i r="1">
      <x v="10570"/>
    </i>
    <i>
      <x v="10524"/>
    </i>
    <i r="1">
      <x v="10571"/>
    </i>
    <i>
      <x v="10525"/>
    </i>
    <i r="1">
      <x v="10572"/>
    </i>
    <i>
      <x v="10526"/>
    </i>
    <i r="1">
      <x v="10573"/>
    </i>
    <i>
      <x v="10527"/>
    </i>
    <i r="1">
      <x v="10574"/>
    </i>
    <i>
      <x v="10528"/>
    </i>
    <i r="1">
      <x v="10575"/>
    </i>
    <i>
      <x v="10529"/>
    </i>
    <i r="1">
      <x v="10576"/>
    </i>
    <i>
      <x v="10530"/>
    </i>
    <i r="1">
      <x v="10577"/>
    </i>
    <i>
      <x v="10531"/>
    </i>
    <i r="1">
      <x v="10578"/>
    </i>
    <i>
      <x v="10532"/>
    </i>
    <i r="1">
      <x v="10579"/>
    </i>
    <i>
      <x v="10533"/>
    </i>
    <i r="1">
      <x v="10580"/>
    </i>
    <i>
      <x v="10534"/>
    </i>
    <i r="1">
      <x v="10581"/>
    </i>
    <i>
      <x v="10535"/>
    </i>
    <i r="1">
      <x v="10582"/>
    </i>
    <i>
      <x v="10536"/>
    </i>
    <i r="1">
      <x v="10583"/>
    </i>
    <i>
      <x v="10537"/>
    </i>
    <i r="1">
      <x v="10584"/>
    </i>
    <i>
      <x v="10538"/>
    </i>
    <i r="1">
      <x v="10585"/>
    </i>
    <i>
      <x v="10539"/>
    </i>
    <i r="1">
      <x v="10586"/>
    </i>
    <i>
      <x v="10540"/>
    </i>
    <i r="1">
      <x v="10587"/>
    </i>
    <i>
      <x v="10541"/>
    </i>
    <i r="1">
      <x v="10588"/>
    </i>
    <i>
      <x v="10542"/>
    </i>
    <i r="1">
      <x v="10589"/>
    </i>
    <i>
      <x v="10543"/>
    </i>
    <i r="1">
      <x v="10590"/>
    </i>
    <i>
      <x v="10544"/>
    </i>
    <i r="1">
      <x v="10591"/>
    </i>
    <i>
      <x v="10545"/>
    </i>
    <i r="1">
      <x v="10592"/>
    </i>
    <i>
      <x v="10546"/>
    </i>
    <i r="1">
      <x v="10593"/>
    </i>
    <i>
      <x v="10547"/>
    </i>
    <i r="1">
      <x v="10594"/>
    </i>
    <i>
      <x v="10548"/>
    </i>
    <i r="1">
      <x v="10595"/>
    </i>
    <i>
      <x v="10549"/>
    </i>
    <i r="1">
      <x v="10596"/>
    </i>
    <i>
      <x v="10550"/>
    </i>
    <i r="1">
      <x v="10597"/>
    </i>
    <i>
      <x v="10551"/>
    </i>
    <i r="1">
      <x v="10598"/>
    </i>
    <i>
      <x v="10552"/>
    </i>
    <i r="1">
      <x v="10599"/>
    </i>
    <i>
      <x v="10553"/>
    </i>
    <i r="1">
      <x v="10600"/>
    </i>
    <i>
      <x v="10554"/>
    </i>
    <i r="1">
      <x v="10601"/>
    </i>
    <i>
      <x v="10555"/>
    </i>
    <i r="1">
      <x v="10602"/>
    </i>
    <i>
      <x v="10556"/>
    </i>
    <i r="1">
      <x v="10603"/>
    </i>
    <i>
      <x v="10557"/>
    </i>
    <i r="1">
      <x v="10604"/>
    </i>
    <i>
      <x v="10558"/>
    </i>
    <i r="1">
      <x v="10605"/>
    </i>
    <i>
      <x v="10559"/>
    </i>
    <i r="1">
      <x v="10606"/>
    </i>
    <i>
      <x v="10560"/>
    </i>
    <i r="1">
      <x v="10607"/>
    </i>
    <i>
      <x v="10561"/>
    </i>
    <i r="1">
      <x v="10608"/>
    </i>
    <i>
      <x v="10562"/>
    </i>
    <i r="1">
      <x v="10609"/>
    </i>
    <i>
      <x v="10563"/>
    </i>
    <i r="1">
      <x v="10610"/>
    </i>
    <i>
      <x v="10564"/>
    </i>
    <i r="1">
      <x v="10611"/>
    </i>
    <i>
      <x v="10565"/>
    </i>
    <i r="1">
      <x v="10612"/>
    </i>
    <i>
      <x v="10566"/>
    </i>
    <i r="1">
      <x v="10613"/>
    </i>
    <i>
      <x v="10567"/>
    </i>
    <i r="1">
      <x v="10614"/>
    </i>
    <i>
      <x v="10568"/>
    </i>
    <i r="1">
      <x v="10615"/>
    </i>
    <i>
      <x v="10569"/>
    </i>
    <i r="1">
      <x v="10616"/>
    </i>
    <i>
      <x v="10570"/>
    </i>
    <i r="1">
      <x v="10617"/>
    </i>
    <i>
      <x v="10571"/>
    </i>
    <i r="1">
      <x v="10618"/>
    </i>
    <i>
      <x v="10572"/>
    </i>
    <i r="1">
      <x v="10619"/>
    </i>
    <i>
      <x v="10573"/>
    </i>
    <i r="1">
      <x v="10620"/>
    </i>
    <i>
      <x v="10574"/>
    </i>
    <i r="1">
      <x v="10621"/>
    </i>
    <i>
      <x v="10575"/>
    </i>
    <i r="1">
      <x v="10622"/>
    </i>
    <i>
      <x v="10576"/>
    </i>
    <i r="1">
      <x v="10623"/>
    </i>
    <i>
      <x v="10577"/>
    </i>
    <i r="1">
      <x v="10624"/>
    </i>
    <i>
      <x v="10578"/>
    </i>
    <i r="1">
      <x v="10625"/>
    </i>
    <i>
      <x v="10579"/>
    </i>
    <i r="1">
      <x v="10626"/>
    </i>
    <i>
      <x v="10580"/>
    </i>
    <i r="1">
      <x v="10627"/>
    </i>
    <i>
      <x v="10581"/>
    </i>
    <i r="1">
      <x v="10628"/>
    </i>
    <i>
      <x v="10582"/>
    </i>
    <i r="1">
      <x v="10629"/>
    </i>
    <i>
      <x v="10583"/>
    </i>
    <i r="1">
      <x v="10630"/>
    </i>
    <i>
      <x v="10584"/>
    </i>
    <i r="1">
      <x v="10631"/>
    </i>
    <i>
      <x v="10585"/>
    </i>
    <i r="1">
      <x v="10632"/>
    </i>
    <i>
      <x v="10586"/>
    </i>
    <i r="1">
      <x v="10633"/>
    </i>
    <i>
      <x v="10587"/>
    </i>
    <i r="1">
      <x v="10634"/>
    </i>
    <i>
      <x v="10588"/>
    </i>
    <i r="1">
      <x v="10635"/>
    </i>
    <i>
      <x v="10589"/>
    </i>
    <i r="1">
      <x v="10636"/>
    </i>
    <i>
      <x v="10590"/>
    </i>
    <i r="1">
      <x v="10637"/>
    </i>
    <i>
      <x v="10591"/>
    </i>
    <i r="1">
      <x v="10638"/>
    </i>
    <i>
      <x v="10592"/>
    </i>
    <i r="1">
      <x v="10639"/>
    </i>
    <i>
      <x v="10593"/>
    </i>
    <i r="1">
      <x v="10640"/>
    </i>
    <i>
      <x v="10594"/>
    </i>
    <i r="1">
      <x v="10641"/>
    </i>
    <i>
      <x v="10595"/>
    </i>
    <i r="1">
      <x v="10642"/>
    </i>
    <i>
      <x v="10596"/>
    </i>
    <i r="1">
      <x v="10643"/>
    </i>
    <i>
      <x v="10597"/>
    </i>
    <i r="1">
      <x v="10644"/>
    </i>
    <i>
      <x v="10598"/>
    </i>
    <i r="1">
      <x v="10645"/>
    </i>
    <i>
      <x v="10599"/>
    </i>
    <i r="1">
      <x v="10646"/>
    </i>
    <i>
      <x v="10600"/>
    </i>
    <i r="1">
      <x v="10647"/>
    </i>
    <i>
      <x v="10601"/>
    </i>
    <i r="1">
      <x v="10648"/>
    </i>
    <i>
      <x v="10602"/>
    </i>
    <i r="1">
      <x v="10649"/>
    </i>
    <i>
      <x v="10603"/>
    </i>
    <i r="1">
      <x v="10650"/>
    </i>
    <i>
      <x v="10604"/>
    </i>
    <i r="1">
      <x v="10651"/>
    </i>
    <i>
      <x v="10605"/>
    </i>
    <i r="1">
      <x v="10652"/>
    </i>
    <i>
      <x v="10606"/>
    </i>
    <i r="1">
      <x v="10653"/>
    </i>
    <i>
      <x v="10607"/>
    </i>
    <i r="1">
      <x v="10654"/>
    </i>
    <i>
      <x v="10608"/>
    </i>
    <i r="1">
      <x v="10655"/>
    </i>
    <i>
      <x v="10609"/>
    </i>
    <i r="1">
      <x v="10656"/>
    </i>
    <i>
      <x v="10610"/>
    </i>
    <i r="1">
      <x v="10657"/>
    </i>
    <i>
      <x v="10611"/>
    </i>
    <i r="1">
      <x v="10658"/>
    </i>
    <i>
      <x v="10612"/>
    </i>
    <i r="1">
      <x v="10659"/>
    </i>
    <i>
      <x v="10613"/>
    </i>
    <i r="1">
      <x v="10660"/>
    </i>
    <i>
      <x v="10614"/>
    </i>
    <i r="1">
      <x v="10661"/>
    </i>
    <i>
      <x v="10615"/>
    </i>
    <i r="1">
      <x v="10662"/>
    </i>
    <i>
      <x v="10616"/>
    </i>
    <i r="1">
      <x v="10663"/>
    </i>
    <i>
      <x v="10617"/>
    </i>
    <i r="1">
      <x v="10664"/>
    </i>
    <i>
      <x v="10618"/>
    </i>
    <i r="1">
      <x v="10665"/>
    </i>
    <i>
      <x v="10619"/>
    </i>
    <i r="1">
      <x v="10666"/>
    </i>
    <i>
      <x v="10620"/>
    </i>
    <i r="1">
      <x v="10667"/>
    </i>
    <i>
      <x v="10621"/>
    </i>
    <i r="1">
      <x v="10668"/>
    </i>
    <i>
      <x v="10622"/>
    </i>
    <i r="1">
      <x v="10669"/>
    </i>
    <i>
      <x v="10623"/>
    </i>
    <i r="1">
      <x v="10670"/>
    </i>
    <i>
      <x v="10624"/>
    </i>
    <i r="1">
      <x v="10671"/>
    </i>
    <i>
      <x v="10625"/>
    </i>
    <i r="1">
      <x v="10672"/>
    </i>
    <i>
      <x v="10626"/>
    </i>
    <i r="1">
      <x v="10673"/>
    </i>
    <i>
      <x v="10627"/>
    </i>
    <i r="1">
      <x v="10674"/>
    </i>
    <i>
      <x v="10628"/>
    </i>
    <i r="1">
      <x v="10675"/>
    </i>
    <i>
      <x v="10629"/>
    </i>
    <i r="1">
      <x v="10676"/>
    </i>
    <i>
      <x v="10630"/>
    </i>
    <i r="1">
      <x v="10677"/>
    </i>
    <i>
      <x v="10631"/>
    </i>
    <i r="1">
      <x v="10678"/>
    </i>
    <i>
      <x v="10632"/>
    </i>
    <i r="1">
      <x v="10679"/>
    </i>
    <i>
      <x v="10633"/>
    </i>
    <i r="1">
      <x v="10680"/>
    </i>
    <i>
      <x v="10634"/>
    </i>
    <i r="1">
      <x v="10681"/>
    </i>
    <i>
      <x v="10635"/>
    </i>
    <i r="1">
      <x v="10682"/>
    </i>
    <i>
      <x v="10636"/>
    </i>
    <i r="1">
      <x v="10683"/>
    </i>
    <i>
      <x v="10637"/>
    </i>
    <i r="1">
      <x v="10684"/>
    </i>
    <i>
      <x v="10638"/>
    </i>
    <i r="1">
      <x v="10685"/>
    </i>
    <i>
      <x v="10639"/>
    </i>
    <i r="1">
      <x v="10686"/>
    </i>
    <i>
      <x v="10640"/>
    </i>
    <i r="1">
      <x v="10687"/>
    </i>
    <i>
      <x v="10641"/>
    </i>
    <i r="1">
      <x v="10688"/>
    </i>
    <i>
      <x v="10642"/>
    </i>
    <i r="1">
      <x v="10689"/>
    </i>
    <i>
      <x v="10643"/>
    </i>
    <i r="1">
      <x v="10690"/>
    </i>
    <i>
      <x v="10644"/>
    </i>
    <i r="1">
      <x v="10691"/>
    </i>
    <i>
      <x v="10645"/>
    </i>
    <i r="1">
      <x v="10692"/>
    </i>
    <i>
      <x v="10646"/>
    </i>
    <i r="1">
      <x v="10693"/>
    </i>
    <i>
      <x v="10647"/>
    </i>
    <i r="1">
      <x v="10694"/>
    </i>
    <i>
      <x v="10648"/>
    </i>
    <i r="1">
      <x v="10695"/>
    </i>
    <i>
      <x v="10649"/>
    </i>
    <i r="1">
      <x v="10696"/>
    </i>
    <i>
      <x v="10650"/>
    </i>
    <i r="1">
      <x v="10697"/>
    </i>
    <i>
      <x v="10651"/>
    </i>
    <i r="1">
      <x v="10698"/>
    </i>
    <i>
      <x v="10652"/>
    </i>
    <i r="1">
      <x v="10699"/>
    </i>
    <i>
      <x v="10653"/>
    </i>
    <i r="1">
      <x v="10700"/>
    </i>
    <i>
      <x v="10654"/>
    </i>
    <i r="1">
      <x v="10701"/>
    </i>
    <i>
      <x v="10655"/>
    </i>
    <i r="1">
      <x v="10702"/>
    </i>
    <i>
      <x v="10656"/>
    </i>
    <i r="1">
      <x v="10703"/>
    </i>
    <i>
      <x v="10657"/>
    </i>
    <i r="1">
      <x v="10704"/>
    </i>
    <i>
      <x v="10658"/>
    </i>
    <i r="1">
      <x v="10705"/>
    </i>
    <i>
      <x v="10659"/>
    </i>
    <i r="1">
      <x v="10706"/>
    </i>
    <i>
      <x v="10660"/>
    </i>
    <i r="1">
      <x v="10707"/>
    </i>
    <i>
      <x v="10661"/>
    </i>
    <i r="1">
      <x v="10708"/>
    </i>
    <i>
      <x v="10662"/>
    </i>
    <i r="1">
      <x v="10709"/>
    </i>
    <i>
      <x v="10663"/>
    </i>
    <i r="1">
      <x v="10710"/>
    </i>
    <i>
      <x v="10664"/>
    </i>
    <i r="1">
      <x v="10711"/>
    </i>
    <i>
      <x v="10665"/>
    </i>
    <i r="1">
      <x v="10712"/>
    </i>
    <i>
      <x v="10666"/>
    </i>
    <i r="1">
      <x v="10713"/>
    </i>
    <i>
      <x v="10667"/>
    </i>
    <i r="1">
      <x v="10714"/>
    </i>
    <i>
      <x v="10668"/>
    </i>
    <i r="1">
      <x v="10715"/>
    </i>
    <i>
      <x v="10669"/>
    </i>
    <i r="1">
      <x v="10716"/>
    </i>
    <i>
      <x v="10670"/>
    </i>
    <i r="1">
      <x v="10717"/>
    </i>
    <i>
      <x v="10671"/>
    </i>
    <i r="1">
      <x v="10718"/>
    </i>
    <i>
      <x v="10672"/>
    </i>
    <i r="1">
      <x v="10719"/>
    </i>
    <i>
      <x v="10673"/>
    </i>
    <i r="1">
      <x v="10720"/>
    </i>
    <i>
      <x v="10674"/>
    </i>
    <i r="1">
      <x v="10721"/>
    </i>
    <i>
      <x v="10675"/>
    </i>
    <i r="1">
      <x v="10722"/>
    </i>
    <i>
      <x v="10676"/>
    </i>
    <i r="1">
      <x v="10723"/>
    </i>
    <i>
      <x v="10677"/>
    </i>
    <i r="1">
      <x v="10724"/>
    </i>
    <i>
      <x v="10678"/>
    </i>
    <i r="1">
      <x v="10725"/>
    </i>
    <i>
      <x v="10679"/>
    </i>
    <i r="1">
      <x v="10726"/>
    </i>
    <i>
      <x v="10680"/>
    </i>
    <i r="1">
      <x v="10727"/>
    </i>
    <i>
      <x v="10681"/>
    </i>
    <i r="1">
      <x v="10728"/>
    </i>
    <i>
      <x v="10682"/>
    </i>
    <i r="1">
      <x v="10729"/>
    </i>
    <i>
      <x v="10683"/>
    </i>
    <i r="1">
      <x v="10730"/>
    </i>
    <i>
      <x v="10684"/>
    </i>
    <i r="1">
      <x v="10731"/>
    </i>
    <i>
      <x v="10685"/>
    </i>
    <i r="1">
      <x v="10732"/>
    </i>
    <i>
      <x v="10686"/>
    </i>
    <i r="1">
      <x v="10733"/>
    </i>
    <i>
      <x v="10687"/>
    </i>
    <i r="1">
      <x v="10734"/>
    </i>
    <i>
      <x v="10688"/>
    </i>
    <i r="1">
      <x v="10735"/>
    </i>
    <i>
      <x v="10689"/>
    </i>
    <i r="1">
      <x v="10736"/>
    </i>
    <i>
      <x v="10690"/>
    </i>
    <i r="1">
      <x v="10737"/>
    </i>
    <i>
      <x v="10691"/>
    </i>
    <i r="1">
      <x v="10738"/>
    </i>
    <i>
      <x v="10692"/>
    </i>
    <i r="1">
      <x v="10739"/>
    </i>
    <i>
      <x v="10693"/>
    </i>
    <i r="1">
      <x v="10740"/>
    </i>
    <i>
      <x v="10694"/>
    </i>
    <i r="1">
      <x v="10741"/>
    </i>
    <i>
      <x v="10695"/>
    </i>
    <i r="1">
      <x v="10742"/>
    </i>
    <i>
      <x v="10696"/>
    </i>
    <i r="1">
      <x v="10743"/>
    </i>
    <i>
      <x v="10697"/>
    </i>
    <i r="1">
      <x v="10744"/>
    </i>
    <i>
      <x v="10698"/>
    </i>
    <i r="1">
      <x v="10745"/>
    </i>
    <i>
      <x v="10699"/>
    </i>
    <i r="1">
      <x v="10746"/>
    </i>
    <i>
      <x v="10700"/>
    </i>
    <i r="1">
      <x v="10747"/>
    </i>
    <i>
      <x v="10701"/>
    </i>
    <i r="1">
      <x v="10748"/>
    </i>
    <i>
      <x v="10702"/>
    </i>
    <i r="1">
      <x v="10749"/>
    </i>
    <i>
      <x v="10703"/>
    </i>
    <i r="1">
      <x v="10750"/>
    </i>
    <i>
      <x v="10704"/>
    </i>
    <i r="1">
      <x v="10751"/>
    </i>
    <i>
      <x v="10705"/>
    </i>
    <i r="1">
      <x v="10752"/>
    </i>
    <i>
      <x v="10706"/>
    </i>
    <i r="1">
      <x v="10753"/>
    </i>
    <i>
      <x v="10707"/>
    </i>
    <i r="1">
      <x v="10754"/>
    </i>
    <i>
      <x v="10708"/>
    </i>
    <i r="1">
      <x v="10755"/>
    </i>
    <i>
      <x v="10709"/>
    </i>
    <i r="1">
      <x v="10756"/>
    </i>
    <i>
      <x v="10710"/>
    </i>
    <i r="1">
      <x v="10757"/>
    </i>
    <i>
      <x v="10711"/>
    </i>
    <i r="1">
      <x v="10758"/>
    </i>
    <i>
      <x v="10712"/>
    </i>
    <i r="1">
      <x v="10759"/>
    </i>
    <i>
      <x v="10713"/>
    </i>
    <i r="1">
      <x v="10760"/>
    </i>
    <i>
      <x v="10714"/>
    </i>
    <i r="1">
      <x v="10761"/>
    </i>
    <i>
      <x v="10715"/>
    </i>
    <i r="1">
      <x v="10762"/>
    </i>
    <i>
      <x v="10716"/>
    </i>
    <i r="1">
      <x v="10763"/>
    </i>
    <i>
      <x v="10717"/>
    </i>
    <i r="1">
      <x v="10764"/>
    </i>
    <i>
      <x v="10718"/>
    </i>
    <i r="1">
      <x v="10765"/>
    </i>
    <i>
      <x v="10719"/>
    </i>
    <i r="1">
      <x v="10766"/>
    </i>
    <i>
      <x v="10720"/>
    </i>
    <i r="1">
      <x v="10767"/>
    </i>
    <i>
      <x v="10721"/>
    </i>
    <i r="1">
      <x v="10768"/>
    </i>
    <i>
      <x v="10722"/>
    </i>
    <i r="1">
      <x v="10769"/>
    </i>
    <i>
      <x v="10723"/>
    </i>
    <i r="1">
      <x v="10770"/>
    </i>
    <i>
      <x v="10724"/>
    </i>
    <i r="1">
      <x v="10771"/>
    </i>
    <i>
      <x v="10725"/>
    </i>
    <i r="1">
      <x v="10772"/>
    </i>
    <i>
      <x v="10726"/>
    </i>
    <i r="1">
      <x v="10773"/>
    </i>
    <i>
      <x v="10727"/>
    </i>
    <i r="1">
      <x v="10774"/>
    </i>
    <i>
      <x v="10728"/>
    </i>
    <i r="1">
      <x v="10775"/>
    </i>
    <i>
      <x v="10729"/>
    </i>
    <i r="1">
      <x v="10776"/>
    </i>
    <i>
      <x v="10730"/>
    </i>
    <i r="1">
      <x v="10777"/>
    </i>
    <i>
      <x v="10731"/>
    </i>
    <i r="1">
      <x v="10778"/>
    </i>
    <i>
      <x v="10732"/>
    </i>
    <i r="1">
      <x v="10779"/>
    </i>
    <i>
      <x v="10733"/>
    </i>
    <i r="1">
      <x v="10780"/>
    </i>
    <i>
      <x v="10734"/>
    </i>
    <i r="1">
      <x v="10781"/>
    </i>
    <i>
      <x v="10735"/>
    </i>
    <i r="1">
      <x v="10782"/>
    </i>
    <i>
      <x v="10736"/>
    </i>
    <i r="1">
      <x v="10783"/>
    </i>
    <i>
      <x v="10737"/>
    </i>
    <i r="1">
      <x v="10784"/>
    </i>
    <i>
      <x v="10738"/>
    </i>
    <i r="1">
      <x v="10785"/>
    </i>
    <i>
      <x v="10739"/>
    </i>
    <i r="1">
      <x v="10786"/>
    </i>
    <i>
      <x v="10740"/>
    </i>
    <i r="1">
      <x v="10787"/>
    </i>
    <i>
      <x v="10741"/>
    </i>
    <i r="1">
      <x v="10788"/>
    </i>
    <i>
      <x v="10742"/>
    </i>
    <i r="1">
      <x v="10789"/>
    </i>
    <i>
      <x v="10743"/>
    </i>
    <i r="1">
      <x v="10790"/>
    </i>
    <i>
      <x v="10744"/>
    </i>
    <i r="1">
      <x v="10791"/>
    </i>
    <i>
      <x v="10745"/>
    </i>
    <i r="1">
      <x v="10792"/>
    </i>
    <i>
      <x v="10746"/>
    </i>
    <i r="1">
      <x v="10793"/>
    </i>
    <i>
      <x v="10747"/>
    </i>
    <i r="1">
      <x v="10794"/>
    </i>
    <i>
      <x v="10748"/>
    </i>
    <i r="1">
      <x v="10795"/>
    </i>
    <i>
      <x v="10749"/>
    </i>
    <i r="1">
      <x v="10796"/>
    </i>
    <i>
      <x v="10750"/>
    </i>
    <i r="1">
      <x v="10797"/>
    </i>
    <i>
      <x v="10751"/>
    </i>
    <i r="1">
      <x v="10798"/>
    </i>
    <i>
      <x v="10752"/>
    </i>
    <i r="1">
      <x v="10799"/>
    </i>
    <i>
      <x v="10753"/>
    </i>
    <i r="1">
      <x v="10800"/>
    </i>
    <i>
      <x v="10754"/>
    </i>
    <i r="1">
      <x v="10801"/>
    </i>
    <i>
      <x v="10755"/>
    </i>
    <i r="1">
      <x v="10802"/>
    </i>
    <i>
      <x v="10756"/>
    </i>
    <i r="1">
      <x v="10803"/>
    </i>
    <i>
      <x v="10757"/>
    </i>
    <i r="1">
      <x v="10804"/>
    </i>
    <i>
      <x v="10758"/>
    </i>
    <i r="1">
      <x v="10805"/>
    </i>
    <i>
      <x v="10759"/>
    </i>
    <i r="1">
      <x v="10806"/>
    </i>
    <i>
      <x v="10760"/>
    </i>
    <i r="1">
      <x v="10807"/>
    </i>
    <i>
      <x v="10761"/>
    </i>
    <i r="1">
      <x v="10808"/>
    </i>
    <i>
      <x v="10762"/>
    </i>
    <i r="1">
      <x v="10809"/>
    </i>
    <i>
      <x v="10763"/>
    </i>
    <i r="1">
      <x v="10810"/>
    </i>
    <i>
      <x v="10764"/>
    </i>
    <i r="1">
      <x v="10811"/>
    </i>
    <i>
      <x v="10765"/>
    </i>
    <i r="1">
      <x v="10812"/>
    </i>
    <i>
      <x v="10766"/>
    </i>
    <i r="1">
      <x v="10813"/>
    </i>
    <i>
      <x v="10767"/>
    </i>
    <i r="1">
      <x v="10814"/>
    </i>
    <i>
      <x v="10768"/>
    </i>
    <i r="1">
      <x v="10815"/>
    </i>
    <i>
      <x v="10769"/>
    </i>
    <i r="1">
      <x v="10816"/>
    </i>
    <i>
      <x v="10770"/>
    </i>
    <i r="1">
      <x v="10817"/>
    </i>
    <i>
      <x v="10771"/>
    </i>
    <i r="1">
      <x v="10818"/>
    </i>
    <i>
      <x v="10772"/>
    </i>
    <i r="1">
      <x v="10819"/>
    </i>
    <i>
      <x v="10773"/>
    </i>
    <i r="1">
      <x v="10820"/>
    </i>
    <i>
      <x v="10774"/>
    </i>
    <i r="1">
      <x v="10821"/>
    </i>
    <i>
      <x v="10775"/>
    </i>
    <i r="1">
      <x v="10822"/>
    </i>
    <i>
      <x v="10776"/>
    </i>
    <i r="1">
      <x v="10823"/>
    </i>
    <i>
      <x v="10777"/>
    </i>
    <i r="1">
      <x v="10824"/>
    </i>
    <i>
      <x v="10778"/>
    </i>
    <i r="1">
      <x v="10825"/>
    </i>
    <i>
      <x v="10779"/>
    </i>
    <i r="1">
      <x v="10826"/>
    </i>
    <i>
      <x v="10780"/>
    </i>
    <i r="1">
      <x v="10827"/>
    </i>
    <i>
      <x v="10781"/>
    </i>
    <i r="1">
      <x v="10828"/>
    </i>
    <i>
      <x v="10782"/>
    </i>
    <i r="1">
      <x v="10829"/>
    </i>
    <i>
      <x v="10783"/>
    </i>
    <i r="1">
      <x v="10830"/>
    </i>
    <i>
      <x v="10784"/>
    </i>
    <i r="1">
      <x v="10831"/>
    </i>
    <i>
      <x v="10785"/>
    </i>
    <i r="1">
      <x v="10832"/>
    </i>
    <i>
      <x v="10786"/>
    </i>
    <i r="1">
      <x v="10833"/>
    </i>
    <i>
      <x v="10787"/>
    </i>
    <i r="1">
      <x v="10834"/>
    </i>
    <i>
      <x v="10788"/>
    </i>
    <i r="1">
      <x v="10835"/>
    </i>
    <i>
      <x v="10789"/>
    </i>
    <i r="1">
      <x v="10836"/>
    </i>
    <i>
      <x v="10790"/>
    </i>
    <i r="1">
      <x v="10837"/>
    </i>
    <i>
      <x v="10791"/>
    </i>
    <i r="1">
      <x v="10838"/>
    </i>
    <i>
      <x v="10792"/>
    </i>
    <i r="1">
      <x v="10839"/>
    </i>
    <i>
      <x v="10793"/>
    </i>
    <i r="1">
      <x v="10840"/>
    </i>
    <i>
      <x v="10794"/>
    </i>
    <i r="1">
      <x v="10841"/>
    </i>
    <i>
      <x v="10795"/>
    </i>
    <i r="1">
      <x v="10842"/>
    </i>
    <i>
      <x v="10796"/>
    </i>
    <i r="1">
      <x v="10843"/>
    </i>
    <i>
      <x v="10797"/>
    </i>
    <i r="1">
      <x v="10844"/>
    </i>
    <i>
      <x v="10798"/>
    </i>
    <i r="1">
      <x v="10845"/>
    </i>
    <i>
      <x v="10799"/>
    </i>
    <i r="1">
      <x v="10846"/>
    </i>
    <i>
      <x v="10800"/>
    </i>
    <i r="1">
      <x v="10847"/>
    </i>
    <i>
      <x v="10801"/>
    </i>
    <i r="1">
      <x v="10848"/>
    </i>
    <i>
      <x v="10802"/>
    </i>
    <i r="1">
      <x v="10849"/>
    </i>
    <i>
      <x v="10803"/>
    </i>
    <i r="1">
      <x v="10850"/>
    </i>
    <i>
      <x v="10804"/>
    </i>
    <i r="1">
      <x v="10851"/>
    </i>
    <i>
      <x v="10805"/>
    </i>
    <i r="1">
      <x v="10852"/>
    </i>
    <i>
      <x v="10806"/>
    </i>
    <i r="1">
      <x v="10853"/>
    </i>
    <i>
      <x v="10807"/>
    </i>
    <i r="1">
      <x v="10854"/>
    </i>
    <i>
      <x v="10808"/>
    </i>
    <i r="1">
      <x v="10855"/>
    </i>
    <i>
      <x v="10809"/>
    </i>
    <i r="1">
      <x v="10856"/>
    </i>
    <i>
      <x v="10810"/>
    </i>
    <i r="1">
      <x v="10857"/>
    </i>
    <i>
      <x v="10811"/>
    </i>
    <i r="1">
      <x v="10858"/>
    </i>
    <i>
      <x v="10812"/>
    </i>
    <i r="1">
      <x v="10859"/>
    </i>
    <i>
      <x v="10813"/>
    </i>
    <i r="1">
      <x v="10860"/>
    </i>
    <i>
      <x v="10814"/>
    </i>
    <i r="1">
      <x v="10861"/>
    </i>
    <i>
      <x v="10815"/>
    </i>
    <i r="1">
      <x v="10862"/>
    </i>
    <i>
      <x v="10816"/>
    </i>
    <i r="1">
      <x v="10863"/>
    </i>
    <i>
      <x v="10817"/>
    </i>
    <i r="1">
      <x v="10864"/>
    </i>
    <i>
      <x v="10818"/>
    </i>
    <i r="1">
      <x v="10865"/>
    </i>
    <i>
      <x v="10819"/>
    </i>
    <i r="1">
      <x v="10866"/>
    </i>
    <i>
      <x v="10820"/>
    </i>
    <i r="1">
      <x v="10867"/>
    </i>
    <i>
      <x v="10821"/>
    </i>
    <i r="1">
      <x v="10868"/>
    </i>
    <i>
      <x v="10822"/>
    </i>
    <i r="1">
      <x v="10869"/>
    </i>
    <i>
      <x v="10823"/>
    </i>
    <i r="1">
      <x v="10870"/>
    </i>
    <i>
      <x v="10824"/>
    </i>
    <i r="1">
      <x v="10871"/>
    </i>
    <i>
      <x v="10825"/>
    </i>
    <i r="1">
      <x v="10872"/>
    </i>
    <i>
      <x v="10826"/>
    </i>
    <i r="1">
      <x v="10873"/>
    </i>
    <i>
      <x v="10827"/>
    </i>
    <i r="1">
      <x v="10874"/>
    </i>
    <i>
      <x v="10828"/>
    </i>
    <i r="1">
      <x v="10875"/>
    </i>
    <i>
      <x v="10829"/>
    </i>
    <i r="1">
      <x v="10876"/>
    </i>
    <i>
      <x v="10830"/>
    </i>
    <i r="1">
      <x v="10877"/>
    </i>
    <i>
      <x v="10831"/>
    </i>
    <i r="1">
      <x v="10878"/>
    </i>
    <i>
      <x v="10832"/>
    </i>
    <i r="1">
      <x v="10879"/>
    </i>
    <i>
      <x v="10833"/>
    </i>
    <i r="1">
      <x v="10880"/>
    </i>
    <i>
      <x v="10834"/>
    </i>
    <i r="1">
      <x v="10881"/>
    </i>
    <i>
      <x v="10835"/>
    </i>
    <i r="1">
      <x v="10882"/>
    </i>
    <i>
      <x v="10836"/>
    </i>
    <i r="1">
      <x v="10883"/>
    </i>
    <i>
      <x v="10837"/>
    </i>
    <i r="1">
      <x v="10884"/>
    </i>
    <i>
      <x v="10838"/>
    </i>
    <i r="1">
      <x v="10885"/>
    </i>
    <i>
      <x v="10839"/>
    </i>
    <i r="1">
      <x v="10886"/>
    </i>
    <i>
      <x v="10840"/>
    </i>
    <i r="1">
      <x v="10887"/>
    </i>
    <i>
      <x v="10841"/>
    </i>
    <i r="1">
      <x v="10888"/>
    </i>
    <i>
      <x v="10842"/>
    </i>
    <i r="1">
      <x v="10889"/>
    </i>
    <i r="1">
      <x v="10890"/>
    </i>
    <i>
      <x v="10843"/>
    </i>
    <i r="1">
      <x v="10891"/>
    </i>
    <i>
      <x v="10844"/>
    </i>
    <i r="1">
      <x v="10892"/>
    </i>
    <i>
      <x v="10845"/>
    </i>
    <i r="1">
      <x v="10893"/>
    </i>
    <i>
      <x v="10846"/>
    </i>
    <i r="1">
      <x v="10894"/>
    </i>
    <i>
      <x v="10847"/>
    </i>
    <i r="1">
      <x v="10895"/>
    </i>
    <i>
      <x v="10848"/>
    </i>
    <i r="1">
      <x v="10896"/>
    </i>
    <i>
      <x v="10849"/>
    </i>
    <i r="1">
      <x v="10897"/>
    </i>
    <i>
      <x v="10850"/>
    </i>
    <i r="1">
      <x v="10898"/>
    </i>
    <i>
      <x v="10851"/>
    </i>
    <i r="1">
      <x v="10899"/>
    </i>
    <i>
      <x v="10852"/>
    </i>
    <i r="1">
      <x v="10900"/>
    </i>
    <i>
      <x v="10853"/>
    </i>
    <i r="1">
      <x v="10901"/>
    </i>
    <i>
      <x v="10854"/>
    </i>
    <i r="1">
      <x v="10902"/>
    </i>
    <i>
      <x v="10855"/>
    </i>
    <i r="1">
      <x v="10903"/>
    </i>
    <i>
      <x v="10856"/>
    </i>
    <i r="1">
      <x v="10904"/>
    </i>
    <i>
      <x v="10857"/>
    </i>
    <i r="1">
      <x v="10905"/>
    </i>
    <i>
      <x v="10858"/>
    </i>
    <i r="1">
      <x v="10906"/>
    </i>
    <i>
      <x v="10859"/>
    </i>
    <i r="1">
      <x v="10907"/>
    </i>
    <i>
      <x v="10860"/>
    </i>
    <i r="1">
      <x v="10908"/>
    </i>
    <i>
      <x v="10861"/>
    </i>
    <i r="1">
      <x v="10909"/>
    </i>
    <i>
      <x v="10862"/>
    </i>
    <i r="1">
      <x v="10910"/>
    </i>
    <i>
      <x v="10863"/>
    </i>
    <i r="1">
      <x v="10911"/>
    </i>
    <i>
      <x v="10864"/>
    </i>
    <i r="1">
      <x v="10912"/>
    </i>
    <i>
      <x v="10865"/>
    </i>
    <i r="1">
      <x v="10913"/>
    </i>
    <i>
      <x v="10866"/>
    </i>
    <i r="1">
      <x v="10914"/>
    </i>
    <i>
      <x v="10867"/>
    </i>
    <i r="1">
      <x v="10915"/>
    </i>
    <i>
      <x v="10868"/>
    </i>
    <i r="1">
      <x v="10916"/>
    </i>
    <i>
      <x v="10869"/>
    </i>
    <i r="1">
      <x v="10917"/>
    </i>
    <i>
      <x v="10870"/>
    </i>
    <i r="1">
      <x v="10918"/>
    </i>
    <i>
      <x v="10871"/>
    </i>
    <i r="1">
      <x v="10919"/>
    </i>
    <i>
      <x v="10872"/>
    </i>
    <i r="1">
      <x v="10920"/>
    </i>
    <i>
      <x v="10873"/>
    </i>
    <i r="1">
      <x v="10921"/>
    </i>
    <i>
      <x v="10874"/>
    </i>
    <i r="1">
      <x v="10922"/>
    </i>
    <i>
      <x v="10875"/>
    </i>
    <i r="1">
      <x v="10923"/>
    </i>
    <i>
      <x v="10876"/>
    </i>
    <i r="1">
      <x v="10924"/>
    </i>
    <i>
      <x v="10877"/>
    </i>
    <i r="1">
      <x v="10925"/>
    </i>
    <i>
      <x v="10878"/>
    </i>
    <i r="1">
      <x v="10926"/>
    </i>
    <i>
      <x v="10879"/>
    </i>
    <i r="1">
      <x v="10927"/>
    </i>
    <i>
      <x v="10880"/>
    </i>
    <i r="1">
      <x v="10928"/>
    </i>
    <i>
      <x v="10881"/>
    </i>
    <i r="1">
      <x v="10929"/>
    </i>
    <i>
      <x v="10882"/>
    </i>
    <i r="1">
      <x v="10930"/>
    </i>
    <i>
      <x v="10883"/>
    </i>
    <i r="1">
      <x v="10931"/>
    </i>
    <i>
      <x v="10884"/>
    </i>
    <i r="1">
      <x v="10932"/>
    </i>
    <i>
      <x v="10885"/>
    </i>
    <i r="1">
      <x v="10933"/>
    </i>
    <i>
      <x v="10886"/>
    </i>
    <i r="1">
      <x v="10934"/>
    </i>
    <i>
      <x v="10887"/>
    </i>
    <i r="1">
      <x v="10935"/>
    </i>
    <i>
      <x v="10888"/>
    </i>
    <i r="1">
      <x v="10936"/>
    </i>
    <i>
      <x v="10889"/>
    </i>
    <i r="1">
      <x v="10937"/>
    </i>
    <i>
      <x v="10890"/>
    </i>
    <i r="1">
      <x v="10938"/>
    </i>
    <i>
      <x v="10891"/>
    </i>
    <i r="1">
      <x v="10939"/>
    </i>
    <i>
      <x v="10892"/>
    </i>
    <i r="1">
      <x v="10940"/>
    </i>
    <i>
      <x v="10893"/>
    </i>
    <i r="1">
      <x v="10941"/>
    </i>
    <i>
      <x v="10894"/>
    </i>
    <i r="1">
      <x v="10942"/>
    </i>
    <i>
      <x v="10895"/>
    </i>
    <i r="1">
      <x v="10943"/>
    </i>
    <i>
      <x v="10896"/>
    </i>
    <i r="1">
      <x v="10944"/>
    </i>
    <i>
      <x v="10897"/>
    </i>
    <i r="1">
      <x v="10945"/>
    </i>
    <i>
      <x v="10898"/>
    </i>
    <i r="1">
      <x v="10946"/>
    </i>
    <i>
      <x v="10899"/>
    </i>
    <i r="1">
      <x v="10947"/>
    </i>
    <i>
      <x v="10900"/>
    </i>
    <i r="1">
      <x v="10948"/>
    </i>
    <i>
      <x v="10901"/>
    </i>
    <i r="1">
      <x v="10949"/>
    </i>
    <i>
      <x v="10902"/>
    </i>
    <i r="1">
      <x v="10950"/>
    </i>
    <i>
      <x v="10903"/>
    </i>
    <i r="1">
      <x v="10951"/>
    </i>
    <i>
      <x v="10904"/>
    </i>
    <i r="1">
      <x v="10952"/>
    </i>
    <i>
      <x v="10905"/>
    </i>
    <i r="1">
      <x v="10953"/>
    </i>
    <i>
      <x v="10906"/>
    </i>
    <i r="1">
      <x v="10954"/>
    </i>
    <i>
      <x v="10907"/>
    </i>
    <i r="1">
      <x v="10955"/>
    </i>
    <i>
      <x v="10908"/>
    </i>
    <i r="1">
      <x v="10956"/>
    </i>
    <i>
      <x v="10909"/>
    </i>
    <i r="1">
      <x v="10957"/>
    </i>
    <i>
      <x v="10910"/>
    </i>
    <i r="1">
      <x v="10958"/>
    </i>
    <i>
      <x v="10911"/>
    </i>
    <i r="1">
      <x v="10959"/>
    </i>
    <i>
      <x v="10912"/>
    </i>
    <i r="1">
      <x v="10960"/>
    </i>
    <i>
      <x v="10913"/>
    </i>
    <i r="1">
      <x v="10961"/>
    </i>
    <i>
      <x v="10914"/>
    </i>
    <i r="1">
      <x v="10962"/>
    </i>
    <i>
      <x v="10915"/>
    </i>
    <i r="1">
      <x v="10963"/>
    </i>
    <i>
      <x v="10916"/>
    </i>
    <i r="1">
      <x v="10964"/>
    </i>
    <i>
      <x v="10917"/>
    </i>
    <i r="1">
      <x v="10965"/>
    </i>
    <i>
      <x v="10918"/>
    </i>
    <i r="1">
      <x v="10966"/>
    </i>
    <i>
      <x v="10919"/>
    </i>
    <i r="1">
      <x v="10967"/>
    </i>
    <i>
      <x v="10920"/>
    </i>
    <i r="1">
      <x v="10968"/>
    </i>
    <i>
      <x v="10921"/>
    </i>
    <i r="1">
      <x v="10969"/>
    </i>
    <i>
      <x v="10922"/>
    </i>
    <i r="1">
      <x v="10970"/>
    </i>
    <i>
      <x v="10923"/>
    </i>
    <i r="1">
      <x v="10971"/>
    </i>
    <i>
      <x v="10924"/>
    </i>
    <i r="1">
      <x v="10972"/>
    </i>
    <i>
      <x v="10925"/>
    </i>
    <i r="1">
      <x v="10973"/>
    </i>
    <i>
      <x v="10926"/>
    </i>
    <i r="1">
      <x v="10974"/>
    </i>
    <i>
      <x v="10927"/>
    </i>
    <i r="1">
      <x v="10975"/>
    </i>
    <i>
      <x v="10928"/>
    </i>
    <i r="1">
      <x v="10976"/>
    </i>
    <i>
      <x v="10929"/>
    </i>
    <i r="1">
      <x v="10977"/>
    </i>
    <i>
      <x v="10930"/>
    </i>
    <i r="1">
      <x v="10978"/>
    </i>
    <i>
      <x v="10931"/>
    </i>
    <i r="1">
      <x v="10979"/>
    </i>
    <i>
      <x v="10932"/>
    </i>
    <i r="1">
      <x v="10980"/>
    </i>
    <i>
      <x v="10933"/>
    </i>
    <i r="1">
      <x v="10981"/>
    </i>
    <i>
      <x v="10934"/>
    </i>
    <i r="1">
      <x v="10982"/>
    </i>
    <i>
      <x v="10935"/>
    </i>
    <i r="1">
      <x v="10983"/>
    </i>
    <i>
      <x v="10936"/>
    </i>
    <i r="1">
      <x v="10984"/>
    </i>
    <i>
      <x v="10937"/>
    </i>
    <i r="1">
      <x v="10985"/>
    </i>
    <i r="1">
      <x v="10986"/>
    </i>
    <i>
      <x v="10938"/>
    </i>
    <i r="1">
      <x v="10987"/>
    </i>
    <i>
      <x v="10939"/>
    </i>
    <i r="1">
      <x v="10988"/>
    </i>
    <i>
      <x v="10940"/>
    </i>
    <i r="1">
      <x v="10989"/>
    </i>
    <i>
      <x v="10941"/>
    </i>
    <i r="1">
      <x v="10990"/>
    </i>
    <i>
      <x v="10942"/>
    </i>
    <i r="1">
      <x v="10991"/>
    </i>
    <i>
      <x v="10943"/>
    </i>
    <i r="1">
      <x v="10992"/>
    </i>
    <i>
      <x v="10944"/>
    </i>
    <i r="1">
      <x v="10993"/>
    </i>
    <i>
      <x v="10945"/>
    </i>
    <i r="1">
      <x v="10994"/>
    </i>
    <i>
      <x v="10946"/>
    </i>
    <i r="1">
      <x v="10995"/>
    </i>
    <i>
      <x v="10947"/>
    </i>
    <i r="1">
      <x v="10996"/>
    </i>
    <i>
      <x v="10948"/>
    </i>
    <i r="1">
      <x v="10997"/>
    </i>
    <i>
      <x v="10949"/>
    </i>
    <i r="1">
      <x v="10998"/>
    </i>
    <i>
      <x v="10950"/>
    </i>
    <i r="1">
      <x v="10999"/>
    </i>
    <i>
      <x v="10951"/>
    </i>
    <i r="1">
      <x v="11000"/>
    </i>
    <i>
      <x v="10952"/>
    </i>
    <i r="1">
      <x v="11001"/>
    </i>
    <i>
      <x v="10953"/>
    </i>
    <i r="1">
      <x v="11002"/>
    </i>
    <i>
      <x v="10954"/>
    </i>
    <i r="1">
      <x v="11003"/>
    </i>
    <i>
      <x v="10955"/>
    </i>
    <i r="1">
      <x v="11004"/>
    </i>
    <i>
      <x v="10956"/>
    </i>
    <i r="1">
      <x v="11005"/>
    </i>
    <i>
      <x v="10957"/>
    </i>
    <i r="1">
      <x v="11006"/>
    </i>
    <i>
      <x v="10958"/>
    </i>
    <i r="1">
      <x v="11007"/>
    </i>
    <i>
      <x v="10959"/>
    </i>
    <i r="1">
      <x v="11008"/>
    </i>
    <i>
      <x v="10960"/>
    </i>
    <i r="1">
      <x v="11009"/>
    </i>
    <i>
      <x v="10961"/>
    </i>
    <i r="1">
      <x v="11010"/>
    </i>
    <i>
      <x v="10962"/>
    </i>
    <i r="1">
      <x v="11011"/>
    </i>
    <i>
      <x v="10963"/>
    </i>
    <i r="1">
      <x v="11012"/>
    </i>
    <i>
      <x v="10964"/>
    </i>
    <i r="1">
      <x v="11013"/>
    </i>
    <i>
      <x v="10965"/>
    </i>
    <i r="1">
      <x v="11014"/>
    </i>
    <i>
      <x v="10966"/>
    </i>
    <i r="1">
      <x v="11015"/>
    </i>
    <i>
      <x v="10967"/>
    </i>
    <i r="1">
      <x v="11016"/>
    </i>
    <i>
      <x v="10968"/>
    </i>
    <i r="1">
      <x v="11017"/>
    </i>
    <i>
      <x v="10969"/>
    </i>
    <i r="1">
      <x v="11018"/>
    </i>
    <i>
      <x v="10970"/>
    </i>
    <i r="1">
      <x v="11019"/>
    </i>
    <i>
      <x v="10971"/>
    </i>
    <i r="1">
      <x v="11020"/>
    </i>
    <i>
      <x v="10972"/>
    </i>
    <i r="1">
      <x v="11021"/>
    </i>
    <i>
      <x v="10973"/>
    </i>
    <i r="1">
      <x v="11022"/>
    </i>
    <i>
      <x v="10974"/>
    </i>
    <i r="1">
      <x v="11023"/>
    </i>
    <i>
      <x v="10975"/>
    </i>
    <i r="1">
      <x v="11024"/>
    </i>
    <i>
      <x v="10976"/>
    </i>
    <i r="1">
      <x v="11025"/>
    </i>
    <i>
      <x v="10977"/>
    </i>
    <i r="1">
      <x v="11026"/>
    </i>
    <i>
      <x v="10978"/>
    </i>
    <i r="1">
      <x v="11027"/>
    </i>
    <i>
      <x v="10979"/>
    </i>
    <i r="1">
      <x v="11028"/>
    </i>
    <i>
      <x v="10980"/>
    </i>
    <i r="1">
      <x v="11029"/>
    </i>
    <i>
      <x v="10981"/>
    </i>
    <i r="1">
      <x v="11030"/>
    </i>
    <i>
      <x v="10982"/>
    </i>
    <i r="1">
      <x v="11031"/>
    </i>
    <i>
      <x v="10983"/>
    </i>
    <i r="1">
      <x v="11032"/>
    </i>
    <i>
      <x v="10984"/>
    </i>
    <i r="1">
      <x v="11033"/>
    </i>
    <i>
      <x v="10985"/>
    </i>
    <i r="1">
      <x v="11034"/>
    </i>
    <i>
      <x v="10986"/>
    </i>
    <i r="1">
      <x v="11035"/>
    </i>
    <i>
      <x v="10987"/>
    </i>
    <i r="1">
      <x v="11036"/>
    </i>
    <i>
      <x v="10988"/>
    </i>
    <i r="1">
      <x v="11037"/>
    </i>
    <i>
      <x v="10989"/>
    </i>
    <i r="1">
      <x v="11038"/>
    </i>
    <i>
      <x v="10990"/>
    </i>
    <i r="1">
      <x v="11039"/>
    </i>
    <i>
      <x v="10991"/>
    </i>
    <i r="1">
      <x v="11040"/>
    </i>
    <i>
      <x v="10992"/>
    </i>
    <i r="1">
      <x v="11041"/>
    </i>
    <i>
      <x v="10993"/>
    </i>
    <i r="1">
      <x v="11042"/>
    </i>
    <i>
      <x v="10994"/>
    </i>
    <i r="1">
      <x v="11043"/>
    </i>
    <i>
      <x v="10995"/>
    </i>
    <i r="1">
      <x v="11044"/>
    </i>
    <i>
      <x v="10996"/>
    </i>
    <i r="1">
      <x v="11045"/>
    </i>
    <i>
      <x v="10997"/>
    </i>
    <i r="1">
      <x v="11046"/>
    </i>
    <i>
      <x v="10998"/>
    </i>
    <i r="1">
      <x v="11047"/>
    </i>
    <i>
      <x v="10999"/>
    </i>
    <i r="1">
      <x v="11048"/>
    </i>
    <i>
      <x v="11000"/>
    </i>
    <i r="1">
      <x v="11049"/>
    </i>
    <i>
      <x v="11001"/>
    </i>
    <i r="1">
      <x v="11050"/>
    </i>
    <i>
      <x v="11002"/>
    </i>
    <i r="1">
      <x v="11051"/>
    </i>
    <i>
      <x v="11003"/>
    </i>
    <i r="1">
      <x v="11052"/>
    </i>
    <i>
      <x v="11004"/>
    </i>
    <i r="1">
      <x v="11053"/>
    </i>
    <i>
      <x v="11005"/>
    </i>
    <i r="1">
      <x v="11054"/>
    </i>
    <i>
      <x v="11006"/>
    </i>
    <i r="1">
      <x v="11055"/>
    </i>
    <i>
      <x v="11007"/>
    </i>
    <i r="1">
      <x v="11056"/>
    </i>
    <i>
      <x v="11008"/>
    </i>
    <i r="1">
      <x v="11057"/>
    </i>
    <i>
      <x v="11009"/>
    </i>
    <i r="1">
      <x v="11058"/>
    </i>
    <i>
      <x v="11010"/>
    </i>
    <i r="1">
      <x v="11059"/>
    </i>
    <i>
      <x v="11011"/>
    </i>
    <i r="1">
      <x v="11060"/>
    </i>
    <i>
      <x v="11012"/>
    </i>
    <i r="1">
      <x v="11061"/>
    </i>
    <i>
      <x v="11013"/>
    </i>
    <i r="1">
      <x v="11062"/>
    </i>
    <i>
      <x v="11014"/>
    </i>
    <i r="1">
      <x v="11063"/>
    </i>
    <i>
      <x v="11015"/>
    </i>
    <i r="1">
      <x v="11064"/>
    </i>
    <i>
      <x v="11016"/>
    </i>
    <i r="1">
      <x v="11065"/>
    </i>
    <i>
      <x v="11017"/>
    </i>
    <i r="1">
      <x v="11066"/>
    </i>
    <i>
      <x v="11018"/>
    </i>
    <i r="1">
      <x v="11067"/>
    </i>
    <i>
      <x v="11019"/>
    </i>
    <i r="1">
      <x v="11068"/>
    </i>
    <i>
      <x v="11020"/>
    </i>
    <i r="1">
      <x v="11069"/>
    </i>
    <i>
      <x v="11021"/>
    </i>
    <i r="1">
      <x v="11070"/>
    </i>
    <i>
      <x v="11022"/>
    </i>
    <i r="1">
      <x v="11071"/>
    </i>
    <i>
      <x v="11023"/>
    </i>
    <i r="1">
      <x v="11072"/>
    </i>
    <i>
      <x v="11024"/>
    </i>
    <i r="1">
      <x v="11073"/>
    </i>
    <i>
      <x v="11025"/>
    </i>
    <i r="1">
      <x v="11074"/>
    </i>
    <i>
      <x v="11026"/>
    </i>
    <i r="1">
      <x v="11075"/>
    </i>
    <i>
      <x v="11027"/>
    </i>
    <i r="1">
      <x v="11076"/>
    </i>
    <i>
      <x v="11028"/>
    </i>
    <i r="1">
      <x v="11077"/>
    </i>
    <i>
      <x v="11029"/>
    </i>
    <i r="1">
      <x v="11078"/>
    </i>
    <i>
      <x v="11030"/>
    </i>
    <i r="1">
      <x v="11079"/>
    </i>
    <i>
      <x v="11031"/>
    </i>
    <i r="1">
      <x v="11080"/>
    </i>
    <i>
      <x v="11032"/>
    </i>
    <i r="1">
      <x v="11081"/>
    </i>
    <i>
      <x v="11033"/>
    </i>
    <i r="1">
      <x v="11082"/>
    </i>
    <i>
      <x v="11034"/>
    </i>
    <i r="1">
      <x v="11083"/>
    </i>
    <i>
      <x v="11035"/>
    </i>
    <i r="1">
      <x v="11084"/>
    </i>
    <i>
      <x v="11036"/>
    </i>
    <i r="1">
      <x v="11085"/>
    </i>
    <i>
      <x v="11037"/>
    </i>
    <i r="1">
      <x v="11086"/>
    </i>
    <i>
      <x v="11038"/>
    </i>
    <i r="1">
      <x v="11087"/>
    </i>
    <i>
      <x v="11039"/>
    </i>
    <i r="1">
      <x v="11088"/>
    </i>
    <i>
      <x v="11040"/>
    </i>
    <i r="1">
      <x v="11089"/>
    </i>
    <i>
      <x v="11041"/>
    </i>
    <i r="1">
      <x v="11090"/>
    </i>
    <i>
      <x v="11042"/>
    </i>
    <i r="1">
      <x v="11091"/>
    </i>
    <i>
      <x v="11043"/>
    </i>
    <i r="1">
      <x v="11092"/>
    </i>
    <i>
      <x v="11044"/>
    </i>
    <i r="1">
      <x v="11093"/>
    </i>
    <i>
      <x v="11045"/>
    </i>
    <i r="1">
      <x v="11094"/>
    </i>
    <i>
      <x v="11046"/>
    </i>
    <i r="1">
      <x v="11095"/>
    </i>
    <i>
      <x v="11047"/>
    </i>
    <i r="1">
      <x v="11096"/>
    </i>
    <i>
      <x v="11048"/>
    </i>
    <i r="1">
      <x v="11097"/>
    </i>
    <i>
      <x v="11049"/>
    </i>
    <i r="1">
      <x v="11098"/>
    </i>
    <i>
      <x v="11050"/>
    </i>
    <i r="1">
      <x v="11099"/>
    </i>
    <i>
      <x v="11051"/>
    </i>
    <i r="1">
      <x v="11100"/>
    </i>
    <i>
      <x v="11052"/>
    </i>
    <i r="1">
      <x v="11101"/>
    </i>
    <i>
      <x v="11053"/>
    </i>
    <i r="1">
      <x v="11102"/>
    </i>
    <i>
      <x v="11054"/>
    </i>
    <i r="1">
      <x v="11103"/>
    </i>
    <i>
      <x v="11055"/>
    </i>
    <i r="1">
      <x v="11104"/>
    </i>
    <i>
      <x v="11056"/>
    </i>
    <i r="1">
      <x v="11105"/>
    </i>
    <i>
      <x v="11057"/>
    </i>
    <i r="1">
      <x v="11106"/>
    </i>
    <i>
      <x v="11058"/>
    </i>
    <i r="1">
      <x v="11107"/>
    </i>
    <i>
      <x v="11059"/>
    </i>
    <i r="1">
      <x v="11108"/>
    </i>
    <i>
      <x v="11060"/>
    </i>
    <i r="1">
      <x v="11109"/>
    </i>
    <i>
      <x v="11061"/>
    </i>
    <i r="1">
      <x v="11110"/>
    </i>
    <i>
      <x v="11062"/>
    </i>
    <i r="1">
      <x v="11111"/>
    </i>
    <i>
      <x v="11063"/>
    </i>
    <i r="1">
      <x v="11112"/>
    </i>
    <i>
      <x v="11064"/>
    </i>
    <i r="1">
      <x v="11113"/>
    </i>
    <i>
      <x v="11065"/>
    </i>
    <i r="1">
      <x v="11114"/>
    </i>
    <i>
      <x v="11066"/>
    </i>
    <i r="1">
      <x v="11115"/>
    </i>
    <i>
      <x v="11067"/>
    </i>
    <i r="1">
      <x v="11116"/>
    </i>
    <i>
      <x v="11068"/>
    </i>
    <i r="1">
      <x v="11117"/>
    </i>
    <i>
      <x v="11069"/>
    </i>
    <i r="1">
      <x v="11118"/>
    </i>
    <i>
      <x v="11070"/>
    </i>
    <i r="1">
      <x v="11119"/>
    </i>
    <i>
      <x v="11071"/>
    </i>
    <i r="1">
      <x v="11120"/>
    </i>
    <i>
      <x v="11072"/>
    </i>
    <i r="1">
      <x v="11121"/>
    </i>
    <i>
      <x v="11073"/>
    </i>
    <i r="1">
      <x v="11122"/>
    </i>
    <i>
      <x v="11074"/>
    </i>
    <i r="1">
      <x v="11123"/>
    </i>
    <i>
      <x v="11075"/>
    </i>
    <i r="1">
      <x v="11124"/>
    </i>
    <i>
      <x v="11076"/>
    </i>
    <i r="1">
      <x v="11125"/>
    </i>
    <i>
      <x v="11077"/>
    </i>
    <i r="1">
      <x v="11126"/>
    </i>
    <i>
      <x v="11078"/>
    </i>
    <i r="1">
      <x v="11127"/>
    </i>
    <i>
      <x v="11079"/>
    </i>
    <i r="1">
      <x v="11128"/>
    </i>
    <i>
      <x v="11080"/>
    </i>
    <i r="1">
      <x v="11129"/>
    </i>
    <i>
      <x v="11081"/>
    </i>
    <i r="1">
      <x v="11130"/>
    </i>
    <i>
      <x v="11082"/>
    </i>
    <i r="1">
      <x v="11131"/>
    </i>
    <i>
      <x v="11083"/>
    </i>
    <i r="1">
      <x v="11132"/>
    </i>
    <i>
      <x v="11084"/>
    </i>
    <i r="1">
      <x v="11133"/>
    </i>
    <i>
      <x v="11085"/>
    </i>
    <i r="1">
      <x v="11134"/>
    </i>
    <i>
      <x v="11086"/>
    </i>
    <i r="1">
      <x v="11135"/>
    </i>
    <i>
      <x v="11087"/>
    </i>
    <i r="1">
      <x v="11136"/>
    </i>
    <i>
      <x v="11088"/>
    </i>
    <i r="1">
      <x v="11137"/>
    </i>
    <i>
      <x v="11089"/>
    </i>
    <i r="1">
      <x v="11138"/>
    </i>
    <i>
      <x v="11090"/>
    </i>
    <i r="1">
      <x v="11139"/>
    </i>
    <i>
      <x v="11091"/>
    </i>
    <i r="1">
      <x v="11140"/>
    </i>
    <i>
      <x v="11092"/>
    </i>
    <i r="1">
      <x v="11141"/>
    </i>
    <i>
      <x v="11093"/>
    </i>
    <i r="1">
      <x v="11142"/>
    </i>
    <i>
      <x v="11094"/>
    </i>
    <i r="1">
      <x v="11143"/>
    </i>
    <i>
      <x v="11095"/>
    </i>
    <i r="1">
      <x v="11144"/>
    </i>
    <i>
      <x v="11096"/>
    </i>
    <i r="1">
      <x v="11145"/>
    </i>
    <i>
      <x v="11097"/>
    </i>
    <i r="1">
      <x v="11146"/>
    </i>
    <i>
      <x v="11098"/>
    </i>
    <i r="1">
      <x v="11147"/>
    </i>
    <i>
      <x v="11099"/>
    </i>
    <i r="1">
      <x v="11148"/>
    </i>
    <i>
      <x v="11100"/>
    </i>
    <i r="1">
      <x v="11149"/>
    </i>
    <i>
      <x v="11101"/>
    </i>
    <i r="1">
      <x v="11150"/>
    </i>
    <i>
      <x v="11102"/>
    </i>
    <i r="1">
      <x v="11151"/>
    </i>
    <i>
      <x v="11103"/>
    </i>
    <i r="1">
      <x v="11152"/>
    </i>
    <i t="grand">
      <x/>
    </i>
  </rowItems>
  <colFields count="1">
    <field x="2"/>
  </colFields>
  <colItems count="2">
    <i>
      <x/>
    </i>
    <i t="grand">
      <x/>
    </i>
  </colItems>
  <dataFields count="1">
    <dataField fld="1" baseField="0" baseItem="0"/>
  </dataFields>
  <chartFormats count="8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9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20"/>
    <rowHierarchyUsage hierarchyUsage="21"/>
  </rowHierarchiesUsage>
  <colHierarchiesUsage count="1">
    <colHierarchyUsage hierarchyUsage="1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60"/>
  <sheetViews>
    <sheetView tabSelected="1" workbookViewId="0">
      <selection activeCell="C12" sqref="C12"/>
    </sheetView>
  </sheetViews>
  <sheetFormatPr defaultRowHeight="15" x14ac:dyDescent="0.25"/>
  <cols>
    <col min="1" max="1" width="24.42578125" bestFit="1" customWidth="1"/>
    <col min="2" max="2" width="16.28515625" bestFit="1" customWidth="1"/>
    <col min="3" max="3" width="11.28515625" bestFit="1" customWidth="1"/>
    <col min="4" max="4" width="5" bestFit="1" customWidth="1"/>
    <col min="5" max="5" width="4" bestFit="1" customWidth="1"/>
    <col min="6" max="6" width="15.42578125" bestFit="1" customWidth="1"/>
    <col min="7" max="7" width="27.85546875" bestFit="1" customWidth="1"/>
    <col min="8" max="8" width="23.42578125" bestFit="1" customWidth="1"/>
  </cols>
  <sheetData>
    <row r="1" spans="1:8" x14ac:dyDescent="0.25">
      <c r="A1" s="2" t="s">
        <v>0</v>
      </c>
      <c r="B1" s="2" t="s">
        <v>16855</v>
      </c>
      <c r="F1" t="s">
        <v>16856</v>
      </c>
      <c r="G1" t="s">
        <v>16858</v>
      </c>
      <c r="H1" t="s">
        <v>16857</v>
      </c>
    </row>
    <row r="2" spans="1:8" x14ac:dyDescent="0.25">
      <c r="A2" s="2" t="s">
        <v>1</v>
      </c>
      <c r="C2" t="s">
        <v>5750</v>
      </c>
      <c r="F2" s="1">
        <v>18507</v>
      </c>
      <c r="G2" s="1">
        <v>11153</v>
      </c>
      <c r="H2" s="1">
        <v>7354</v>
      </c>
    </row>
    <row r="3" spans="1:8" x14ac:dyDescent="0.25">
      <c r="A3" s="3" t="s">
        <v>5751</v>
      </c>
      <c r="B3" s="1"/>
      <c r="C3" s="1"/>
    </row>
    <row r="4" spans="1:8" x14ac:dyDescent="0.25">
      <c r="A4" s="4" t="s">
        <v>16859</v>
      </c>
      <c r="B4" s="1">
        <v>1</v>
      </c>
      <c r="C4" s="1">
        <v>1</v>
      </c>
    </row>
    <row r="5" spans="1:8" x14ac:dyDescent="0.25">
      <c r="A5" s="3" t="s">
        <v>5752</v>
      </c>
      <c r="B5" s="1"/>
      <c r="C5" s="1"/>
    </row>
    <row r="6" spans="1:8" x14ac:dyDescent="0.25">
      <c r="A6" s="4" t="s">
        <v>3069</v>
      </c>
      <c r="B6" s="1">
        <v>1</v>
      </c>
      <c r="C6" s="1">
        <v>1</v>
      </c>
    </row>
    <row r="7" spans="1:8" x14ac:dyDescent="0.25">
      <c r="A7" s="3" t="s">
        <v>5753</v>
      </c>
      <c r="B7" s="1"/>
      <c r="C7" s="1"/>
    </row>
    <row r="8" spans="1:8" x14ac:dyDescent="0.25">
      <c r="A8" s="4" t="s">
        <v>16860</v>
      </c>
      <c r="B8" s="1">
        <v>1</v>
      </c>
      <c r="C8" s="1">
        <v>1</v>
      </c>
    </row>
    <row r="9" spans="1:8" x14ac:dyDescent="0.25">
      <c r="A9" s="3" t="s">
        <v>5754</v>
      </c>
      <c r="B9" s="1"/>
      <c r="C9" s="1"/>
    </row>
    <row r="10" spans="1:8" x14ac:dyDescent="0.25">
      <c r="A10" s="4" t="s">
        <v>360</v>
      </c>
      <c r="B10" s="1">
        <v>1</v>
      </c>
      <c r="C10" s="1">
        <v>1</v>
      </c>
    </row>
    <row r="11" spans="1:8" x14ac:dyDescent="0.25">
      <c r="A11" s="3" t="s">
        <v>5755</v>
      </c>
      <c r="B11" s="1"/>
      <c r="C11" s="1"/>
    </row>
    <row r="12" spans="1:8" x14ac:dyDescent="0.25">
      <c r="A12" s="4" t="s">
        <v>16861</v>
      </c>
      <c r="B12" s="1">
        <v>1</v>
      </c>
      <c r="C12" s="1">
        <v>1</v>
      </c>
    </row>
    <row r="13" spans="1:8" x14ac:dyDescent="0.25">
      <c r="A13" s="3" t="s">
        <v>5756</v>
      </c>
      <c r="B13" s="1"/>
      <c r="C13" s="1"/>
    </row>
    <row r="14" spans="1:8" x14ac:dyDescent="0.25">
      <c r="A14" s="4" t="s">
        <v>5656</v>
      </c>
      <c r="B14" s="1">
        <v>1</v>
      </c>
      <c r="C14" s="1">
        <v>1</v>
      </c>
    </row>
    <row r="15" spans="1:8" x14ac:dyDescent="0.25">
      <c r="A15" s="3" t="s">
        <v>5757</v>
      </c>
      <c r="B15" s="1"/>
      <c r="C15" s="1"/>
    </row>
    <row r="16" spans="1:8" x14ac:dyDescent="0.25">
      <c r="A16" s="4" t="s">
        <v>2525</v>
      </c>
      <c r="B16" s="1">
        <v>1</v>
      </c>
      <c r="C16" s="1">
        <v>1</v>
      </c>
    </row>
    <row r="17" spans="1:3" x14ac:dyDescent="0.25">
      <c r="A17" s="3" t="s">
        <v>5758</v>
      </c>
      <c r="B17" s="1"/>
      <c r="C17" s="1"/>
    </row>
    <row r="18" spans="1:3" x14ac:dyDescent="0.25">
      <c r="A18" s="4" t="s">
        <v>16862</v>
      </c>
      <c r="B18" s="1">
        <v>1</v>
      </c>
      <c r="C18" s="1">
        <v>1</v>
      </c>
    </row>
    <row r="19" spans="1:3" x14ac:dyDescent="0.25">
      <c r="A19" s="3" t="s">
        <v>5759</v>
      </c>
      <c r="B19" s="1"/>
      <c r="C19" s="1"/>
    </row>
    <row r="20" spans="1:3" x14ac:dyDescent="0.25">
      <c r="A20" s="4" t="s">
        <v>1165</v>
      </c>
      <c r="B20" s="1">
        <v>1</v>
      </c>
      <c r="C20" s="1">
        <v>1</v>
      </c>
    </row>
    <row r="21" spans="1:3" x14ac:dyDescent="0.25">
      <c r="A21" s="3" t="s">
        <v>5760</v>
      </c>
      <c r="B21" s="1"/>
      <c r="C21" s="1"/>
    </row>
    <row r="22" spans="1:3" x14ac:dyDescent="0.25">
      <c r="A22" s="4" t="s">
        <v>1471</v>
      </c>
      <c r="B22" s="1">
        <v>1</v>
      </c>
      <c r="C22" s="1">
        <v>1</v>
      </c>
    </row>
    <row r="23" spans="1:3" x14ac:dyDescent="0.25">
      <c r="A23" s="3" t="s">
        <v>5761</v>
      </c>
      <c r="B23" s="1"/>
      <c r="C23" s="1"/>
    </row>
    <row r="24" spans="1:3" x14ac:dyDescent="0.25">
      <c r="A24" s="4" t="s">
        <v>16863</v>
      </c>
      <c r="B24" s="1">
        <v>1</v>
      </c>
      <c r="C24" s="1">
        <v>1</v>
      </c>
    </row>
    <row r="25" spans="1:3" x14ac:dyDescent="0.25">
      <c r="A25" s="3" t="s">
        <v>5762</v>
      </c>
      <c r="B25" s="1"/>
      <c r="C25" s="1"/>
    </row>
    <row r="26" spans="1:3" x14ac:dyDescent="0.25">
      <c r="A26" s="4" t="s">
        <v>16864</v>
      </c>
      <c r="B26" s="1">
        <v>1</v>
      </c>
      <c r="C26" s="1">
        <v>1</v>
      </c>
    </row>
    <row r="27" spans="1:3" x14ac:dyDescent="0.25">
      <c r="A27" s="4" t="s">
        <v>16865</v>
      </c>
      <c r="B27" s="1">
        <v>1</v>
      </c>
      <c r="C27" s="1">
        <v>1</v>
      </c>
    </row>
    <row r="28" spans="1:3" x14ac:dyDescent="0.25">
      <c r="A28" s="3" t="s">
        <v>5763</v>
      </c>
      <c r="B28" s="1"/>
      <c r="C28" s="1"/>
    </row>
    <row r="29" spans="1:3" x14ac:dyDescent="0.25">
      <c r="A29" s="4" t="s">
        <v>4214</v>
      </c>
      <c r="B29" s="1">
        <v>1</v>
      </c>
      <c r="C29" s="1">
        <v>1</v>
      </c>
    </row>
    <row r="30" spans="1:3" x14ac:dyDescent="0.25">
      <c r="A30" s="3" t="s">
        <v>5764</v>
      </c>
      <c r="B30" s="1"/>
      <c r="C30" s="1"/>
    </row>
    <row r="31" spans="1:3" x14ac:dyDescent="0.25">
      <c r="A31" s="4" t="s">
        <v>16866</v>
      </c>
      <c r="B31" s="1">
        <v>1</v>
      </c>
      <c r="C31" s="1">
        <v>1</v>
      </c>
    </row>
    <row r="32" spans="1:3" x14ac:dyDescent="0.25">
      <c r="A32" s="3" t="s">
        <v>5765</v>
      </c>
      <c r="B32" s="1"/>
      <c r="C32" s="1"/>
    </row>
    <row r="33" spans="1:3" x14ac:dyDescent="0.25">
      <c r="A33" s="4" t="s">
        <v>1473</v>
      </c>
      <c r="B33" s="1">
        <v>1</v>
      </c>
      <c r="C33" s="1">
        <v>1</v>
      </c>
    </row>
    <row r="34" spans="1:3" x14ac:dyDescent="0.25">
      <c r="A34" s="3" t="s">
        <v>5766</v>
      </c>
      <c r="B34" s="1"/>
      <c r="C34" s="1"/>
    </row>
    <row r="35" spans="1:3" x14ac:dyDescent="0.25">
      <c r="A35" s="4" t="s">
        <v>16867</v>
      </c>
      <c r="B35" s="1">
        <v>1</v>
      </c>
      <c r="C35" s="1">
        <v>1</v>
      </c>
    </row>
    <row r="36" spans="1:3" x14ac:dyDescent="0.25">
      <c r="A36" s="3" t="s">
        <v>5767</v>
      </c>
      <c r="B36" s="1"/>
      <c r="C36" s="1"/>
    </row>
    <row r="37" spans="1:3" x14ac:dyDescent="0.25">
      <c r="A37" s="4" t="s">
        <v>5170</v>
      </c>
      <c r="B37" s="1">
        <v>1</v>
      </c>
      <c r="C37" s="1">
        <v>1</v>
      </c>
    </row>
    <row r="38" spans="1:3" x14ac:dyDescent="0.25">
      <c r="A38" s="3" t="s">
        <v>5768</v>
      </c>
      <c r="B38" s="1"/>
      <c r="C38" s="1"/>
    </row>
    <row r="39" spans="1:3" x14ac:dyDescent="0.25">
      <c r="A39" s="4" t="s">
        <v>16868</v>
      </c>
      <c r="B39" s="1">
        <v>1</v>
      </c>
      <c r="C39" s="1">
        <v>1</v>
      </c>
    </row>
    <row r="40" spans="1:3" x14ac:dyDescent="0.25">
      <c r="A40" s="3" t="s">
        <v>5769</v>
      </c>
      <c r="B40" s="1"/>
      <c r="C40" s="1"/>
    </row>
    <row r="41" spans="1:3" x14ac:dyDescent="0.25">
      <c r="A41" s="4" t="s">
        <v>5355</v>
      </c>
      <c r="B41" s="1">
        <v>1</v>
      </c>
      <c r="C41" s="1">
        <v>1</v>
      </c>
    </row>
    <row r="42" spans="1:3" x14ac:dyDescent="0.25">
      <c r="A42" s="3" t="s">
        <v>5770</v>
      </c>
      <c r="B42" s="1"/>
      <c r="C42" s="1"/>
    </row>
    <row r="43" spans="1:3" x14ac:dyDescent="0.25">
      <c r="A43" s="4" t="s">
        <v>1422</v>
      </c>
      <c r="B43" s="1">
        <v>1</v>
      </c>
      <c r="C43" s="1">
        <v>1</v>
      </c>
    </row>
    <row r="44" spans="1:3" x14ac:dyDescent="0.25">
      <c r="A44" s="3" t="s">
        <v>5771</v>
      </c>
      <c r="B44" s="1"/>
      <c r="C44" s="1"/>
    </row>
    <row r="45" spans="1:3" x14ac:dyDescent="0.25">
      <c r="A45" s="4" t="s">
        <v>2678</v>
      </c>
      <c r="B45" s="1">
        <v>1</v>
      </c>
      <c r="C45" s="1">
        <v>1</v>
      </c>
    </row>
    <row r="46" spans="1:3" x14ac:dyDescent="0.25">
      <c r="A46" s="3" t="s">
        <v>5772</v>
      </c>
      <c r="B46" s="1"/>
      <c r="C46" s="1"/>
    </row>
    <row r="47" spans="1:3" x14ac:dyDescent="0.25">
      <c r="A47" s="4" t="s">
        <v>16869</v>
      </c>
      <c r="B47" s="1">
        <v>1</v>
      </c>
      <c r="C47" s="1">
        <v>1</v>
      </c>
    </row>
    <row r="48" spans="1:3" x14ac:dyDescent="0.25">
      <c r="A48" s="3" t="s">
        <v>5773</v>
      </c>
      <c r="B48" s="1"/>
      <c r="C48" s="1"/>
    </row>
    <row r="49" spans="1:3" x14ac:dyDescent="0.25">
      <c r="A49" s="4" t="s">
        <v>16870</v>
      </c>
      <c r="B49" s="1">
        <v>1</v>
      </c>
      <c r="C49" s="1">
        <v>1</v>
      </c>
    </row>
    <row r="50" spans="1:3" x14ac:dyDescent="0.25">
      <c r="A50" s="3" t="s">
        <v>5774</v>
      </c>
      <c r="B50" s="1"/>
      <c r="C50" s="1"/>
    </row>
    <row r="51" spans="1:3" x14ac:dyDescent="0.25">
      <c r="A51" s="4" t="s">
        <v>4696</v>
      </c>
      <c r="B51" s="1">
        <v>1</v>
      </c>
      <c r="C51" s="1">
        <v>1</v>
      </c>
    </row>
    <row r="52" spans="1:3" x14ac:dyDescent="0.25">
      <c r="A52" s="3" t="s">
        <v>5775</v>
      </c>
      <c r="B52" s="1"/>
      <c r="C52" s="1"/>
    </row>
    <row r="53" spans="1:3" x14ac:dyDescent="0.25">
      <c r="A53" s="4" t="s">
        <v>299</v>
      </c>
      <c r="B53" s="1">
        <v>1</v>
      </c>
      <c r="C53" s="1">
        <v>1</v>
      </c>
    </row>
    <row r="54" spans="1:3" x14ac:dyDescent="0.25">
      <c r="A54" s="3" t="s">
        <v>5776</v>
      </c>
      <c r="B54" s="1"/>
      <c r="C54" s="1"/>
    </row>
    <row r="55" spans="1:3" x14ac:dyDescent="0.25">
      <c r="A55" s="4" t="s">
        <v>4803</v>
      </c>
      <c r="B55" s="1">
        <v>1</v>
      </c>
      <c r="C55" s="1">
        <v>1</v>
      </c>
    </row>
    <row r="56" spans="1:3" x14ac:dyDescent="0.25">
      <c r="A56" s="3" t="s">
        <v>5777</v>
      </c>
      <c r="B56" s="1"/>
      <c r="C56" s="1"/>
    </row>
    <row r="57" spans="1:3" x14ac:dyDescent="0.25">
      <c r="A57" s="4" t="s">
        <v>266</v>
      </c>
      <c r="B57" s="1">
        <v>1</v>
      </c>
      <c r="C57" s="1">
        <v>1</v>
      </c>
    </row>
    <row r="58" spans="1:3" x14ac:dyDescent="0.25">
      <c r="A58" s="3" t="s">
        <v>5778</v>
      </c>
      <c r="B58" s="1"/>
      <c r="C58" s="1"/>
    </row>
    <row r="59" spans="1:3" x14ac:dyDescent="0.25">
      <c r="A59" s="4" t="s">
        <v>388</v>
      </c>
      <c r="B59" s="1">
        <v>1</v>
      </c>
      <c r="C59" s="1">
        <v>1</v>
      </c>
    </row>
    <row r="60" spans="1:3" x14ac:dyDescent="0.25">
      <c r="A60" s="3" t="s">
        <v>5779</v>
      </c>
      <c r="B60" s="1"/>
      <c r="C60" s="1"/>
    </row>
    <row r="61" spans="1:3" x14ac:dyDescent="0.25">
      <c r="A61" s="4" t="s">
        <v>4485</v>
      </c>
      <c r="B61" s="1">
        <v>1</v>
      </c>
      <c r="C61" s="1">
        <v>1</v>
      </c>
    </row>
    <row r="62" spans="1:3" x14ac:dyDescent="0.25">
      <c r="A62" s="3" t="s">
        <v>5780</v>
      </c>
      <c r="B62" s="1"/>
      <c r="C62" s="1"/>
    </row>
    <row r="63" spans="1:3" x14ac:dyDescent="0.25">
      <c r="A63" s="4" t="s">
        <v>16871</v>
      </c>
      <c r="B63" s="1">
        <v>1</v>
      </c>
      <c r="C63" s="1">
        <v>1</v>
      </c>
    </row>
    <row r="64" spans="1:3" x14ac:dyDescent="0.25">
      <c r="A64" s="3" t="s">
        <v>5781</v>
      </c>
      <c r="B64" s="1"/>
      <c r="C64" s="1"/>
    </row>
    <row r="65" spans="1:3" x14ac:dyDescent="0.25">
      <c r="A65" s="4" t="s">
        <v>4680</v>
      </c>
      <c r="B65" s="1">
        <v>1</v>
      </c>
      <c r="C65" s="1">
        <v>1</v>
      </c>
    </row>
    <row r="66" spans="1:3" x14ac:dyDescent="0.25">
      <c r="A66" s="3" t="s">
        <v>5782</v>
      </c>
      <c r="B66" s="1"/>
      <c r="C66" s="1"/>
    </row>
    <row r="67" spans="1:3" x14ac:dyDescent="0.25">
      <c r="A67" s="4" t="s">
        <v>16872</v>
      </c>
      <c r="B67" s="1">
        <v>1</v>
      </c>
      <c r="C67" s="1">
        <v>1</v>
      </c>
    </row>
    <row r="68" spans="1:3" x14ac:dyDescent="0.25">
      <c r="A68" s="3" t="s">
        <v>5783</v>
      </c>
      <c r="B68" s="1"/>
      <c r="C68" s="1"/>
    </row>
    <row r="69" spans="1:3" x14ac:dyDescent="0.25">
      <c r="A69" s="4" t="s">
        <v>16873</v>
      </c>
      <c r="B69" s="1">
        <v>1</v>
      </c>
      <c r="C69" s="1">
        <v>1</v>
      </c>
    </row>
    <row r="70" spans="1:3" x14ac:dyDescent="0.25">
      <c r="A70" s="3" t="s">
        <v>5784</v>
      </c>
      <c r="B70" s="1"/>
      <c r="C70" s="1"/>
    </row>
    <row r="71" spans="1:3" x14ac:dyDescent="0.25">
      <c r="A71" s="4" t="s">
        <v>16874</v>
      </c>
      <c r="B71" s="1">
        <v>1</v>
      </c>
      <c r="C71" s="1">
        <v>1</v>
      </c>
    </row>
    <row r="72" spans="1:3" x14ac:dyDescent="0.25">
      <c r="A72" s="3" t="s">
        <v>5785</v>
      </c>
      <c r="B72" s="1"/>
      <c r="C72" s="1"/>
    </row>
    <row r="73" spans="1:3" x14ac:dyDescent="0.25">
      <c r="A73" s="4" t="s">
        <v>16875</v>
      </c>
      <c r="B73" s="1">
        <v>1</v>
      </c>
      <c r="C73" s="1">
        <v>1</v>
      </c>
    </row>
    <row r="74" spans="1:3" x14ac:dyDescent="0.25">
      <c r="A74" s="3" t="s">
        <v>5786</v>
      </c>
      <c r="B74" s="1"/>
      <c r="C74" s="1"/>
    </row>
    <row r="75" spans="1:3" x14ac:dyDescent="0.25">
      <c r="A75" s="4" t="s">
        <v>16876</v>
      </c>
      <c r="B75" s="1">
        <v>1</v>
      </c>
      <c r="C75" s="1">
        <v>1</v>
      </c>
    </row>
    <row r="76" spans="1:3" x14ac:dyDescent="0.25">
      <c r="A76" s="3" t="s">
        <v>5787</v>
      </c>
      <c r="B76" s="1"/>
      <c r="C76" s="1"/>
    </row>
    <row r="77" spans="1:3" x14ac:dyDescent="0.25">
      <c r="A77" s="4" t="s">
        <v>16877</v>
      </c>
      <c r="B77" s="1">
        <v>1</v>
      </c>
      <c r="C77" s="1">
        <v>1</v>
      </c>
    </row>
    <row r="78" spans="1:3" x14ac:dyDescent="0.25">
      <c r="A78" s="3" t="s">
        <v>5788</v>
      </c>
      <c r="B78" s="1"/>
      <c r="C78" s="1"/>
    </row>
    <row r="79" spans="1:3" x14ac:dyDescent="0.25">
      <c r="A79" s="4" t="s">
        <v>16878</v>
      </c>
      <c r="B79" s="1">
        <v>1</v>
      </c>
      <c r="C79" s="1">
        <v>1</v>
      </c>
    </row>
    <row r="80" spans="1:3" x14ac:dyDescent="0.25">
      <c r="A80" s="3" t="s">
        <v>5789</v>
      </c>
      <c r="B80" s="1"/>
      <c r="C80" s="1"/>
    </row>
    <row r="81" spans="1:3" x14ac:dyDescent="0.25">
      <c r="A81" s="4" t="s">
        <v>16879</v>
      </c>
      <c r="B81" s="1">
        <v>1</v>
      </c>
      <c r="C81" s="1">
        <v>1</v>
      </c>
    </row>
    <row r="82" spans="1:3" x14ac:dyDescent="0.25">
      <c r="A82" s="3" t="s">
        <v>5790</v>
      </c>
      <c r="B82" s="1"/>
      <c r="C82" s="1"/>
    </row>
    <row r="83" spans="1:3" x14ac:dyDescent="0.25">
      <c r="A83" s="4" t="s">
        <v>16880</v>
      </c>
      <c r="B83" s="1">
        <v>1</v>
      </c>
      <c r="C83" s="1">
        <v>1</v>
      </c>
    </row>
    <row r="84" spans="1:3" x14ac:dyDescent="0.25">
      <c r="A84" s="3" t="s">
        <v>5791</v>
      </c>
      <c r="B84" s="1"/>
      <c r="C84" s="1"/>
    </row>
    <row r="85" spans="1:3" x14ac:dyDescent="0.25">
      <c r="A85" s="4" t="s">
        <v>16881</v>
      </c>
      <c r="B85" s="1">
        <v>1</v>
      </c>
      <c r="C85" s="1">
        <v>1</v>
      </c>
    </row>
    <row r="86" spans="1:3" x14ac:dyDescent="0.25">
      <c r="A86" s="3" t="s">
        <v>5792</v>
      </c>
      <c r="B86" s="1"/>
      <c r="C86" s="1"/>
    </row>
    <row r="87" spans="1:3" x14ac:dyDescent="0.25">
      <c r="A87" s="4" t="s">
        <v>16882</v>
      </c>
      <c r="B87" s="1">
        <v>1</v>
      </c>
      <c r="C87" s="1">
        <v>1</v>
      </c>
    </row>
    <row r="88" spans="1:3" x14ac:dyDescent="0.25">
      <c r="A88" s="3" t="s">
        <v>5793</v>
      </c>
      <c r="B88" s="1"/>
      <c r="C88" s="1"/>
    </row>
    <row r="89" spans="1:3" x14ac:dyDescent="0.25">
      <c r="A89" s="4" t="s">
        <v>16883</v>
      </c>
      <c r="B89" s="1">
        <v>1</v>
      </c>
      <c r="C89" s="1">
        <v>1</v>
      </c>
    </row>
    <row r="90" spans="1:3" x14ac:dyDescent="0.25">
      <c r="A90" s="3" t="s">
        <v>5794</v>
      </c>
      <c r="B90" s="1"/>
      <c r="C90" s="1"/>
    </row>
    <row r="91" spans="1:3" x14ac:dyDescent="0.25">
      <c r="A91" s="4" t="s">
        <v>16884</v>
      </c>
      <c r="B91" s="1">
        <v>1</v>
      </c>
      <c r="C91" s="1">
        <v>1</v>
      </c>
    </row>
    <row r="92" spans="1:3" x14ac:dyDescent="0.25">
      <c r="A92" s="3" t="s">
        <v>5795</v>
      </c>
      <c r="B92" s="1"/>
      <c r="C92" s="1"/>
    </row>
    <row r="93" spans="1:3" x14ac:dyDescent="0.25">
      <c r="A93" s="4" t="s">
        <v>16885</v>
      </c>
      <c r="B93" s="1">
        <v>1</v>
      </c>
      <c r="C93" s="1">
        <v>1</v>
      </c>
    </row>
    <row r="94" spans="1:3" x14ac:dyDescent="0.25">
      <c r="A94" s="3" t="s">
        <v>5796</v>
      </c>
      <c r="B94" s="1"/>
      <c r="C94" s="1"/>
    </row>
    <row r="95" spans="1:3" x14ac:dyDescent="0.25">
      <c r="A95" s="4" t="s">
        <v>1362</v>
      </c>
      <c r="B95" s="1">
        <v>1</v>
      </c>
      <c r="C95" s="1">
        <v>1</v>
      </c>
    </row>
    <row r="96" spans="1:3" x14ac:dyDescent="0.25">
      <c r="A96" s="3" t="s">
        <v>5797</v>
      </c>
      <c r="B96" s="1"/>
      <c r="C96" s="1"/>
    </row>
    <row r="97" spans="1:3" x14ac:dyDescent="0.25">
      <c r="A97" s="4" t="s">
        <v>5433</v>
      </c>
      <c r="B97" s="1">
        <v>1</v>
      </c>
      <c r="C97" s="1">
        <v>1</v>
      </c>
    </row>
    <row r="98" spans="1:3" x14ac:dyDescent="0.25">
      <c r="A98" s="3" t="s">
        <v>5798</v>
      </c>
      <c r="B98" s="1"/>
      <c r="C98" s="1"/>
    </row>
    <row r="99" spans="1:3" x14ac:dyDescent="0.25">
      <c r="A99" s="4" t="s">
        <v>16886</v>
      </c>
      <c r="B99" s="1">
        <v>1</v>
      </c>
      <c r="C99" s="1">
        <v>1</v>
      </c>
    </row>
    <row r="100" spans="1:3" x14ac:dyDescent="0.25">
      <c r="A100" s="3" t="s">
        <v>5799</v>
      </c>
      <c r="B100" s="1"/>
      <c r="C100" s="1"/>
    </row>
    <row r="101" spans="1:3" x14ac:dyDescent="0.25">
      <c r="A101" s="4" t="s">
        <v>934</v>
      </c>
      <c r="B101" s="1">
        <v>1</v>
      </c>
      <c r="C101" s="1">
        <v>1</v>
      </c>
    </row>
    <row r="102" spans="1:3" x14ac:dyDescent="0.25">
      <c r="A102" s="3" t="s">
        <v>5800</v>
      </c>
      <c r="B102" s="1"/>
      <c r="C102" s="1"/>
    </row>
    <row r="103" spans="1:3" x14ac:dyDescent="0.25">
      <c r="A103" s="4" t="s">
        <v>5689</v>
      </c>
      <c r="B103" s="1">
        <v>1</v>
      </c>
      <c r="C103" s="1">
        <v>1</v>
      </c>
    </row>
    <row r="104" spans="1:3" x14ac:dyDescent="0.25">
      <c r="A104" s="3" t="s">
        <v>5801</v>
      </c>
      <c r="B104" s="1"/>
      <c r="C104" s="1"/>
    </row>
    <row r="105" spans="1:3" x14ac:dyDescent="0.25">
      <c r="A105" s="4" t="s">
        <v>2095</v>
      </c>
      <c r="B105" s="1">
        <v>1</v>
      </c>
      <c r="C105" s="1">
        <v>1</v>
      </c>
    </row>
    <row r="106" spans="1:3" x14ac:dyDescent="0.25">
      <c r="A106" s="3" t="s">
        <v>5802</v>
      </c>
      <c r="B106" s="1"/>
      <c r="C106" s="1"/>
    </row>
    <row r="107" spans="1:3" x14ac:dyDescent="0.25">
      <c r="A107" s="4" t="s">
        <v>569</v>
      </c>
      <c r="B107" s="1">
        <v>1</v>
      </c>
      <c r="C107" s="1">
        <v>1</v>
      </c>
    </row>
    <row r="108" spans="1:3" x14ac:dyDescent="0.25">
      <c r="A108" s="3" t="s">
        <v>5803</v>
      </c>
      <c r="B108" s="1"/>
      <c r="C108" s="1"/>
    </row>
    <row r="109" spans="1:3" x14ac:dyDescent="0.25">
      <c r="A109" s="4" t="s">
        <v>3454</v>
      </c>
      <c r="B109" s="1">
        <v>1</v>
      </c>
      <c r="C109" s="1">
        <v>1</v>
      </c>
    </row>
    <row r="110" spans="1:3" x14ac:dyDescent="0.25">
      <c r="A110" s="3" t="s">
        <v>5804</v>
      </c>
      <c r="B110" s="1"/>
      <c r="C110" s="1"/>
    </row>
    <row r="111" spans="1:3" x14ac:dyDescent="0.25">
      <c r="A111" s="4" t="s">
        <v>4243</v>
      </c>
      <c r="B111" s="1">
        <v>1</v>
      </c>
      <c r="C111" s="1">
        <v>1</v>
      </c>
    </row>
    <row r="112" spans="1:3" x14ac:dyDescent="0.25">
      <c r="A112" s="3" t="s">
        <v>5805</v>
      </c>
      <c r="B112" s="1"/>
      <c r="C112" s="1"/>
    </row>
    <row r="113" spans="1:3" x14ac:dyDescent="0.25">
      <c r="A113" s="4" t="s">
        <v>4382</v>
      </c>
      <c r="B113" s="1">
        <v>1</v>
      </c>
      <c r="C113" s="1">
        <v>1</v>
      </c>
    </row>
    <row r="114" spans="1:3" x14ac:dyDescent="0.25">
      <c r="A114" s="3" t="s">
        <v>5806</v>
      </c>
      <c r="B114" s="1"/>
      <c r="C114" s="1"/>
    </row>
    <row r="115" spans="1:3" x14ac:dyDescent="0.25">
      <c r="A115" s="4" t="s">
        <v>3383</v>
      </c>
      <c r="B115" s="1">
        <v>1</v>
      </c>
      <c r="C115" s="1">
        <v>1</v>
      </c>
    </row>
    <row r="116" spans="1:3" x14ac:dyDescent="0.25">
      <c r="A116" s="3" t="s">
        <v>5807</v>
      </c>
      <c r="B116" s="1"/>
      <c r="C116" s="1"/>
    </row>
    <row r="117" spans="1:3" x14ac:dyDescent="0.25">
      <c r="A117" s="4" t="s">
        <v>4178</v>
      </c>
      <c r="B117" s="1">
        <v>1</v>
      </c>
      <c r="C117" s="1">
        <v>1</v>
      </c>
    </row>
    <row r="118" spans="1:3" x14ac:dyDescent="0.25">
      <c r="A118" s="3" t="s">
        <v>5808</v>
      </c>
      <c r="B118" s="1"/>
      <c r="C118" s="1"/>
    </row>
    <row r="119" spans="1:3" x14ac:dyDescent="0.25">
      <c r="A119" s="4" t="s">
        <v>1127</v>
      </c>
      <c r="B119" s="1">
        <v>1</v>
      </c>
      <c r="C119" s="1">
        <v>1</v>
      </c>
    </row>
    <row r="120" spans="1:3" x14ac:dyDescent="0.25">
      <c r="A120" s="3" t="s">
        <v>5809</v>
      </c>
      <c r="B120" s="1"/>
      <c r="C120" s="1"/>
    </row>
    <row r="121" spans="1:3" x14ac:dyDescent="0.25">
      <c r="A121" s="4" t="s">
        <v>16887</v>
      </c>
      <c r="B121" s="1">
        <v>1</v>
      </c>
      <c r="C121" s="1">
        <v>1</v>
      </c>
    </row>
    <row r="122" spans="1:3" x14ac:dyDescent="0.25">
      <c r="A122" s="3" t="s">
        <v>5810</v>
      </c>
      <c r="B122" s="1"/>
      <c r="C122" s="1"/>
    </row>
    <row r="123" spans="1:3" x14ac:dyDescent="0.25">
      <c r="A123" s="4" t="s">
        <v>2718</v>
      </c>
      <c r="B123" s="1">
        <v>1</v>
      </c>
      <c r="C123" s="1">
        <v>1</v>
      </c>
    </row>
    <row r="124" spans="1:3" x14ac:dyDescent="0.25">
      <c r="A124" s="3" t="s">
        <v>5811</v>
      </c>
      <c r="B124" s="1"/>
      <c r="C124" s="1"/>
    </row>
    <row r="125" spans="1:3" x14ac:dyDescent="0.25">
      <c r="A125" s="4" t="s">
        <v>16888</v>
      </c>
      <c r="B125" s="1">
        <v>1</v>
      </c>
      <c r="C125" s="1">
        <v>1</v>
      </c>
    </row>
    <row r="126" spans="1:3" x14ac:dyDescent="0.25">
      <c r="A126" s="3" t="s">
        <v>5812</v>
      </c>
      <c r="B126" s="1"/>
      <c r="C126" s="1"/>
    </row>
    <row r="127" spans="1:3" x14ac:dyDescent="0.25">
      <c r="A127" s="4" t="s">
        <v>2682</v>
      </c>
      <c r="B127" s="1">
        <v>1</v>
      </c>
      <c r="C127" s="1">
        <v>1</v>
      </c>
    </row>
    <row r="128" spans="1:3" x14ac:dyDescent="0.25">
      <c r="A128" s="4" t="s">
        <v>4536</v>
      </c>
      <c r="B128" s="1">
        <v>1</v>
      </c>
      <c r="C128" s="1">
        <v>1</v>
      </c>
    </row>
    <row r="129" spans="1:3" x14ac:dyDescent="0.25">
      <c r="A129" s="3" t="s">
        <v>5813</v>
      </c>
      <c r="B129" s="1"/>
      <c r="C129" s="1"/>
    </row>
    <row r="130" spans="1:3" x14ac:dyDescent="0.25">
      <c r="A130" s="4" t="s">
        <v>4442</v>
      </c>
      <c r="B130" s="1">
        <v>1</v>
      </c>
      <c r="C130" s="1">
        <v>1</v>
      </c>
    </row>
    <row r="131" spans="1:3" x14ac:dyDescent="0.25">
      <c r="A131" s="3" t="s">
        <v>5814</v>
      </c>
      <c r="B131" s="1"/>
      <c r="C131" s="1"/>
    </row>
    <row r="132" spans="1:3" x14ac:dyDescent="0.25">
      <c r="A132" s="4" t="s">
        <v>1435</v>
      </c>
      <c r="B132" s="1">
        <v>1</v>
      </c>
      <c r="C132" s="1">
        <v>1</v>
      </c>
    </row>
    <row r="133" spans="1:3" x14ac:dyDescent="0.25">
      <c r="A133" s="3" t="s">
        <v>5815</v>
      </c>
      <c r="B133" s="1"/>
      <c r="C133" s="1"/>
    </row>
    <row r="134" spans="1:3" x14ac:dyDescent="0.25">
      <c r="A134" s="4" t="s">
        <v>1598</v>
      </c>
      <c r="B134" s="1">
        <v>1</v>
      </c>
      <c r="C134" s="1">
        <v>1</v>
      </c>
    </row>
    <row r="135" spans="1:3" x14ac:dyDescent="0.25">
      <c r="A135" s="3" t="s">
        <v>5816</v>
      </c>
      <c r="B135" s="1"/>
      <c r="C135" s="1"/>
    </row>
    <row r="136" spans="1:3" x14ac:dyDescent="0.25">
      <c r="A136" s="4" t="s">
        <v>3743</v>
      </c>
      <c r="B136" s="1">
        <v>1</v>
      </c>
      <c r="C136" s="1">
        <v>1</v>
      </c>
    </row>
    <row r="137" spans="1:3" x14ac:dyDescent="0.25">
      <c r="A137" s="4" t="s">
        <v>3929</v>
      </c>
      <c r="B137" s="1">
        <v>1</v>
      </c>
      <c r="C137" s="1">
        <v>1</v>
      </c>
    </row>
    <row r="138" spans="1:3" x14ac:dyDescent="0.25">
      <c r="A138" s="3" t="s">
        <v>5817</v>
      </c>
      <c r="B138" s="1"/>
      <c r="C138" s="1"/>
    </row>
    <row r="139" spans="1:3" x14ac:dyDescent="0.25">
      <c r="A139" s="4" t="s">
        <v>1835</v>
      </c>
      <c r="B139" s="1">
        <v>1</v>
      </c>
      <c r="C139" s="1">
        <v>1</v>
      </c>
    </row>
    <row r="140" spans="1:3" x14ac:dyDescent="0.25">
      <c r="A140" s="3" t="s">
        <v>5818</v>
      </c>
      <c r="B140" s="1"/>
      <c r="C140" s="1"/>
    </row>
    <row r="141" spans="1:3" x14ac:dyDescent="0.25">
      <c r="A141" s="4" t="s">
        <v>4417</v>
      </c>
      <c r="B141" s="1">
        <v>1</v>
      </c>
      <c r="C141" s="1">
        <v>1</v>
      </c>
    </row>
    <row r="142" spans="1:3" x14ac:dyDescent="0.25">
      <c r="A142" s="3" t="s">
        <v>5819</v>
      </c>
      <c r="B142" s="1"/>
      <c r="C142" s="1"/>
    </row>
    <row r="143" spans="1:3" x14ac:dyDescent="0.25">
      <c r="A143" s="4" t="s">
        <v>1109</v>
      </c>
      <c r="B143" s="1">
        <v>1</v>
      </c>
      <c r="C143" s="1">
        <v>1</v>
      </c>
    </row>
    <row r="144" spans="1:3" x14ac:dyDescent="0.25">
      <c r="A144" s="3" t="s">
        <v>5820</v>
      </c>
      <c r="B144" s="1"/>
      <c r="C144" s="1"/>
    </row>
    <row r="145" spans="1:3" x14ac:dyDescent="0.25">
      <c r="A145" s="4" t="s">
        <v>16889</v>
      </c>
      <c r="B145" s="1">
        <v>1</v>
      </c>
      <c r="C145" s="1">
        <v>1</v>
      </c>
    </row>
    <row r="146" spans="1:3" x14ac:dyDescent="0.25">
      <c r="A146" s="3" t="s">
        <v>5821</v>
      </c>
      <c r="B146" s="1"/>
      <c r="C146" s="1"/>
    </row>
    <row r="147" spans="1:3" x14ac:dyDescent="0.25">
      <c r="A147" s="4" t="s">
        <v>4101</v>
      </c>
      <c r="B147" s="1">
        <v>1</v>
      </c>
      <c r="C147" s="1">
        <v>1</v>
      </c>
    </row>
    <row r="148" spans="1:3" x14ac:dyDescent="0.25">
      <c r="A148" s="3" t="s">
        <v>5822</v>
      </c>
      <c r="B148" s="1"/>
      <c r="C148" s="1"/>
    </row>
    <row r="149" spans="1:3" x14ac:dyDescent="0.25">
      <c r="A149" s="4" t="s">
        <v>4215</v>
      </c>
      <c r="B149" s="1">
        <v>1</v>
      </c>
      <c r="C149" s="1">
        <v>1</v>
      </c>
    </row>
    <row r="150" spans="1:3" x14ac:dyDescent="0.25">
      <c r="A150" s="3" t="s">
        <v>5823</v>
      </c>
      <c r="B150" s="1"/>
      <c r="C150" s="1"/>
    </row>
    <row r="151" spans="1:3" x14ac:dyDescent="0.25">
      <c r="A151" s="4" t="s">
        <v>24</v>
      </c>
      <c r="B151" s="1">
        <v>1</v>
      </c>
      <c r="C151" s="1">
        <v>1</v>
      </c>
    </row>
    <row r="152" spans="1:3" x14ac:dyDescent="0.25">
      <c r="A152" s="3" t="s">
        <v>5824</v>
      </c>
      <c r="B152" s="1"/>
      <c r="C152" s="1"/>
    </row>
    <row r="153" spans="1:3" x14ac:dyDescent="0.25">
      <c r="A153" s="4" t="s">
        <v>3450</v>
      </c>
      <c r="B153" s="1">
        <v>1</v>
      </c>
      <c r="C153" s="1">
        <v>1</v>
      </c>
    </row>
    <row r="154" spans="1:3" x14ac:dyDescent="0.25">
      <c r="A154" s="3" t="s">
        <v>5825</v>
      </c>
      <c r="B154" s="1"/>
      <c r="C154" s="1"/>
    </row>
    <row r="155" spans="1:3" x14ac:dyDescent="0.25">
      <c r="A155" s="4" t="s">
        <v>2410</v>
      </c>
      <c r="B155" s="1">
        <v>1</v>
      </c>
      <c r="C155" s="1">
        <v>1</v>
      </c>
    </row>
    <row r="156" spans="1:3" x14ac:dyDescent="0.25">
      <c r="A156" s="3" t="s">
        <v>5826</v>
      </c>
      <c r="B156" s="1"/>
      <c r="C156" s="1"/>
    </row>
    <row r="157" spans="1:3" x14ac:dyDescent="0.25">
      <c r="A157" s="4" t="s">
        <v>3270</v>
      </c>
      <c r="B157" s="1">
        <v>1</v>
      </c>
      <c r="C157" s="1">
        <v>1</v>
      </c>
    </row>
    <row r="158" spans="1:3" x14ac:dyDescent="0.25">
      <c r="A158" s="3" t="s">
        <v>5827</v>
      </c>
      <c r="B158" s="1"/>
      <c r="C158" s="1"/>
    </row>
    <row r="159" spans="1:3" x14ac:dyDescent="0.25">
      <c r="A159" s="4" t="s">
        <v>3569</v>
      </c>
      <c r="B159" s="1">
        <v>1</v>
      </c>
      <c r="C159" s="1">
        <v>1</v>
      </c>
    </row>
    <row r="160" spans="1:3" x14ac:dyDescent="0.25">
      <c r="A160" s="3" t="s">
        <v>5828</v>
      </c>
      <c r="B160" s="1"/>
      <c r="C160" s="1"/>
    </row>
    <row r="161" spans="1:3" x14ac:dyDescent="0.25">
      <c r="A161" s="4" t="s">
        <v>5658</v>
      </c>
      <c r="B161" s="1">
        <v>1</v>
      </c>
      <c r="C161" s="1">
        <v>1</v>
      </c>
    </row>
    <row r="162" spans="1:3" x14ac:dyDescent="0.25">
      <c r="A162" s="3" t="s">
        <v>5829</v>
      </c>
      <c r="B162" s="1"/>
      <c r="C162" s="1"/>
    </row>
    <row r="163" spans="1:3" x14ac:dyDescent="0.25">
      <c r="A163" s="4" t="s">
        <v>3527</v>
      </c>
      <c r="B163" s="1">
        <v>1</v>
      </c>
      <c r="C163" s="1">
        <v>1</v>
      </c>
    </row>
    <row r="164" spans="1:3" x14ac:dyDescent="0.25">
      <c r="A164" s="3" t="s">
        <v>5830</v>
      </c>
      <c r="B164" s="1"/>
      <c r="C164" s="1"/>
    </row>
    <row r="165" spans="1:3" x14ac:dyDescent="0.25">
      <c r="A165" s="4" t="s">
        <v>2776</v>
      </c>
      <c r="B165" s="1">
        <v>1</v>
      </c>
      <c r="C165" s="1">
        <v>1</v>
      </c>
    </row>
    <row r="166" spans="1:3" x14ac:dyDescent="0.25">
      <c r="A166" s="3" t="s">
        <v>5831</v>
      </c>
      <c r="B166" s="1"/>
      <c r="C166" s="1"/>
    </row>
    <row r="167" spans="1:3" x14ac:dyDescent="0.25">
      <c r="A167" s="4" t="s">
        <v>2050</v>
      </c>
      <c r="B167" s="1">
        <v>1</v>
      </c>
      <c r="C167" s="1">
        <v>1</v>
      </c>
    </row>
    <row r="168" spans="1:3" x14ac:dyDescent="0.25">
      <c r="A168" s="3" t="s">
        <v>5832</v>
      </c>
      <c r="B168" s="1"/>
      <c r="C168" s="1"/>
    </row>
    <row r="169" spans="1:3" x14ac:dyDescent="0.25">
      <c r="A169" s="4" t="s">
        <v>4384</v>
      </c>
      <c r="B169" s="1">
        <v>1</v>
      </c>
      <c r="C169" s="1">
        <v>1</v>
      </c>
    </row>
    <row r="170" spans="1:3" x14ac:dyDescent="0.25">
      <c r="A170" s="3" t="s">
        <v>5833</v>
      </c>
      <c r="B170" s="1"/>
      <c r="C170" s="1"/>
    </row>
    <row r="171" spans="1:3" x14ac:dyDescent="0.25">
      <c r="A171" s="4" t="s">
        <v>4734</v>
      </c>
      <c r="B171" s="1">
        <v>1</v>
      </c>
      <c r="C171" s="1">
        <v>1</v>
      </c>
    </row>
    <row r="172" spans="1:3" x14ac:dyDescent="0.25">
      <c r="A172" s="3" t="s">
        <v>5834</v>
      </c>
      <c r="B172" s="1"/>
      <c r="C172" s="1"/>
    </row>
    <row r="173" spans="1:3" x14ac:dyDescent="0.25">
      <c r="A173" s="4" t="s">
        <v>1919</v>
      </c>
      <c r="B173" s="1">
        <v>1</v>
      </c>
      <c r="C173" s="1">
        <v>1</v>
      </c>
    </row>
    <row r="174" spans="1:3" x14ac:dyDescent="0.25">
      <c r="A174" s="3" t="s">
        <v>5835</v>
      </c>
      <c r="B174" s="1"/>
      <c r="C174" s="1"/>
    </row>
    <row r="175" spans="1:3" x14ac:dyDescent="0.25">
      <c r="A175" s="4" t="s">
        <v>4174</v>
      </c>
      <c r="B175" s="1">
        <v>1</v>
      </c>
      <c r="C175" s="1">
        <v>1</v>
      </c>
    </row>
    <row r="176" spans="1:3" x14ac:dyDescent="0.25">
      <c r="A176" s="3" t="s">
        <v>5836</v>
      </c>
      <c r="B176" s="1"/>
      <c r="C176" s="1"/>
    </row>
    <row r="177" spans="1:3" x14ac:dyDescent="0.25">
      <c r="A177" s="4" t="s">
        <v>1572</v>
      </c>
      <c r="B177" s="1">
        <v>1</v>
      </c>
      <c r="C177" s="1">
        <v>1</v>
      </c>
    </row>
    <row r="178" spans="1:3" x14ac:dyDescent="0.25">
      <c r="A178" s="3" t="s">
        <v>5837</v>
      </c>
      <c r="B178" s="1"/>
      <c r="C178" s="1"/>
    </row>
    <row r="179" spans="1:3" x14ac:dyDescent="0.25">
      <c r="A179" s="4" t="s">
        <v>3418</v>
      </c>
      <c r="B179" s="1">
        <v>1</v>
      </c>
      <c r="C179" s="1">
        <v>1</v>
      </c>
    </row>
    <row r="180" spans="1:3" x14ac:dyDescent="0.25">
      <c r="A180" s="3" t="s">
        <v>5838</v>
      </c>
      <c r="B180" s="1"/>
      <c r="C180" s="1"/>
    </row>
    <row r="181" spans="1:3" x14ac:dyDescent="0.25">
      <c r="A181" s="4" t="s">
        <v>16890</v>
      </c>
      <c r="B181" s="1">
        <v>1</v>
      </c>
      <c r="C181" s="1">
        <v>1</v>
      </c>
    </row>
    <row r="182" spans="1:3" x14ac:dyDescent="0.25">
      <c r="A182" s="3" t="s">
        <v>5839</v>
      </c>
      <c r="B182" s="1"/>
      <c r="C182" s="1"/>
    </row>
    <row r="183" spans="1:3" x14ac:dyDescent="0.25">
      <c r="A183" s="4" t="s">
        <v>16891</v>
      </c>
      <c r="B183" s="1">
        <v>1</v>
      </c>
      <c r="C183" s="1">
        <v>1</v>
      </c>
    </row>
    <row r="184" spans="1:3" x14ac:dyDescent="0.25">
      <c r="A184" s="3" t="s">
        <v>5840</v>
      </c>
      <c r="B184" s="1"/>
      <c r="C184" s="1"/>
    </row>
    <row r="185" spans="1:3" x14ac:dyDescent="0.25">
      <c r="A185" s="4" t="s">
        <v>16892</v>
      </c>
      <c r="B185" s="1">
        <v>1</v>
      </c>
      <c r="C185" s="1">
        <v>1</v>
      </c>
    </row>
    <row r="186" spans="1:3" x14ac:dyDescent="0.25">
      <c r="A186" s="3" t="s">
        <v>5841</v>
      </c>
      <c r="B186" s="1"/>
      <c r="C186" s="1"/>
    </row>
    <row r="187" spans="1:3" x14ac:dyDescent="0.25">
      <c r="A187" s="4" t="s">
        <v>4380</v>
      </c>
      <c r="B187" s="1">
        <v>1</v>
      </c>
      <c r="C187" s="1">
        <v>1</v>
      </c>
    </row>
    <row r="188" spans="1:3" x14ac:dyDescent="0.25">
      <c r="A188" s="3" t="s">
        <v>5842</v>
      </c>
      <c r="B188" s="1"/>
      <c r="C188" s="1"/>
    </row>
    <row r="189" spans="1:3" x14ac:dyDescent="0.25">
      <c r="A189" s="4" t="s">
        <v>5561</v>
      </c>
      <c r="B189" s="1">
        <v>1</v>
      </c>
      <c r="C189" s="1">
        <v>1</v>
      </c>
    </row>
    <row r="190" spans="1:3" x14ac:dyDescent="0.25">
      <c r="A190" s="3" t="s">
        <v>5843</v>
      </c>
      <c r="B190" s="1"/>
      <c r="C190" s="1"/>
    </row>
    <row r="191" spans="1:3" x14ac:dyDescent="0.25">
      <c r="A191" s="4" t="s">
        <v>3718</v>
      </c>
      <c r="B191" s="1">
        <v>1</v>
      </c>
      <c r="C191" s="1">
        <v>1</v>
      </c>
    </row>
    <row r="192" spans="1:3" x14ac:dyDescent="0.25">
      <c r="A192" s="3" t="s">
        <v>5844</v>
      </c>
      <c r="B192" s="1"/>
      <c r="C192" s="1"/>
    </row>
    <row r="193" spans="1:3" x14ac:dyDescent="0.25">
      <c r="A193" s="4" t="s">
        <v>4277</v>
      </c>
      <c r="B193" s="1">
        <v>1</v>
      </c>
      <c r="C193" s="1">
        <v>1</v>
      </c>
    </row>
    <row r="194" spans="1:3" x14ac:dyDescent="0.25">
      <c r="A194" s="3" t="s">
        <v>5845</v>
      </c>
      <c r="B194" s="1"/>
      <c r="C194" s="1"/>
    </row>
    <row r="195" spans="1:3" x14ac:dyDescent="0.25">
      <c r="A195" s="4" t="s">
        <v>16893</v>
      </c>
      <c r="B195" s="1">
        <v>1</v>
      </c>
      <c r="C195" s="1">
        <v>1</v>
      </c>
    </row>
    <row r="196" spans="1:3" x14ac:dyDescent="0.25">
      <c r="A196" s="3" t="s">
        <v>5846</v>
      </c>
      <c r="B196" s="1"/>
      <c r="C196" s="1"/>
    </row>
    <row r="197" spans="1:3" x14ac:dyDescent="0.25">
      <c r="A197" s="4" t="s">
        <v>14</v>
      </c>
      <c r="B197" s="1">
        <v>1</v>
      </c>
      <c r="C197" s="1">
        <v>1</v>
      </c>
    </row>
    <row r="198" spans="1:3" x14ac:dyDescent="0.25">
      <c r="A198" s="3" t="s">
        <v>5847</v>
      </c>
      <c r="B198" s="1"/>
      <c r="C198" s="1"/>
    </row>
    <row r="199" spans="1:3" x14ac:dyDescent="0.25">
      <c r="A199" s="4" t="s">
        <v>3083</v>
      </c>
      <c r="B199" s="1">
        <v>1</v>
      </c>
      <c r="C199" s="1">
        <v>1</v>
      </c>
    </row>
    <row r="200" spans="1:3" x14ac:dyDescent="0.25">
      <c r="A200" s="3" t="s">
        <v>5848</v>
      </c>
      <c r="B200" s="1"/>
      <c r="C200" s="1"/>
    </row>
    <row r="201" spans="1:3" x14ac:dyDescent="0.25">
      <c r="A201" s="4" t="s">
        <v>16894</v>
      </c>
      <c r="B201" s="1">
        <v>1</v>
      </c>
      <c r="C201" s="1">
        <v>1</v>
      </c>
    </row>
    <row r="202" spans="1:3" x14ac:dyDescent="0.25">
      <c r="A202" s="3" t="s">
        <v>5849</v>
      </c>
      <c r="B202" s="1"/>
      <c r="C202" s="1"/>
    </row>
    <row r="203" spans="1:3" x14ac:dyDescent="0.25">
      <c r="A203" s="4" t="s">
        <v>16895</v>
      </c>
      <c r="B203" s="1">
        <v>1</v>
      </c>
      <c r="C203" s="1">
        <v>1</v>
      </c>
    </row>
    <row r="204" spans="1:3" x14ac:dyDescent="0.25">
      <c r="A204" s="3" t="s">
        <v>5850</v>
      </c>
      <c r="B204" s="1"/>
      <c r="C204" s="1"/>
    </row>
    <row r="205" spans="1:3" x14ac:dyDescent="0.25">
      <c r="A205" s="4" t="s">
        <v>16896</v>
      </c>
      <c r="B205" s="1">
        <v>1</v>
      </c>
      <c r="C205" s="1">
        <v>1</v>
      </c>
    </row>
    <row r="206" spans="1:3" x14ac:dyDescent="0.25">
      <c r="A206" s="3" t="s">
        <v>5851</v>
      </c>
      <c r="B206" s="1"/>
      <c r="C206" s="1"/>
    </row>
    <row r="207" spans="1:3" x14ac:dyDescent="0.25">
      <c r="A207" s="4" t="s">
        <v>16897</v>
      </c>
      <c r="B207" s="1">
        <v>1</v>
      </c>
      <c r="C207" s="1">
        <v>1</v>
      </c>
    </row>
    <row r="208" spans="1:3" x14ac:dyDescent="0.25">
      <c r="A208" s="3" t="s">
        <v>5852</v>
      </c>
      <c r="B208" s="1"/>
      <c r="C208" s="1"/>
    </row>
    <row r="209" spans="1:3" x14ac:dyDescent="0.25">
      <c r="A209" s="4" t="s">
        <v>4455</v>
      </c>
      <c r="B209" s="1">
        <v>1</v>
      </c>
      <c r="C209" s="1">
        <v>1</v>
      </c>
    </row>
    <row r="210" spans="1:3" x14ac:dyDescent="0.25">
      <c r="A210" s="3" t="s">
        <v>5853</v>
      </c>
      <c r="B210" s="1"/>
      <c r="C210" s="1"/>
    </row>
    <row r="211" spans="1:3" x14ac:dyDescent="0.25">
      <c r="A211" s="4" t="s">
        <v>4645</v>
      </c>
      <c r="B211" s="1">
        <v>1</v>
      </c>
      <c r="C211" s="1">
        <v>1</v>
      </c>
    </row>
    <row r="212" spans="1:3" x14ac:dyDescent="0.25">
      <c r="A212" s="3" t="s">
        <v>5854</v>
      </c>
      <c r="B212" s="1"/>
      <c r="C212" s="1"/>
    </row>
    <row r="213" spans="1:3" x14ac:dyDescent="0.25">
      <c r="A213" s="4" t="s">
        <v>2500</v>
      </c>
      <c r="B213" s="1">
        <v>1</v>
      </c>
      <c r="C213" s="1">
        <v>1</v>
      </c>
    </row>
    <row r="214" spans="1:3" x14ac:dyDescent="0.25">
      <c r="A214" s="3" t="s">
        <v>5855</v>
      </c>
      <c r="B214" s="1"/>
      <c r="C214" s="1"/>
    </row>
    <row r="215" spans="1:3" x14ac:dyDescent="0.25">
      <c r="A215" s="4" t="s">
        <v>1946</v>
      </c>
      <c r="B215" s="1">
        <v>1</v>
      </c>
      <c r="C215" s="1">
        <v>1</v>
      </c>
    </row>
    <row r="216" spans="1:3" x14ac:dyDescent="0.25">
      <c r="A216" s="3" t="s">
        <v>5856</v>
      </c>
      <c r="B216" s="1"/>
      <c r="C216" s="1"/>
    </row>
    <row r="217" spans="1:3" x14ac:dyDescent="0.25">
      <c r="A217" s="4" t="s">
        <v>16898</v>
      </c>
      <c r="B217" s="1">
        <v>1</v>
      </c>
      <c r="C217" s="1">
        <v>1</v>
      </c>
    </row>
    <row r="218" spans="1:3" x14ac:dyDescent="0.25">
      <c r="A218" s="3" t="s">
        <v>5857</v>
      </c>
      <c r="B218" s="1"/>
      <c r="C218" s="1"/>
    </row>
    <row r="219" spans="1:3" x14ac:dyDescent="0.25">
      <c r="A219" s="4" t="s">
        <v>16899</v>
      </c>
      <c r="B219" s="1">
        <v>1</v>
      </c>
      <c r="C219" s="1">
        <v>1</v>
      </c>
    </row>
    <row r="220" spans="1:3" x14ac:dyDescent="0.25">
      <c r="A220" s="3" t="s">
        <v>5858</v>
      </c>
      <c r="B220" s="1"/>
      <c r="C220" s="1"/>
    </row>
    <row r="221" spans="1:3" x14ac:dyDescent="0.25">
      <c r="A221" s="4" t="s">
        <v>2879</v>
      </c>
      <c r="B221" s="1">
        <v>1</v>
      </c>
      <c r="C221" s="1">
        <v>1</v>
      </c>
    </row>
    <row r="222" spans="1:3" x14ac:dyDescent="0.25">
      <c r="A222" s="3" t="s">
        <v>5859</v>
      </c>
      <c r="B222" s="1"/>
      <c r="C222" s="1"/>
    </row>
    <row r="223" spans="1:3" x14ac:dyDescent="0.25">
      <c r="A223" s="4" t="s">
        <v>1176</v>
      </c>
      <c r="B223" s="1">
        <v>1</v>
      </c>
      <c r="C223" s="1">
        <v>1</v>
      </c>
    </row>
    <row r="224" spans="1:3" x14ac:dyDescent="0.25">
      <c r="A224" s="3" t="s">
        <v>5860</v>
      </c>
      <c r="B224" s="1"/>
      <c r="C224" s="1"/>
    </row>
    <row r="225" spans="1:3" x14ac:dyDescent="0.25">
      <c r="A225" s="4" t="s">
        <v>16900</v>
      </c>
      <c r="B225" s="1">
        <v>1</v>
      </c>
      <c r="C225" s="1">
        <v>1</v>
      </c>
    </row>
    <row r="226" spans="1:3" x14ac:dyDescent="0.25">
      <c r="A226" s="3" t="s">
        <v>5861</v>
      </c>
      <c r="B226" s="1"/>
      <c r="C226" s="1"/>
    </row>
    <row r="227" spans="1:3" x14ac:dyDescent="0.25">
      <c r="A227" s="4" t="s">
        <v>29</v>
      </c>
      <c r="B227" s="1">
        <v>1</v>
      </c>
      <c r="C227" s="1">
        <v>1</v>
      </c>
    </row>
    <row r="228" spans="1:3" x14ac:dyDescent="0.25">
      <c r="A228" s="3" t="s">
        <v>5862</v>
      </c>
      <c r="B228" s="1"/>
      <c r="C228" s="1"/>
    </row>
    <row r="229" spans="1:3" x14ac:dyDescent="0.25">
      <c r="A229" s="4" t="s">
        <v>2107</v>
      </c>
      <c r="B229" s="1">
        <v>1</v>
      </c>
      <c r="C229" s="1">
        <v>1</v>
      </c>
    </row>
    <row r="230" spans="1:3" x14ac:dyDescent="0.25">
      <c r="A230" s="3" t="s">
        <v>5863</v>
      </c>
      <c r="B230" s="1"/>
      <c r="C230" s="1"/>
    </row>
    <row r="231" spans="1:3" x14ac:dyDescent="0.25">
      <c r="A231" s="4" t="s">
        <v>16901</v>
      </c>
      <c r="B231" s="1">
        <v>1</v>
      </c>
      <c r="C231" s="1">
        <v>1</v>
      </c>
    </row>
    <row r="232" spans="1:3" x14ac:dyDescent="0.25">
      <c r="A232" s="3" t="s">
        <v>5864</v>
      </c>
      <c r="B232" s="1"/>
      <c r="C232" s="1"/>
    </row>
    <row r="233" spans="1:3" x14ac:dyDescent="0.25">
      <c r="A233" s="4" t="s">
        <v>3403</v>
      </c>
      <c r="B233" s="1">
        <v>1</v>
      </c>
      <c r="C233" s="1">
        <v>1</v>
      </c>
    </row>
    <row r="234" spans="1:3" x14ac:dyDescent="0.25">
      <c r="A234" s="3" t="s">
        <v>5865</v>
      </c>
      <c r="B234" s="1"/>
      <c r="C234" s="1"/>
    </row>
    <row r="235" spans="1:3" x14ac:dyDescent="0.25">
      <c r="A235" s="4" t="s">
        <v>16902</v>
      </c>
      <c r="B235" s="1">
        <v>1</v>
      </c>
      <c r="C235" s="1">
        <v>1</v>
      </c>
    </row>
    <row r="236" spans="1:3" x14ac:dyDescent="0.25">
      <c r="A236" s="3" t="s">
        <v>5866</v>
      </c>
      <c r="B236" s="1"/>
      <c r="C236" s="1"/>
    </row>
    <row r="237" spans="1:3" x14ac:dyDescent="0.25">
      <c r="A237" s="4" t="s">
        <v>16903</v>
      </c>
      <c r="B237" s="1">
        <v>1</v>
      </c>
      <c r="C237" s="1">
        <v>1</v>
      </c>
    </row>
    <row r="238" spans="1:3" x14ac:dyDescent="0.25">
      <c r="A238" s="3" t="s">
        <v>5867</v>
      </c>
      <c r="B238" s="1"/>
      <c r="C238" s="1"/>
    </row>
    <row r="239" spans="1:3" x14ac:dyDescent="0.25">
      <c r="A239" s="4" t="s">
        <v>1884</v>
      </c>
      <c r="B239" s="1">
        <v>1</v>
      </c>
      <c r="C239" s="1">
        <v>1</v>
      </c>
    </row>
    <row r="240" spans="1:3" x14ac:dyDescent="0.25">
      <c r="A240" s="3" t="s">
        <v>5868</v>
      </c>
      <c r="B240" s="1"/>
      <c r="C240" s="1"/>
    </row>
    <row r="241" spans="1:3" x14ac:dyDescent="0.25">
      <c r="A241" s="4" t="s">
        <v>16904</v>
      </c>
      <c r="B241" s="1">
        <v>1</v>
      </c>
      <c r="C241" s="1">
        <v>1</v>
      </c>
    </row>
    <row r="242" spans="1:3" x14ac:dyDescent="0.25">
      <c r="A242" s="3" t="s">
        <v>5869</v>
      </c>
      <c r="B242" s="1"/>
      <c r="C242" s="1"/>
    </row>
    <row r="243" spans="1:3" x14ac:dyDescent="0.25">
      <c r="A243" s="4" t="s">
        <v>16905</v>
      </c>
      <c r="B243" s="1">
        <v>1</v>
      </c>
      <c r="C243" s="1">
        <v>1</v>
      </c>
    </row>
    <row r="244" spans="1:3" x14ac:dyDescent="0.25">
      <c r="A244" s="3" t="s">
        <v>5870</v>
      </c>
      <c r="B244" s="1"/>
      <c r="C244" s="1"/>
    </row>
    <row r="245" spans="1:3" x14ac:dyDescent="0.25">
      <c r="A245" s="4" t="s">
        <v>16906</v>
      </c>
      <c r="B245" s="1">
        <v>1</v>
      </c>
      <c r="C245" s="1">
        <v>1</v>
      </c>
    </row>
    <row r="246" spans="1:3" x14ac:dyDescent="0.25">
      <c r="A246" s="3" t="s">
        <v>5871</v>
      </c>
      <c r="B246" s="1"/>
      <c r="C246" s="1"/>
    </row>
    <row r="247" spans="1:3" x14ac:dyDescent="0.25">
      <c r="A247" s="4" t="s">
        <v>16907</v>
      </c>
      <c r="B247" s="1">
        <v>1</v>
      </c>
      <c r="C247" s="1">
        <v>1</v>
      </c>
    </row>
    <row r="248" spans="1:3" x14ac:dyDescent="0.25">
      <c r="A248" s="3" t="s">
        <v>5872</v>
      </c>
      <c r="B248" s="1"/>
      <c r="C248" s="1"/>
    </row>
    <row r="249" spans="1:3" x14ac:dyDescent="0.25">
      <c r="A249" s="4" t="s">
        <v>16908</v>
      </c>
      <c r="B249" s="1">
        <v>1</v>
      </c>
      <c r="C249" s="1">
        <v>1</v>
      </c>
    </row>
    <row r="250" spans="1:3" x14ac:dyDescent="0.25">
      <c r="A250" s="3" t="s">
        <v>5873</v>
      </c>
      <c r="B250" s="1"/>
      <c r="C250" s="1"/>
    </row>
    <row r="251" spans="1:3" x14ac:dyDescent="0.25">
      <c r="A251" s="4" t="s">
        <v>16909</v>
      </c>
      <c r="B251" s="1">
        <v>1</v>
      </c>
      <c r="C251" s="1">
        <v>1</v>
      </c>
    </row>
    <row r="252" spans="1:3" x14ac:dyDescent="0.25">
      <c r="A252" s="3" t="s">
        <v>5874</v>
      </c>
      <c r="B252" s="1"/>
      <c r="C252" s="1"/>
    </row>
    <row r="253" spans="1:3" x14ac:dyDescent="0.25">
      <c r="A253" s="4" t="s">
        <v>16910</v>
      </c>
      <c r="B253" s="1">
        <v>1</v>
      </c>
      <c r="C253" s="1">
        <v>1</v>
      </c>
    </row>
    <row r="254" spans="1:3" x14ac:dyDescent="0.25">
      <c r="A254" s="3" t="s">
        <v>5875</v>
      </c>
      <c r="B254" s="1"/>
      <c r="C254" s="1"/>
    </row>
    <row r="255" spans="1:3" x14ac:dyDescent="0.25">
      <c r="A255" s="4" t="s">
        <v>16911</v>
      </c>
      <c r="B255" s="1">
        <v>1</v>
      </c>
      <c r="C255" s="1">
        <v>1</v>
      </c>
    </row>
    <row r="256" spans="1:3" x14ac:dyDescent="0.25">
      <c r="A256" s="3" t="s">
        <v>5876</v>
      </c>
      <c r="B256" s="1"/>
      <c r="C256" s="1"/>
    </row>
    <row r="257" spans="1:3" x14ac:dyDescent="0.25">
      <c r="A257" s="4" t="s">
        <v>16912</v>
      </c>
      <c r="B257" s="1">
        <v>1</v>
      </c>
      <c r="C257" s="1">
        <v>1</v>
      </c>
    </row>
    <row r="258" spans="1:3" x14ac:dyDescent="0.25">
      <c r="A258" s="3" t="s">
        <v>5877</v>
      </c>
      <c r="B258" s="1"/>
      <c r="C258" s="1"/>
    </row>
    <row r="259" spans="1:3" x14ac:dyDescent="0.25">
      <c r="A259" s="4" t="s">
        <v>16913</v>
      </c>
      <c r="B259" s="1">
        <v>1</v>
      </c>
      <c r="C259" s="1">
        <v>1</v>
      </c>
    </row>
    <row r="260" spans="1:3" x14ac:dyDescent="0.25">
      <c r="A260" s="3" t="s">
        <v>5878</v>
      </c>
      <c r="B260" s="1"/>
      <c r="C260" s="1"/>
    </row>
    <row r="261" spans="1:3" x14ac:dyDescent="0.25">
      <c r="A261" s="4" t="s">
        <v>16914</v>
      </c>
      <c r="B261" s="1">
        <v>1</v>
      </c>
      <c r="C261" s="1">
        <v>1</v>
      </c>
    </row>
    <row r="262" spans="1:3" x14ac:dyDescent="0.25">
      <c r="A262" s="3" t="s">
        <v>5879</v>
      </c>
      <c r="B262" s="1"/>
      <c r="C262" s="1"/>
    </row>
    <row r="263" spans="1:3" x14ac:dyDescent="0.25">
      <c r="A263" s="4" t="s">
        <v>3277</v>
      </c>
      <c r="B263" s="1">
        <v>1</v>
      </c>
      <c r="C263" s="1">
        <v>1</v>
      </c>
    </row>
    <row r="264" spans="1:3" x14ac:dyDescent="0.25">
      <c r="A264" s="3" t="s">
        <v>5880</v>
      </c>
      <c r="B264" s="1"/>
      <c r="C264" s="1"/>
    </row>
    <row r="265" spans="1:3" x14ac:dyDescent="0.25">
      <c r="A265" s="4" t="s">
        <v>4120</v>
      </c>
      <c r="B265" s="1">
        <v>1</v>
      </c>
      <c r="C265" s="1">
        <v>1</v>
      </c>
    </row>
    <row r="266" spans="1:3" x14ac:dyDescent="0.25">
      <c r="A266" s="3" t="s">
        <v>5881</v>
      </c>
      <c r="B266" s="1"/>
      <c r="C266" s="1"/>
    </row>
    <row r="267" spans="1:3" x14ac:dyDescent="0.25">
      <c r="A267" s="4" t="s">
        <v>428</v>
      </c>
      <c r="B267" s="1">
        <v>1</v>
      </c>
      <c r="C267" s="1">
        <v>1</v>
      </c>
    </row>
    <row r="268" spans="1:3" x14ac:dyDescent="0.25">
      <c r="A268" s="3" t="s">
        <v>5882</v>
      </c>
      <c r="B268" s="1"/>
      <c r="C268" s="1"/>
    </row>
    <row r="269" spans="1:3" x14ac:dyDescent="0.25">
      <c r="A269" s="4" t="s">
        <v>337</v>
      </c>
      <c r="B269" s="1">
        <v>1</v>
      </c>
      <c r="C269" s="1">
        <v>1</v>
      </c>
    </row>
    <row r="270" spans="1:3" x14ac:dyDescent="0.25">
      <c r="A270" s="3" t="s">
        <v>5883</v>
      </c>
      <c r="B270" s="1"/>
      <c r="C270" s="1"/>
    </row>
    <row r="271" spans="1:3" x14ac:dyDescent="0.25">
      <c r="A271" s="4" t="s">
        <v>2688</v>
      </c>
      <c r="B271" s="1">
        <v>1</v>
      </c>
      <c r="C271" s="1">
        <v>1</v>
      </c>
    </row>
    <row r="272" spans="1:3" x14ac:dyDescent="0.25">
      <c r="A272" s="3" t="s">
        <v>5884</v>
      </c>
      <c r="B272" s="1"/>
      <c r="C272" s="1"/>
    </row>
    <row r="273" spans="1:3" x14ac:dyDescent="0.25">
      <c r="A273" s="4" t="s">
        <v>599</v>
      </c>
      <c r="B273" s="1">
        <v>1</v>
      </c>
      <c r="C273" s="1">
        <v>1</v>
      </c>
    </row>
    <row r="274" spans="1:3" x14ac:dyDescent="0.25">
      <c r="A274" s="3" t="s">
        <v>5885</v>
      </c>
      <c r="B274" s="1"/>
      <c r="C274" s="1"/>
    </row>
    <row r="275" spans="1:3" x14ac:dyDescent="0.25">
      <c r="A275" s="4" t="s">
        <v>16915</v>
      </c>
      <c r="B275" s="1">
        <v>1</v>
      </c>
      <c r="C275" s="1">
        <v>1</v>
      </c>
    </row>
    <row r="276" spans="1:3" x14ac:dyDescent="0.25">
      <c r="A276" s="3" t="s">
        <v>5886</v>
      </c>
      <c r="B276" s="1"/>
      <c r="C276" s="1"/>
    </row>
    <row r="277" spans="1:3" x14ac:dyDescent="0.25">
      <c r="A277" s="4" t="s">
        <v>2990</v>
      </c>
      <c r="B277" s="1">
        <v>1</v>
      </c>
      <c r="C277" s="1">
        <v>1</v>
      </c>
    </row>
    <row r="278" spans="1:3" x14ac:dyDescent="0.25">
      <c r="A278" s="3" t="s">
        <v>5887</v>
      </c>
      <c r="B278" s="1"/>
      <c r="C278" s="1"/>
    </row>
    <row r="279" spans="1:3" x14ac:dyDescent="0.25">
      <c r="A279" s="4" t="s">
        <v>16916</v>
      </c>
      <c r="B279" s="1">
        <v>1</v>
      </c>
      <c r="C279" s="1">
        <v>1</v>
      </c>
    </row>
    <row r="280" spans="1:3" x14ac:dyDescent="0.25">
      <c r="A280" s="3" t="s">
        <v>5888</v>
      </c>
      <c r="B280" s="1"/>
      <c r="C280" s="1"/>
    </row>
    <row r="281" spans="1:3" x14ac:dyDescent="0.25">
      <c r="A281" s="4" t="s">
        <v>3518</v>
      </c>
      <c r="B281" s="1">
        <v>1</v>
      </c>
      <c r="C281" s="1">
        <v>1</v>
      </c>
    </row>
    <row r="282" spans="1:3" x14ac:dyDescent="0.25">
      <c r="A282" s="3" t="s">
        <v>5889</v>
      </c>
      <c r="B282" s="1"/>
      <c r="C282" s="1"/>
    </row>
    <row r="283" spans="1:3" x14ac:dyDescent="0.25">
      <c r="A283" s="4" t="s">
        <v>5554</v>
      </c>
      <c r="B283" s="1">
        <v>1</v>
      </c>
      <c r="C283" s="1">
        <v>1</v>
      </c>
    </row>
    <row r="284" spans="1:3" x14ac:dyDescent="0.25">
      <c r="A284" s="3" t="s">
        <v>5890</v>
      </c>
      <c r="B284" s="1"/>
      <c r="C284" s="1"/>
    </row>
    <row r="285" spans="1:3" x14ac:dyDescent="0.25">
      <c r="A285" s="4" t="s">
        <v>1329</v>
      </c>
      <c r="B285" s="1">
        <v>1</v>
      </c>
      <c r="C285" s="1">
        <v>1</v>
      </c>
    </row>
    <row r="286" spans="1:3" x14ac:dyDescent="0.25">
      <c r="A286" s="3" t="s">
        <v>5891</v>
      </c>
      <c r="B286" s="1"/>
      <c r="C286" s="1"/>
    </row>
    <row r="287" spans="1:3" x14ac:dyDescent="0.25">
      <c r="A287" s="4" t="s">
        <v>2442</v>
      </c>
      <c r="B287" s="1">
        <v>1</v>
      </c>
      <c r="C287" s="1">
        <v>1</v>
      </c>
    </row>
    <row r="288" spans="1:3" x14ac:dyDescent="0.25">
      <c r="A288" s="3" t="s">
        <v>5892</v>
      </c>
      <c r="B288" s="1"/>
      <c r="C288" s="1"/>
    </row>
    <row r="289" spans="1:3" x14ac:dyDescent="0.25">
      <c r="A289" s="4" t="s">
        <v>5261</v>
      </c>
      <c r="B289" s="1">
        <v>1</v>
      </c>
      <c r="C289" s="1">
        <v>1</v>
      </c>
    </row>
    <row r="290" spans="1:3" x14ac:dyDescent="0.25">
      <c r="A290" s="3" t="s">
        <v>5893</v>
      </c>
      <c r="B290" s="1"/>
      <c r="C290" s="1"/>
    </row>
    <row r="291" spans="1:3" x14ac:dyDescent="0.25">
      <c r="A291" s="4" t="s">
        <v>2334</v>
      </c>
      <c r="B291" s="1">
        <v>1</v>
      </c>
      <c r="C291" s="1">
        <v>1</v>
      </c>
    </row>
    <row r="292" spans="1:3" x14ac:dyDescent="0.25">
      <c r="A292" s="3" t="s">
        <v>5894</v>
      </c>
      <c r="B292" s="1"/>
      <c r="C292" s="1"/>
    </row>
    <row r="293" spans="1:3" x14ac:dyDescent="0.25">
      <c r="A293" s="4" t="s">
        <v>4090</v>
      </c>
      <c r="B293" s="1">
        <v>1</v>
      </c>
      <c r="C293" s="1">
        <v>1</v>
      </c>
    </row>
    <row r="294" spans="1:3" x14ac:dyDescent="0.25">
      <c r="A294" s="3" t="s">
        <v>5895</v>
      </c>
      <c r="B294" s="1"/>
      <c r="C294" s="1"/>
    </row>
    <row r="295" spans="1:3" x14ac:dyDescent="0.25">
      <c r="A295" s="4" t="s">
        <v>1279</v>
      </c>
      <c r="B295" s="1">
        <v>1</v>
      </c>
      <c r="C295" s="1">
        <v>1</v>
      </c>
    </row>
    <row r="296" spans="1:3" x14ac:dyDescent="0.25">
      <c r="A296" s="3" t="s">
        <v>5896</v>
      </c>
      <c r="B296" s="1"/>
      <c r="C296" s="1"/>
    </row>
    <row r="297" spans="1:3" x14ac:dyDescent="0.25">
      <c r="A297" s="4" t="s">
        <v>308</v>
      </c>
      <c r="B297" s="1">
        <v>1</v>
      </c>
      <c r="C297" s="1">
        <v>1</v>
      </c>
    </row>
    <row r="298" spans="1:3" x14ac:dyDescent="0.25">
      <c r="A298" s="3" t="s">
        <v>5897</v>
      </c>
      <c r="B298" s="1"/>
      <c r="C298" s="1"/>
    </row>
    <row r="299" spans="1:3" x14ac:dyDescent="0.25">
      <c r="A299" s="4" t="s">
        <v>2598</v>
      </c>
      <c r="B299" s="1">
        <v>1</v>
      </c>
      <c r="C299" s="1">
        <v>1</v>
      </c>
    </row>
    <row r="300" spans="1:3" x14ac:dyDescent="0.25">
      <c r="A300" s="3" t="s">
        <v>5898</v>
      </c>
      <c r="B300" s="1"/>
      <c r="C300" s="1"/>
    </row>
    <row r="301" spans="1:3" x14ac:dyDescent="0.25">
      <c r="A301" s="4" t="s">
        <v>4448</v>
      </c>
      <c r="B301" s="1">
        <v>1</v>
      </c>
      <c r="C301" s="1">
        <v>1</v>
      </c>
    </row>
    <row r="302" spans="1:3" x14ac:dyDescent="0.25">
      <c r="A302" s="3" t="s">
        <v>5899</v>
      </c>
      <c r="B302" s="1"/>
      <c r="C302" s="1"/>
    </row>
    <row r="303" spans="1:3" x14ac:dyDescent="0.25">
      <c r="A303" s="4" t="s">
        <v>4163</v>
      </c>
      <c r="B303" s="1">
        <v>1</v>
      </c>
      <c r="C303" s="1">
        <v>1</v>
      </c>
    </row>
    <row r="304" spans="1:3" x14ac:dyDescent="0.25">
      <c r="A304" s="3" t="s">
        <v>5900</v>
      </c>
      <c r="B304" s="1"/>
      <c r="C304" s="1"/>
    </row>
    <row r="305" spans="1:3" x14ac:dyDescent="0.25">
      <c r="A305" s="4" t="s">
        <v>811</v>
      </c>
      <c r="B305" s="1">
        <v>1</v>
      </c>
      <c r="C305" s="1">
        <v>1</v>
      </c>
    </row>
    <row r="306" spans="1:3" x14ac:dyDescent="0.25">
      <c r="A306" s="3" t="s">
        <v>5901</v>
      </c>
      <c r="B306" s="1"/>
      <c r="C306" s="1"/>
    </row>
    <row r="307" spans="1:3" x14ac:dyDescent="0.25">
      <c r="A307" s="4" t="s">
        <v>4459</v>
      </c>
      <c r="B307" s="1">
        <v>1</v>
      </c>
      <c r="C307" s="1">
        <v>1</v>
      </c>
    </row>
    <row r="308" spans="1:3" x14ac:dyDescent="0.25">
      <c r="A308" s="3" t="s">
        <v>5902</v>
      </c>
      <c r="B308" s="1"/>
      <c r="C308" s="1"/>
    </row>
    <row r="309" spans="1:3" x14ac:dyDescent="0.25">
      <c r="A309" s="4" t="s">
        <v>16917</v>
      </c>
      <c r="B309" s="1">
        <v>1</v>
      </c>
      <c r="C309" s="1">
        <v>1</v>
      </c>
    </row>
    <row r="310" spans="1:3" x14ac:dyDescent="0.25">
      <c r="A310" s="3" t="s">
        <v>5903</v>
      </c>
      <c r="B310" s="1"/>
      <c r="C310" s="1"/>
    </row>
    <row r="311" spans="1:3" x14ac:dyDescent="0.25">
      <c r="A311" s="4" t="s">
        <v>16918</v>
      </c>
      <c r="B311" s="1">
        <v>1</v>
      </c>
      <c r="C311" s="1">
        <v>1</v>
      </c>
    </row>
    <row r="312" spans="1:3" x14ac:dyDescent="0.25">
      <c r="A312" s="3" t="s">
        <v>5904</v>
      </c>
      <c r="B312" s="1"/>
      <c r="C312" s="1"/>
    </row>
    <row r="313" spans="1:3" x14ac:dyDescent="0.25">
      <c r="A313" s="4" t="s">
        <v>16919</v>
      </c>
      <c r="B313" s="1">
        <v>1</v>
      </c>
      <c r="C313" s="1">
        <v>1</v>
      </c>
    </row>
    <row r="314" spans="1:3" x14ac:dyDescent="0.25">
      <c r="A314" s="3" t="s">
        <v>5905</v>
      </c>
      <c r="B314" s="1"/>
      <c r="C314" s="1"/>
    </row>
    <row r="315" spans="1:3" x14ac:dyDescent="0.25">
      <c r="A315" s="4" t="s">
        <v>16920</v>
      </c>
      <c r="B315" s="1">
        <v>1</v>
      </c>
      <c r="C315" s="1">
        <v>1</v>
      </c>
    </row>
    <row r="316" spans="1:3" x14ac:dyDescent="0.25">
      <c r="A316" s="3" t="s">
        <v>5906</v>
      </c>
      <c r="B316" s="1"/>
      <c r="C316" s="1"/>
    </row>
    <row r="317" spans="1:3" x14ac:dyDescent="0.25">
      <c r="A317" s="4" t="s">
        <v>16921</v>
      </c>
      <c r="B317" s="1">
        <v>1</v>
      </c>
      <c r="C317" s="1">
        <v>1</v>
      </c>
    </row>
    <row r="318" spans="1:3" x14ac:dyDescent="0.25">
      <c r="A318" s="3" t="s">
        <v>5907</v>
      </c>
      <c r="B318" s="1"/>
      <c r="C318" s="1"/>
    </row>
    <row r="319" spans="1:3" x14ac:dyDescent="0.25">
      <c r="A319" s="4" t="s">
        <v>16922</v>
      </c>
      <c r="B319" s="1">
        <v>1</v>
      </c>
      <c r="C319" s="1">
        <v>1</v>
      </c>
    </row>
    <row r="320" spans="1:3" x14ac:dyDescent="0.25">
      <c r="A320" s="3" t="s">
        <v>5908</v>
      </c>
      <c r="B320" s="1"/>
      <c r="C320" s="1"/>
    </row>
    <row r="321" spans="1:3" x14ac:dyDescent="0.25">
      <c r="A321" s="4" t="s">
        <v>16923</v>
      </c>
      <c r="B321" s="1">
        <v>1</v>
      </c>
      <c r="C321" s="1">
        <v>1</v>
      </c>
    </row>
    <row r="322" spans="1:3" x14ac:dyDescent="0.25">
      <c r="A322" s="3" t="s">
        <v>5909</v>
      </c>
      <c r="B322" s="1"/>
      <c r="C322" s="1"/>
    </row>
    <row r="323" spans="1:3" x14ac:dyDescent="0.25">
      <c r="A323" s="4" t="s">
        <v>16924</v>
      </c>
      <c r="B323" s="1">
        <v>1</v>
      </c>
      <c r="C323" s="1">
        <v>1</v>
      </c>
    </row>
    <row r="324" spans="1:3" x14ac:dyDescent="0.25">
      <c r="A324" s="3" t="s">
        <v>5910</v>
      </c>
      <c r="B324" s="1"/>
      <c r="C324" s="1"/>
    </row>
    <row r="325" spans="1:3" x14ac:dyDescent="0.25">
      <c r="A325" s="4" t="s">
        <v>16925</v>
      </c>
      <c r="B325" s="1">
        <v>1</v>
      </c>
      <c r="C325" s="1">
        <v>1</v>
      </c>
    </row>
    <row r="326" spans="1:3" x14ac:dyDescent="0.25">
      <c r="A326" s="3" t="s">
        <v>5911</v>
      </c>
      <c r="B326" s="1"/>
      <c r="C326" s="1"/>
    </row>
    <row r="327" spans="1:3" x14ac:dyDescent="0.25">
      <c r="A327" s="4" t="s">
        <v>16926</v>
      </c>
      <c r="B327" s="1">
        <v>1</v>
      </c>
      <c r="C327" s="1">
        <v>1</v>
      </c>
    </row>
    <row r="328" spans="1:3" x14ac:dyDescent="0.25">
      <c r="A328" s="3" t="s">
        <v>5912</v>
      </c>
      <c r="B328" s="1"/>
      <c r="C328" s="1"/>
    </row>
    <row r="329" spans="1:3" x14ac:dyDescent="0.25">
      <c r="A329" s="4" t="s">
        <v>16927</v>
      </c>
      <c r="B329" s="1">
        <v>1</v>
      </c>
      <c r="C329" s="1">
        <v>1</v>
      </c>
    </row>
    <row r="330" spans="1:3" x14ac:dyDescent="0.25">
      <c r="A330" s="3" t="s">
        <v>5913</v>
      </c>
      <c r="B330" s="1"/>
      <c r="C330" s="1"/>
    </row>
    <row r="331" spans="1:3" x14ac:dyDescent="0.25">
      <c r="A331" s="4" t="s">
        <v>16928</v>
      </c>
      <c r="B331" s="1">
        <v>1</v>
      </c>
      <c r="C331" s="1">
        <v>1</v>
      </c>
    </row>
    <row r="332" spans="1:3" x14ac:dyDescent="0.25">
      <c r="A332" s="3" t="s">
        <v>5914</v>
      </c>
      <c r="B332" s="1"/>
      <c r="C332" s="1"/>
    </row>
    <row r="333" spans="1:3" x14ac:dyDescent="0.25">
      <c r="A333" s="4" t="s">
        <v>16929</v>
      </c>
      <c r="B333" s="1">
        <v>1</v>
      </c>
      <c r="C333" s="1">
        <v>1</v>
      </c>
    </row>
    <row r="334" spans="1:3" x14ac:dyDescent="0.25">
      <c r="A334" s="3" t="s">
        <v>5915</v>
      </c>
      <c r="B334" s="1"/>
      <c r="C334" s="1"/>
    </row>
    <row r="335" spans="1:3" x14ac:dyDescent="0.25">
      <c r="A335" s="4" t="s">
        <v>16930</v>
      </c>
      <c r="B335" s="1">
        <v>1</v>
      </c>
      <c r="C335" s="1">
        <v>1</v>
      </c>
    </row>
    <row r="336" spans="1:3" x14ac:dyDescent="0.25">
      <c r="A336" s="3" t="s">
        <v>5916</v>
      </c>
      <c r="B336" s="1"/>
      <c r="C336" s="1"/>
    </row>
    <row r="337" spans="1:3" x14ac:dyDescent="0.25">
      <c r="A337" s="4" t="s">
        <v>16931</v>
      </c>
      <c r="B337" s="1">
        <v>1</v>
      </c>
      <c r="C337" s="1">
        <v>1</v>
      </c>
    </row>
    <row r="338" spans="1:3" x14ac:dyDescent="0.25">
      <c r="A338" s="3" t="s">
        <v>5917</v>
      </c>
      <c r="B338" s="1"/>
      <c r="C338" s="1"/>
    </row>
    <row r="339" spans="1:3" x14ac:dyDescent="0.25">
      <c r="A339" s="4" t="s">
        <v>16932</v>
      </c>
      <c r="B339" s="1">
        <v>1</v>
      </c>
      <c r="C339" s="1">
        <v>1</v>
      </c>
    </row>
    <row r="340" spans="1:3" x14ac:dyDescent="0.25">
      <c r="A340" s="3" t="s">
        <v>5918</v>
      </c>
      <c r="B340" s="1"/>
      <c r="C340" s="1"/>
    </row>
    <row r="341" spans="1:3" x14ac:dyDescent="0.25">
      <c r="A341" s="4" t="s">
        <v>4018</v>
      </c>
      <c r="B341" s="1">
        <v>1</v>
      </c>
      <c r="C341" s="1">
        <v>1</v>
      </c>
    </row>
    <row r="342" spans="1:3" x14ac:dyDescent="0.25">
      <c r="A342" s="3" t="s">
        <v>5919</v>
      </c>
      <c r="B342" s="1"/>
      <c r="C342" s="1"/>
    </row>
    <row r="343" spans="1:3" x14ac:dyDescent="0.25">
      <c r="A343" s="4" t="s">
        <v>2255</v>
      </c>
      <c r="B343" s="1">
        <v>1</v>
      </c>
      <c r="C343" s="1">
        <v>1</v>
      </c>
    </row>
    <row r="344" spans="1:3" x14ac:dyDescent="0.25">
      <c r="A344" s="3" t="s">
        <v>5920</v>
      </c>
      <c r="B344" s="1"/>
      <c r="C344" s="1"/>
    </row>
    <row r="345" spans="1:3" x14ac:dyDescent="0.25">
      <c r="A345" s="4" t="s">
        <v>16933</v>
      </c>
      <c r="B345" s="1">
        <v>1</v>
      </c>
      <c r="C345" s="1">
        <v>1</v>
      </c>
    </row>
    <row r="346" spans="1:3" x14ac:dyDescent="0.25">
      <c r="A346" s="3" t="s">
        <v>5921</v>
      </c>
      <c r="B346" s="1"/>
      <c r="C346" s="1"/>
    </row>
    <row r="347" spans="1:3" x14ac:dyDescent="0.25">
      <c r="A347" s="4" t="s">
        <v>273</v>
      </c>
      <c r="B347" s="1">
        <v>1</v>
      </c>
      <c r="C347" s="1">
        <v>1</v>
      </c>
    </row>
    <row r="348" spans="1:3" x14ac:dyDescent="0.25">
      <c r="A348" s="3" t="s">
        <v>5922</v>
      </c>
      <c r="B348" s="1"/>
      <c r="C348" s="1"/>
    </row>
    <row r="349" spans="1:3" x14ac:dyDescent="0.25">
      <c r="A349" s="4" t="s">
        <v>2392</v>
      </c>
      <c r="B349" s="1">
        <v>1</v>
      </c>
      <c r="C349" s="1">
        <v>1</v>
      </c>
    </row>
    <row r="350" spans="1:3" x14ac:dyDescent="0.25">
      <c r="A350" s="3" t="s">
        <v>5923</v>
      </c>
      <c r="B350" s="1"/>
      <c r="C350" s="1"/>
    </row>
    <row r="351" spans="1:3" x14ac:dyDescent="0.25">
      <c r="A351" s="4" t="s">
        <v>1849</v>
      </c>
      <c r="B351" s="1">
        <v>1</v>
      </c>
      <c r="C351" s="1">
        <v>1</v>
      </c>
    </row>
    <row r="352" spans="1:3" x14ac:dyDescent="0.25">
      <c r="A352" s="3" t="s">
        <v>5924</v>
      </c>
      <c r="B352" s="1"/>
      <c r="C352" s="1"/>
    </row>
    <row r="353" spans="1:3" x14ac:dyDescent="0.25">
      <c r="A353" s="4" t="s">
        <v>2749</v>
      </c>
      <c r="B353" s="1">
        <v>1</v>
      </c>
      <c r="C353" s="1">
        <v>1</v>
      </c>
    </row>
    <row r="354" spans="1:3" x14ac:dyDescent="0.25">
      <c r="A354" s="3" t="s">
        <v>5925</v>
      </c>
      <c r="B354" s="1"/>
      <c r="C354" s="1"/>
    </row>
    <row r="355" spans="1:3" x14ac:dyDescent="0.25">
      <c r="A355" s="4" t="s">
        <v>3219</v>
      </c>
      <c r="B355" s="1">
        <v>1</v>
      </c>
      <c r="C355" s="1">
        <v>1</v>
      </c>
    </row>
    <row r="356" spans="1:3" x14ac:dyDescent="0.25">
      <c r="A356" s="3" t="s">
        <v>5926</v>
      </c>
      <c r="B356" s="1"/>
      <c r="C356" s="1"/>
    </row>
    <row r="357" spans="1:3" x14ac:dyDescent="0.25">
      <c r="A357" s="4" t="s">
        <v>2381</v>
      </c>
      <c r="B357" s="1">
        <v>1</v>
      </c>
      <c r="C357" s="1">
        <v>1</v>
      </c>
    </row>
    <row r="358" spans="1:3" x14ac:dyDescent="0.25">
      <c r="A358" s="3" t="s">
        <v>5927</v>
      </c>
      <c r="B358" s="1"/>
      <c r="C358" s="1"/>
    </row>
    <row r="359" spans="1:3" x14ac:dyDescent="0.25">
      <c r="A359" s="4" t="s">
        <v>16934</v>
      </c>
      <c r="B359" s="1">
        <v>1</v>
      </c>
      <c r="C359" s="1">
        <v>1</v>
      </c>
    </row>
    <row r="360" spans="1:3" x14ac:dyDescent="0.25">
      <c r="A360" s="3" t="s">
        <v>5928</v>
      </c>
      <c r="B360" s="1"/>
      <c r="C360" s="1"/>
    </row>
    <row r="361" spans="1:3" x14ac:dyDescent="0.25">
      <c r="A361" s="4" t="s">
        <v>16935</v>
      </c>
      <c r="B361" s="1">
        <v>1</v>
      </c>
      <c r="C361" s="1">
        <v>1</v>
      </c>
    </row>
    <row r="362" spans="1:3" x14ac:dyDescent="0.25">
      <c r="A362" s="3" t="s">
        <v>5929</v>
      </c>
      <c r="B362" s="1"/>
      <c r="C362" s="1"/>
    </row>
    <row r="363" spans="1:3" x14ac:dyDescent="0.25">
      <c r="A363" s="4" t="s">
        <v>16936</v>
      </c>
      <c r="B363" s="1">
        <v>1</v>
      </c>
      <c r="C363" s="1">
        <v>1</v>
      </c>
    </row>
    <row r="364" spans="1:3" x14ac:dyDescent="0.25">
      <c r="A364" s="3" t="s">
        <v>5930</v>
      </c>
      <c r="B364" s="1"/>
      <c r="C364" s="1"/>
    </row>
    <row r="365" spans="1:3" x14ac:dyDescent="0.25">
      <c r="A365" s="4" t="s">
        <v>16937</v>
      </c>
      <c r="B365" s="1">
        <v>1</v>
      </c>
      <c r="C365" s="1">
        <v>1</v>
      </c>
    </row>
    <row r="366" spans="1:3" x14ac:dyDescent="0.25">
      <c r="A366" s="3" t="s">
        <v>5931</v>
      </c>
      <c r="B366" s="1"/>
      <c r="C366" s="1"/>
    </row>
    <row r="367" spans="1:3" x14ac:dyDescent="0.25">
      <c r="A367" s="4" t="s">
        <v>16938</v>
      </c>
      <c r="B367" s="1">
        <v>1</v>
      </c>
      <c r="C367" s="1">
        <v>1</v>
      </c>
    </row>
    <row r="368" spans="1:3" x14ac:dyDescent="0.25">
      <c r="A368" s="3" t="s">
        <v>5932</v>
      </c>
      <c r="B368" s="1"/>
      <c r="C368" s="1"/>
    </row>
    <row r="369" spans="1:3" x14ac:dyDescent="0.25">
      <c r="A369" s="4" t="s">
        <v>16939</v>
      </c>
      <c r="B369" s="1">
        <v>1</v>
      </c>
      <c r="C369" s="1">
        <v>1</v>
      </c>
    </row>
    <row r="370" spans="1:3" x14ac:dyDescent="0.25">
      <c r="A370" s="3" t="s">
        <v>5933</v>
      </c>
      <c r="B370" s="1"/>
      <c r="C370" s="1"/>
    </row>
    <row r="371" spans="1:3" x14ac:dyDescent="0.25">
      <c r="A371" s="4" t="s">
        <v>16940</v>
      </c>
      <c r="B371" s="1">
        <v>1</v>
      </c>
      <c r="C371" s="1">
        <v>1</v>
      </c>
    </row>
    <row r="372" spans="1:3" x14ac:dyDescent="0.25">
      <c r="A372" s="3" t="s">
        <v>5934</v>
      </c>
      <c r="B372" s="1"/>
      <c r="C372" s="1"/>
    </row>
    <row r="373" spans="1:3" x14ac:dyDescent="0.25">
      <c r="A373" s="4" t="s">
        <v>16941</v>
      </c>
      <c r="B373" s="1">
        <v>1</v>
      </c>
      <c r="C373" s="1">
        <v>1</v>
      </c>
    </row>
    <row r="374" spans="1:3" x14ac:dyDescent="0.25">
      <c r="A374" s="3" t="s">
        <v>5935</v>
      </c>
      <c r="B374" s="1"/>
      <c r="C374" s="1"/>
    </row>
    <row r="375" spans="1:3" x14ac:dyDescent="0.25">
      <c r="A375" s="4" t="s">
        <v>16942</v>
      </c>
      <c r="B375" s="1">
        <v>1</v>
      </c>
      <c r="C375" s="1">
        <v>1</v>
      </c>
    </row>
    <row r="376" spans="1:3" x14ac:dyDescent="0.25">
      <c r="A376" s="3" t="s">
        <v>5936</v>
      </c>
      <c r="B376" s="1"/>
      <c r="C376" s="1"/>
    </row>
    <row r="377" spans="1:3" x14ac:dyDescent="0.25">
      <c r="A377" s="4" t="s">
        <v>16943</v>
      </c>
      <c r="B377" s="1">
        <v>1</v>
      </c>
      <c r="C377" s="1">
        <v>1</v>
      </c>
    </row>
    <row r="378" spans="1:3" x14ac:dyDescent="0.25">
      <c r="A378" s="3" t="s">
        <v>5937</v>
      </c>
      <c r="B378" s="1"/>
      <c r="C378" s="1"/>
    </row>
    <row r="379" spans="1:3" x14ac:dyDescent="0.25">
      <c r="A379" s="4" t="s">
        <v>4356</v>
      </c>
      <c r="B379" s="1">
        <v>1</v>
      </c>
      <c r="C379" s="1">
        <v>1</v>
      </c>
    </row>
    <row r="380" spans="1:3" x14ac:dyDescent="0.25">
      <c r="A380" s="3" t="s">
        <v>5938</v>
      </c>
      <c r="B380" s="1"/>
      <c r="C380" s="1"/>
    </row>
    <row r="381" spans="1:3" x14ac:dyDescent="0.25">
      <c r="A381" s="4" t="s">
        <v>16944</v>
      </c>
      <c r="B381" s="1">
        <v>1</v>
      </c>
      <c r="C381" s="1">
        <v>1</v>
      </c>
    </row>
    <row r="382" spans="1:3" x14ac:dyDescent="0.25">
      <c r="A382" s="3" t="s">
        <v>5939</v>
      </c>
      <c r="B382" s="1"/>
      <c r="C382" s="1"/>
    </row>
    <row r="383" spans="1:3" x14ac:dyDescent="0.25">
      <c r="A383" s="4" t="s">
        <v>16945</v>
      </c>
      <c r="B383" s="1">
        <v>1</v>
      </c>
      <c r="C383" s="1">
        <v>1</v>
      </c>
    </row>
    <row r="384" spans="1:3" x14ac:dyDescent="0.25">
      <c r="A384" s="3" t="s">
        <v>5940</v>
      </c>
      <c r="B384" s="1"/>
      <c r="C384" s="1"/>
    </row>
    <row r="385" spans="1:3" x14ac:dyDescent="0.25">
      <c r="A385" s="4" t="s">
        <v>16946</v>
      </c>
      <c r="B385" s="1">
        <v>1</v>
      </c>
      <c r="C385" s="1">
        <v>1</v>
      </c>
    </row>
    <row r="386" spans="1:3" x14ac:dyDescent="0.25">
      <c r="A386" s="3" t="s">
        <v>5941</v>
      </c>
      <c r="B386" s="1"/>
      <c r="C386" s="1"/>
    </row>
    <row r="387" spans="1:3" x14ac:dyDescent="0.25">
      <c r="A387" s="4" t="s">
        <v>16947</v>
      </c>
      <c r="B387" s="1">
        <v>1</v>
      </c>
      <c r="C387" s="1">
        <v>1</v>
      </c>
    </row>
    <row r="388" spans="1:3" x14ac:dyDescent="0.25">
      <c r="A388" s="3" t="s">
        <v>5942</v>
      </c>
      <c r="B388" s="1"/>
      <c r="C388" s="1"/>
    </row>
    <row r="389" spans="1:3" x14ac:dyDescent="0.25">
      <c r="A389" s="4" t="s">
        <v>16948</v>
      </c>
      <c r="B389" s="1">
        <v>1</v>
      </c>
      <c r="C389" s="1">
        <v>1</v>
      </c>
    </row>
    <row r="390" spans="1:3" x14ac:dyDescent="0.25">
      <c r="A390" s="3" t="s">
        <v>5943</v>
      </c>
      <c r="B390" s="1"/>
      <c r="C390" s="1"/>
    </row>
    <row r="391" spans="1:3" x14ac:dyDescent="0.25">
      <c r="A391" s="4" t="s">
        <v>16949</v>
      </c>
      <c r="B391" s="1">
        <v>1</v>
      </c>
      <c r="C391" s="1">
        <v>1</v>
      </c>
    </row>
    <row r="392" spans="1:3" x14ac:dyDescent="0.25">
      <c r="A392" s="3" t="s">
        <v>5944</v>
      </c>
      <c r="B392" s="1"/>
      <c r="C392" s="1"/>
    </row>
    <row r="393" spans="1:3" x14ac:dyDescent="0.25">
      <c r="A393" s="4" t="s">
        <v>16950</v>
      </c>
      <c r="B393" s="1">
        <v>1</v>
      </c>
      <c r="C393" s="1">
        <v>1</v>
      </c>
    </row>
    <row r="394" spans="1:3" x14ac:dyDescent="0.25">
      <c r="A394" s="3" t="s">
        <v>5945</v>
      </c>
      <c r="B394" s="1"/>
      <c r="C394" s="1"/>
    </row>
    <row r="395" spans="1:3" x14ac:dyDescent="0.25">
      <c r="A395" s="4" t="s">
        <v>2237</v>
      </c>
      <c r="B395" s="1">
        <v>1</v>
      </c>
      <c r="C395" s="1">
        <v>1</v>
      </c>
    </row>
    <row r="396" spans="1:3" x14ac:dyDescent="0.25">
      <c r="A396" s="3" t="s">
        <v>5946</v>
      </c>
      <c r="B396" s="1"/>
      <c r="C396" s="1"/>
    </row>
    <row r="397" spans="1:3" x14ac:dyDescent="0.25">
      <c r="A397" s="4" t="s">
        <v>16951</v>
      </c>
      <c r="B397" s="1">
        <v>1</v>
      </c>
      <c r="C397" s="1">
        <v>1</v>
      </c>
    </row>
    <row r="398" spans="1:3" x14ac:dyDescent="0.25">
      <c r="A398" s="3" t="s">
        <v>5947</v>
      </c>
      <c r="B398" s="1"/>
      <c r="C398" s="1"/>
    </row>
    <row r="399" spans="1:3" x14ac:dyDescent="0.25">
      <c r="A399" s="4" t="s">
        <v>16952</v>
      </c>
      <c r="B399" s="1">
        <v>1</v>
      </c>
      <c r="C399" s="1">
        <v>1</v>
      </c>
    </row>
    <row r="400" spans="1:3" x14ac:dyDescent="0.25">
      <c r="A400" s="3" t="s">
        <v>5948</v>
      </c>
      <c r="B400" s="1"/>
      <c r="C400" s="1"/>
    </row>
    <row r="401" spans="1:3" x14ac:dyDescent="0.25">
      <c r="A401" s="4" t="s">
        <v>16953</v>
      </c>
      <c r="B401" s="1">
        <v>1</v>
      </c>
      <c r="C401" s="1">
        <v>1</v>
      </c>
    </row>
    <row r="402" spans="1:3" x14ac:dyDescent="0.25">
      <c r="A402" s="3" t="s">
        <v>5949</v>
      </c>
      <c r="B402" s="1"/>
      <c r="C402" s="1"/>
    </row>
    <row r="403" spans="1:3" x14ac:dyDescent="0.25">
      <c r="A403" s="4" t="s">
        <v>16954</v>
      </c>
      <c r="B403" s="1">
        <v>1</v>
      </c>
      <c r="C403" s="1">
        <v>1</v>
      </c>
    </row>
    <row r="404" spans="1:3" x14ac:dyDescent="0.25">
      <c r="A404" s="3" t="s">
        <v>5950</v>
      </c>
      <c r="B404" s="1"/>
      <c r="C404" s="1"/>
    </row>
    <row r="405" spans="1:3" x14ac:dyDescent="0.25">
      <c r="A405" s="4" t="s">
        <v>16955</v>
      </c>
      <c r="B405" s="1">
        <v>1</v>
      </c>
      <c r="C405" s="1">
        <v>1</v>
      </c>
    </row>
    <row r="406" spans="1:3" x14ac:dyDescent="0.25">
      <c r="A406" s="3" t="s">
        <v>5951</v>
      </c>
      <c r="B406" s="1"/>
      <c r="C406" s="1"/>
    </row>
    <row r="407" spans="1:3" x14ac:dyDescent="0.25">
      <c r="A407" s="4" t="s">
        <v>16956</v>
      </c>
      <c r="B407" s="1">
        <v>1</v>
      </c>
      <c r="C407" s="1">
        <v>1</v>
      </c>
    </row>
    <row r="408" spans="1:3" x14ac:dyDescent="0.25">
      <c r="A408" s="3" t="s">
        <v>5952</v>
      </c>
      <c r="B408" s="1"/>
      <c r="C408" s="1"/>
    </row>
    <row r="409" spans="1:3" x14ac:dyDescent="0.25">
      <c r="A409" s="4" t="s">
        <v>16957</v>
      </c>
      <c r="B409" s="1">
        <v>1</v>
      </c>
      <c r="C409" s="1">
        <v>1</v>
      </c>
    </row>
    <row r="410" spans="1:3" x14ac:dyDescent="0.25">
      <c r="A410" s="3" t="s">
        <v>5953</v>
      </c>
      <c r="B410" s="1"/>
      <c r="C410" s="1"/>
    </row>
    <row r="411" spans="1:3" x14ac:dyDescent="0.25">
      <c r="A411" s="4" t="s">
        <v>16958</v>
      </c>
      <c r="B411" s="1">
        <v>1</v>
      </c>
      <c r="C411" s="1">
        <v>1</v>
      </c>
    </row>
    <row r="412" spans="1:3" x14ac:dyDescent="0.25">
      <c r="A412" s="3" t="s">
        <v>5954</v>
      </c>
      <c r="B412" s="1"/>
      <c r="C412" s="1"/>
    </row>
    <row r="413" spans="1:3" x14ac:dyDescent="0.25">
      <c r="A413" s="4" t="s">
        <v>16959</v>
      </c>
      <c r="B413" s="1">
        <v>1</v>
      </c>
      <c r="C413" s="1">
        <v>1</v>
      </c>
    </row>
    <row r="414" spans="1:3" x14ac:dyDescent="0.25">
      <c r="A414" s="3" t="s">
        <v>5955</v>
      </c>
      <c r="B414" s="1"/>
      <c r="C414" s="1"/>
    </row>
    <row r="415" spans="1:3" x14ac:dyDescent="0.25">
      <c r="A415" s="4" t="s">
        <v>4729</v>
      </c>
      <c r="B415" s="1">
        <v>1</v>
      </c>
      <c r="C415" s="1">
        <v>1</v>
      </c>
    </row>
    <row r="416" spans="1:3" x14ac:dyDescent="0.25">
      <c r="A416" s="3" t="s">
        <v>5956</v>
      </c>
      <c r="B416" s="1"/>
      <c r="C416" s="1"/>
    </row>
    <row r="417" spans="1:3" x14ac:dyDescent="0.25">
      <c r="A417" s="4" t="s">
        <v>4079</v>
      </c>
      <c r="B417" s="1">
        <v>1</v>
      </c>
      <c r="C417" s="1">
        <v>1</v>
      </c>
    </row>
    <row r="418" spans="1:3" x14ac:dyDescent="0.25">
      <c r="A418" s="3" t="s">
        <v>5957</v>
      </c>
      <c r="B418" s="1"/>
      <c r="C418" s="1"/>
    </row>
    <row r="419" spans="1:3" x14ac:dyDescent="0.25">
      <c r="A419" s="4" t="s">
        <v>1016</v>
      </c>
      <c r="B419" s="1">
        <v>1</v>
      </c>
      <c r="C419" s="1">
        <v>1</v>
      </c>
    </row>
    <row r="420" spans="1:3" x14ac:dyDescent="0.25">
      <c r="A420" s="3" t="s">
        <v>5958</v>
      </c>
      <c r="B420" s="1"/>
      <c r="C420" s="1"/>
    </row>
    <row r="421" spans="1:3" x14ac:dyDescent="0.25">
      <c r="A421" s="4" t="s">
        <v>4953</v>
      </c>
      <c r="B421" s="1">
        <v>1</v>
      </c>
      <c r="C421" s="1">
        <v>1</v>
      </c>
    </row>
    <row r="422" spans="1:3" x14ac:dyDescent="0.25">
      <c r="A422" s="3" t="s">
        <v>5959</v>
      </c>
      <c r="B422" s="1"/>
      <c r="C422" s="1"/>
    </row>
    <row r="423" spans="1:3" x14ac:dyDescent="0.25">
      <c r="A423" s="4" t="s">
        <v>4673</v>
      </c>
      <c r="B423" s="1">
        <v>1</v>
      </c>
      <c r="C423" s="1">
        <v>1</v>
      </c>
    </row>
    <row r="424" spans="1:3" x14ac:dyDescent="0.25">
      <c r="A424" s="3" t="s">
        <v>5960</v>
      </c>
      <c r="B424" s="1"/>
      <c r="C424" s="1"/>
    </row>
    <row r="425" spans="1:3" x14ac:dyDescent="0.25">
      <c r="A425" s="4" t="s">
        <v>1430</v>
      </c>
      <c r="B425" s="1">
        <v>1</v>
      </c>
      <c r="C425" s="1">
        <v>1</v>
      </c>
    </row>
    <row r="426" spans="1:3" x14ac:dyDescent="0.25">
      <c r="A426" s="3" t="s">
        <v>5961</v>
      </c>
      <c r="B426" s="1"/>
      <c r="C426" s="1"/>
    </row>
    <row r="427" spans="1:3" x14ac:dyDescent="0.25">
      <c r="A427" s="4" t="s">
        <v>1351</v>
      </c>
      <c r="B427" s="1">
        <v>1</v>
      </c>
      <c r="C427" s="1">
        <v>1</v>
      </c>
    </row>
    <row r="428" spans="1:3" x14ac:dyDescent="0.25">
      <c r="A428" s="3" t="s">
        <v>5962</v>
      </c>
      <c r="B428" s="1"/>
      <c r="C428" s="1"/>
    </row>
    <row r="429" spans="1:3" x14ac:dyDescent="0.25">
      <c r="A429" s="4" t="s">
        <v>2769</v>
      </c>
      <c r="B429" s="1">
        <v>1</v>
      </c>
      <c r="C429" s="1">
        <v>1</v>
      </c>
    </row>
    <row r="430" spans="1:3" x14ac:dyDescent="0.25">
      <c r="A430" s="3" t="s">
        <v>5963</v>
      </c>
      <c r="B430" s="1"/>
      <c r="C430" s="1"/>
    </row>
    <row r="431" spans="1:3" x14ac:dyDescent="0.25">
      <c r="A431" s="4" t="s">
        <v>2266</v>
      </c>
      <c r="B431" s="1">
        <v>1</v>
      </c>
      <c r="C431" s="1">
        <v>1</v>
      </c>
    </row>
    <row r="432" spans="1:3" x14ac:dyDescent="0.25">
      <c r="A432" s="3" t="s">
        <v>5964</v>
      </c>
      <c r="B432" s="1"/>
      <c r="C432" s="1"/>
    </row>
    <row r="433" spans="1:3" x14ac:dyDescent="0.25">
      <c r="A433" s="4" t="s">
        <v>408</v>
      </c>
      <c r="B433" s="1">
        <v>1</v>
      </c>
      <c r="C433" s="1">
        <v>1</v>
      </c>
    </row>
    <row r="434" spans="1:3" x14ac:dyDescent="0.25">
      <c r="A434" s="3" t="s">
        <v>5965</v>
      </c>
      <c r="B434" s="1"/>
      <c r="C434" s="1"/>
    </row>
    <row r="435" spans="1:3" x14ac:dyDescent="0.25">
      <c r="A435" s="4" t="s">
        <v>196</v>
      </c>
      <c r="B435" s="1">
        <v>1</v>
      </c>
      <c r="C435" s="1">
        <v>1</v>
      </c>
    </row>
    <row r="436" spans="1:3" x14ac:dyDescent="0.25">
      <c r="A436" s="3" t="s">
        <v>5966</v>
      </c>
      <c r="B436" s="1"/>
      <c r="C436" s="1"/>
    </row>
    <row r="437" spans="1:3" x14ac:dyDescent="0.25">
      <c r="A437" s="4" t="s">
        <v>1549</v>
      </c>
      <c r="B437" s="1">
        <v>1</v>
      </c>
      <c r="C437" s="1">
        <v>1</v>
      </c>
    </row>
    <row r="438" spans="1:3" x14ac:dyDescent="0.25">
      <c r="A438" s="3" t="s">
        <v>5967</v>
      </c>
      <c r="B438" s="1"/>
      <c r="C438" s="1"/>
    </row>
    <row r="439" spans="1:3" x14ac:dyDescent="0.25">
      <c r="A439" s="4" t="s">
        <v>16960</v>
      </c>
      <c r="B439" s="1">
        <v>1</v>
      </c>
      <c r="C439" s="1">
        <v>1</v>
      </c>
    </row>
    <row r="440" spans="1:3" x14ac:dyDescent="0.25">
      <c r="A440" s="3" t="s">
        <v>5968</v>
      </c>
      <c r="B440" s="1"/>
      <c r="C440" s="1"/>
    </row>
    <row r="441" spans="1:3" x14ac:dyDescent="0.25">
      <c r="A441" s="4" t="s">
        <v>16961</v>
      </c>
      <c r="B441" s="1">
        <v>1</v>
      </c>
      <c r="C441" s="1">
        <v>1</v>
      </c>
    </row>
    <row r="442" spans="1:3" x14ac:dyDescent="0.25">
      <c r="A442" s="3" t="s">
        <v>5969</v>
      </c>
      <c r="B442" s="1"/>
      <c r="C442" s="1"/>
    </row>
    <row r="443" spans="1:3" x14ac:dyDescent="0.25">
      <c r="A443" s="4" t="s">
        <v>16962</v>
      </c>
      <c r="B443" s="1">
        <v>1</v>
      </c>
      <c r="C443" s="1">
        <v>1</v>
      </c>
    </row>
    <row r="444" spans="1:3" x14ac:dyDescent="0.25">
      <c r="A444" s="3" t="s">
        <v>5970</v>
      </c>
      <c r="B444" s="1"/>
      <c r="C444" s="1"/>
    </row>
    <row r="445" spans="1:3" x14ac:dyDescent="0.25">
      <c r="A445" s="4" t="s">
        <v>16963</v>
      </c>
      <c r="B445" s="1">
        <v>1</v>
      </c>
      <c r="C445" s="1">
        <v>1</v>
      </c>
    </row>
    <row r="446" spans="1:3" x14ac:dyDescent="0.25">
      <c r="A446" s="3" t="s">
        <v>5971</v>
      </c>
      <c r="B446" s="1"/>
      <c r="C446" s="1"/>
    </row>
    <row r="447" spans="1:3" x14ac:dyDescent="0.25">
      <c r="A447" s="4" t="s">
        <v>16964</v>
      </c>
      <c r="B447" s="1">
        <v>1</v>
      </c>
      <c r="C447" s="1">
        <v>1</v>
      </c>
    </row>
    <row r="448" spans="1:3" x14ac:dyDescent="0.25">
      <c r="A448" s="3" t="s">
        <v>5972</v>
      </c>
      <c r="B448" s="1"/>
      <c r="C448" s="1"/>
    </row>
    <row r="449" spans="1:3" x14ac:dyDescent="0.25">
      <c r="A449" s="4" t="s">
        <v>16965</v>
      </c>
      <c r="B449" s="1">
        <v>1</v>
      </c>
      <c r="C449" s="1">
        <v>1</v>
      </c>
    </row>
    <row r="450" spans="1:3" x14ac:dyDescent="0.25">
      <c r="A450" s="3" t="s">
        <v>5973</v>
      </c>
      <c r="B450" s="1"/>
      <c r="C450" s="1"/>
    </row>
    <row r="451" spans="1:3" x14ac:dyDescent="0.25">
      <c r="A451" s="4" t="s">
        <v>16966</v>
      </c>
      <c r="B451" s="1">
        <v>1</v>
      </c>
      <c r="C451" s="1">
        <v>1</v>
      </c>
    </row>
    <row r="452" spans="1:3" x14ac:dyDescent="0.25">
      <c r="A452" s="3" t="s">
        <v>5974</v>
      </c>
      <c r="B452" s="1"/>
      <c r="C452" s="1"/>
    </row>
    <row r="453" spans="1:3" x14ac:dyDescent="0.25">
      <c r="A453" s="4" t="s">
        <v>16967</v>
      </c>
      <c r="B453" s="1">
        <v>1</v>
      </c>
      <c r="C453" s="1">
        <v>1</v>
      </c>
    </row>
    <row r="454" spans="1:3" x14ac:dyDescent="0.25">
      <c r="A454" s="3" t="s">
        <v>5975</v>
      </c>
      <c r="B454" s="1"/>
      <c r="C454" s="1"/>
    </row>
    <row r="455" spans="1:3" x14ac:dyDescent="0.25">
      <c r="A455" s="4" t="s">
        <v>16968</v>
      </c>
      <c r="B455" s="1">
        <v>1</v>
      </c>
      <c r="C455" s="1">
        <v>1</v>
      </c>
    </row>
    <row r="456" spans="1:3" x14ac:dyDescent="0.25">
      <c r="A456" s="3" t="s">
        <v>5976</v>
      </c>
      <c r="B456" s="1"/>
      <c r="C456" s="1"/>
    </row>
    <row r="457" spans="1:3" x14ac:dyDescent="0.25">
      <c r="A457" s="4" t="s">
        <v>16969</v>
      </c>
      <c r="B457" s="1">
        <v>1</v>
      </c>
      <c r="C457" s="1">
        <v>1</v>
      </c>
    </row>
    <row r="458" spans="1:3" x14ac:dyDescent="0.25">
      <c r="A458" s="3" t="s">
        <v>5977</v>
      </c>
      <c r="B458" s="1"/>
      <c r="C458" s="1"/>
    </row>
    <row r="459" spans="1:3" x14ac:dyDescent="0.25">
      <c r="A459" s="4" t="s">
        <v>16970</v>
      </c>
      <c r="B459" s="1">
        <v>1</v>
      </c>
      <c r="C459" s="1">
        <v>1</v>
      </c>
    </row>
    <row r="460" spans="1:3" x14ac:dyDescent="0.25">
      <c r="A460" s="3" t="s">
        <v>5978</v>
      </c>
      <c r="B460" s="1"/>
      <c r="C460" s="1"/>
    </row>
    <row r="461" spans="1:3" x14ac:dyDescent="0.25">
      <c r="A461" s="4" t="s">
        <v>16971</v>
      </c>
      <c r="B461" s="1">
        <v>1</v>
      </c>
      <c r="C461" s="1">
        <v>1</v>
      </c>
    </row>
    <row r="462" spans="1:3" x14ac:dyDescent="0.25">
      <c r="A462" s="3" t="s">
        <v>5979</v>
      </c>
      <c r="B462" s="1"/>
      <c r="C462" s="1"/>
    </row>
    <row r="463" spans="1:3" x14ac:dyDescent="0.25">
      <c r="A463" s="4" t="s">
        <v>16972</v>
      </c>
      <c r="B463" s="1">
        <v>1</v>
      </c>
      <c r="C463" s="1">
        <v>1</v>
      </c>
    </row>
    <row r="464" spans="1:3" x14ac:dyDescent="0.25">
      <c r="A464" s="3" t="s">
        <v>5980</v>
      </c>
      <c r="B464" s="1"/>
      <c r="C464" s="1"/>
    </row>
    <row r="465" spans="1:3" x14ac:dyDescent="0.25">
      <c r="A465" s="4" t="s">
        <v>16973</v>
      </c>
      <c r="B465" s="1">
        <v>1</v>
      </c>
      <c r="C465" s="1">
        <v>1</v>
      </c>
    </row>
    <row r="466" spans="1:3" x14ac:dyDescent="0.25">
      <c r="A466" s="3" t="s">
        <v>5981</v>
      </c>
      <c r="B466" s="1"/>
      <c r="C466" s="1"/>
    </row>
    <row r="467" spans="1:3" x14ac:dyDescent="0.25">
      <c r="A467" s="4" t="s">
        <v>16974</v>
      </c>
      <c r="B467" s="1">
        <v>1</v>
      </c>
      <c r="C467" s="1">
        <v>1</v>
      </c>
    </row>
    <row r="468" spans="1:3" x14ac:dyDescent="0.25">
      <c r="A468" s="3" t="s">
        <v>5982</v>
      </c>
      <c r="B468" s="1"/>
      <c r="C468" s="1"/>
    </row>
    <row r="469" spans="1:3" x14ac:dyDescent="0.25">
      <c r="A469" s="4" t="s">
        <v>16975</v>
      </c>
      <c r="B469" s="1">
        <v>1</v>
      </c>
      <c r="C469" s="1">
        <v>1</v>
      </c>
    </row>
    <row r="470" spans="1:3" x14ac:dyDescent="0.25">
      <c r="A470" s="3" t="s">
        <v>5983</v>
      </c>
      <c r="B470" s="1"/>
      <c r="C470" s="1"/>
    </row>
    <row r="471" spans="1:3" x14ac:dyDescent="0.25">
      <c r="A471" s="4" t="s">
        <v>16976</v>
      </c>
      <c r="B471" s="1">
        <v>1</v>
      </c>
      <c r="C471" s="1">
        <v>1</v>
      </c>
    </row>
    <row r="472" spans="1:3" x14ac:dyDescent="0.25">
      <c r="A472" s="3" t="s">
        <v>5984</v>
      </c>
      <c r="B472" s="1"/>
      <c r="C472" s="1"/>
    </row>
    <row r="473" spans="1:3" x14ac:dyDescent="0.25">
      <c r="A473" s="4" t="s">
        <v>16977</v>
      </c>
      <c r="B473" s="1">
        <v>1</v>
      </c>
      <c r="C473" s="1">
        <v>1</v>
      </c>
    </row>
    <row r="474" spans="1:3" x14ac:dyDescent="0.25">
      <c r="A474" s="3" t="s">
        <v>5985</v>
      </c>
      <c r="B474" s="1"/>
      <c r="C474" s="1"/>
    </row>
    <row r="475" spans="1:3" x14ac:dyDescent="0.25">
      <c r="A475" s="4" t="s">
        <v>16978</v>
      </c>
      <c r="B475" s="1">
        <v>1</v>
      </c>
      <c r="C475" s="1">
        <v>1</v>
      </c>
    </row>
    <row r="476" spans="1:3" x14ac:dyDescent="0.25">
      <c r="A476" s="3" t="s">
        <v>5986</v>
      </c>
      <c r="B476" s="1"/>
      <c r="C476" s="1"/>
    </row>
    <row r="477" spans="1:3" x14ac:dyDescent="0.25">
      <c r="A477" s="4" t="s">
        <v>16979</v>
      </c>
      <c r="B477" s="1">
        <v>1</v>
      </c>
      <c r="C477" s="1">
        <v>1</v>
      </c>
    </row>
    <row r="478" spans="1:3" x14ac:dyDescent="0.25">
      <c r="A478" s="3" t="s">
        <v>5987</v>
      </c>
      <c r="B478" s="1"/>
      <c r="C478" s="1"/>
    </row>
    <row r="479" spans="1:3" x14ac:dyDescent="0.25">
      <c r="A479" s="4" t="s">
        <v>16980</v>
      </c>
      <c r="B479" s="1">
        <v>1</v>
      </c>
      <c r="C479" s="1">
        <v>1</v>
      </c>
    </row>
    <row r="480" spans="1:3" x14ac:dyDescent="0.25">
      <c r="A480" s="3" t="s">
        <v>5988</v>
      </c>
      <c r="B480" s="1"/>
      <c r="C480" s="1"/>
    </row>
    <row r="481" spans="1:3" x14ac:dyDescent="0.25">
      <c r="A481" s="4" t="s">
        <v>16981</v>
      </c>
      <c r="B481" s="1">
        <v>1</v>
      </c>
      <c r="C481" s="1">
        <v>1</v>
      </c>
    </row>
    <row r="482" spans="1:3" x14ac:dyDescent="0.25">
      <c r="A482" s="3" t="s">
        <v>5989</v>
      </c>
      <c r="B482" s="1"/>
      <c r="C482" s="1"/>
    </row>
    <row r="483" spans="1:3" x14ac:dyDescent="0.25">
      <c r="A483" s="4" t="s">
        <v>16982</v>
      </c>
      <c r="B483" s="1">
        <v>1</v>
      </c>
      <c r="C483" s="1">
        <v>1</v>
      </c>
    </row>
    <row r="484" spans="1:3" x14ac:dyDescent="0.25">
      <c r="A484" s="3" t="s">
        <v>5990</v>
      </c>
      <c r="B484" s="1"/>
      <c r="C484" s="1"/>
    </row>
    <row r="485" spans="1:3" x14ac:dyDescent="0.25">
      <c r="A485" s="4" t="s">
        <v>16983</v>
      </c>
      <c r="B485" s="1">
        <v>1</v>
      </c>
      <c r="C485" s="1">
        <v>1</v>
      </c>
    </row>
    <row r="486" spans="1:3" x14ac:dyDescent="0.25">
      <c r="A486" s="3" t="s">
        <v>5991</v>
      </c>
      <c r="B486" s="1"/>
      <c r="C486" s="1"/>
    </row>
    <row r="487" spans="1:3" x14ac:dyDescent="0.25">
      <c r="A487" s="4" t="s">
        <v>16984</v>
      </c>
      <c r="B487" s="1">
        <v>1</v>
      </c>
      <c r="C487" s="1">
        <v>1</v>
      </c>
    </row>
    <row r="488" spans="1:3" x14ac:dyDescent="0.25">
      <c r="A488" s="3" t="s">
        <v>5992</v>
      </c>
      <c r="B488" s="1"/>
      <c r="C488" s="1"/>
    </row>
    <row r="489" spans="1:3" x14ac:dyDescent="0.25">
      <c r="A489" s="4" t="s">
        <v>16985</v>
      </c>
      <c r="B489" s="1">
        <v>1</v>
      </c>
      <c r="C489" s="1">
        <v>1</v>
      </c>
    </row>
    <row r="490" spans="1:3" x14ac:dyDescent="0.25">
      <c r="A490" s="3" t="s">
        <v>5993</v>
      </c>
      <c r="B490" s="1"/>
      <c r="C490" s="1"/>
    </row>
    <row r="491" spans="1:3" x14ac:dyDescent="0.25">
      <c r="A491" s="4" t="s">
        <v>16986</v>
      </c>
      <c r="B491" s="1">
        <v>1</v>
      </c>
      <c r="C491" s="1">
        <v>1</v>
      </c>
    </row>
    <row r="492" spans="1:3" x14ac:dyDescent="0.25">
      <c r="A492" s="3" t="s">
        <v>5994</v>
      </c>
      <c r="B492" s="1"/>
      <c r="C492" s="1"/>
    </row>
    <row r="493" spans="1:3" x14ac:dyDescent="0.25">
      <c r="A493" s="4" t="s">
        <v>16987</v>
      </c>
      <c r="B493" s="1">
        <v>1</v>
      </c>
      <c r="C493" s="1">
        <v>1</v>
      </c>
    </row>
    <row r="494" spans="1:3" x14ac:dyDescent="0.25">
      <c r="A494" s="3" t="s">
        <v>5995</v>
      </c>
      <c r="B494" s="1"/>
      <c r="C494" s="1"/>
    </row>
    <row r="495" spans="1:3" x14ac:dyDescent="0.25">
      <c r="A495" s="4" t="s">
        <v>16988</v>
      </c>
      <c r="B495" s="1">
        <v>1</v>
      </c>
      <c r="C495" s="1">
        <v>1</v>
      </c>
    </row>
    <row r="496" spans="1:3" x14ac:dyDescent="0.25">
      <c r="A496" s="3" t="s">
        <v>5996</v>
      </c>
      <c r="B496" s="1"/>
      <c r="C496" s="1"/>
    </row>
    <row r="497" spans="1:3" x14ac:dyDescent="0.25">
      <c r="A497" s="4" t="s">
        <v>16989</v>
      </c>
      <c r="B497" s="1">
        <v>1</v>
      </c>
      <c r="C497" s="1">
        <v>1</v>
      </c>
    </row>
    <row r="498" spans="1:3" x14ac:dyDescent="0.25">
      <c r="A498" s="3" t="s">
        <v>5997</v>
      </c>
      <c r="B498" s="1"/>
      <c r="C498" s="1"/>
    </row>
    <row r="499" spans="1:3" x14ac:dyDescent="0.25">
      <c r="A499" s="4" t="s">
        <v>16990</v>
      </c>
      <c r="B499" s="1">
        <v>1</v>
      </c>
      <c r="C499" s="1">
        <v>1</v>
      </c>
    </row>
    <row r="500" spans="1:3" x14ac:dyDescent="0.25">
      <c r="A500" s="3" t="s">
        <v>5998</v>
      </c>
      <c r="B500" s="1"/>
      <c r="C500" s="1"/>
    </row>
    <row r="501" spans="1:3" x14ac:dyDescent="0.25">
      <c r="A501" s="4" t="s">
        <v>16991</v>
      </c>
      <c r="B501" s="1">
        <v>1</v>
      </c>
      <c r="C501" s="1">
        <v>1</v>
      </c>
    </row>
    <row r="502" spans="1:3" x14ac:dyDescent="0.25">
      <c r="A502" s="3" t="s">
        <v>5999</v>
      </c>
      <c r="B502" s="1"/>
      <c r="C502" s="1"/>
    </row>
    <row r="503" spans="1:3" x14ac:dyDescent="0.25">
      <c r="A503" s="4" t="s">
        <v>16992</v>
      </c>
      <c r="B503" s="1">
        <v>1</v>
      </c>
      <c r="C503" s="1">
        <v>1</v>
      </c>
    </row>
    <row r="504" spans="1:3" x14ac:dyDescent="0.25">
      <c r="A504" s="3" t="s">
        <v>6000</v>
      </c>
      <c r="B504" s="1"/>
      <c r="C504" s="1"/>
    </row>
    <row r="505" spans="1:3" x14ac:dyDescent="0.25">
      <c r="A505" s="4" t="s">
        <v>16993</v>
      </c>
      <c r="B505" s="1">
        <v>1</v>
      </c>
      <c r="C505" s="1">
        <v>1</v>
      </c>
    </row>
    <row r="506" spans="1:3" x14ac:dyDescent="0.25">
      <c r="A506" s="3" t="s">
        <v>6001</v>
      </c>
      <c r="B506" s="1"/>
      <c r="C506" s="1"/>
    </row>
    <row r="507" spans="1:3" x14ac:dyDescent="0.25">
      <c r="A507" s="4" t="s">
        <v>16994</v>
      </c>
      <c r="B507" s="1">
        <v>1</v>
      </c>
      <c r="C507" s="1">
        <v>1</v>
      </c>
    </row>
    <row r="508" spans="1:3" x14ac:dyDescent="0.25">
      <c r="A508" s="3" t="s">
        <v>6002</v>
      </c>
      <c r="B508" s="1"/>
      <c r="C508" s="1"/>
    </row>
    <row r="509" spans="1:3" x14ac:dyDescent="0.25">
      <c r="A509" s="4" t="s">
        <v>16995</v>
      </c>
      <c r="B509" s="1">
        <v>1</v>
      </c>
      <c r="C509" s="1">
        <v>1</v>
      </c>
    </row>
    <row r="510" spans="1:3" x14ac:dyDescent="0.25">
      <c r="A510" s="3" t="s">
        <v>6003</v>
      </c>
      <c r="B510" s="1"/>
      <c r="C510" s="1"/>
    </row>
    <row r="511" spans="1:3" x14ac:dyDescent="0.25">
      <c r="A511" s="4" t="s">
        <v>16996</v>
      </c>
      <c r="B511" s="1">
        <v>1</v>
      </c>
      <c r="C511" s="1">
        <v>1</v>
      </c>
    </row>
    <row r="512" spans="1:3" x14ac:dyDescent="0.25">
      <c r="A512" s="3" t="s">
        <v>6004</v>
      </c>
      <c r="B512" s="1"/>
      <c r="C512" s="1"/>
    </row>
    <row r="513" spans="1:3" x14ac:dyDescent="0.25">
      <c r="A513" s="4" t="s">
        <v>16997</v>
      </c>
      <c r="B513" s="1">
        <v>1</v>
      </c>
      <c r="C513" s="1">
        <v>1</v>
      </c>
    </row>
    <row r="514" spans="1:3" x14ac:dyDescent="0.25">
      <c r="A514" s="3" t="s">
        <v>6005</v>
      </c>
      <c r="B514" s="1"/>
      <c r="C514" s="1"/>
    </row>
    <row r="515" spans="1:3" x14ac:dyDescent="0.25">
      <c r="A515" s="4" t="s">
        <v>16998</v>
      </c>
      <c r="B515" s="1">
        <v>1</v>
      </c>
      <c r="C515" s="1">
        <v>1</v>
      </c>
    </row>
    <row r="516" spans="1:3" x14ac:dyDescent="0.25">
      <c r="A516" s="3" t="s">
        <v>6006</v>
      </c>
      <c r="B516" s="1"/>
      <c r="C516" s="1"/>
    </row>
    <row r="517" spans="1:3" x14ac:dyDescent="0.25">
      <c r="A517" s="4" t="s">
        <v>16999</v>
      </c>
      <c r="B517" s="1">
        <v>1</v>
      </c>
      <c r="C517" s="1">
        <v>1</v>
      </c>
    </row>
    <row r="518" spans="1:3" x14ac:dyDescent="0.25">
      <c r="A518" s="3" t="s">
        <v>6007</v>
      </c>
      <c r="B518" s="1"/>
      <c r="C518" s="1"/>
    </row>
    <row r="519" spans="1:3" x14ac:dyDescent="0.25">
      <c r="A519" s="4" t="s">
        <v>17000</v>
      </c>
      <c r="B519" s="1">
        <v>1</v>
      </c>
      <c r="C519" s="1">
        <v>1</v>
      </c>
    </row>
    <row r="520" spans="1:3" x14ac:dyDescent="0.25">
      <c r="A520" s="3" t="s">
        <v>6008</v>
      </c>
      <c r="B520" s="1"/>
      <c r="C520" s="1"/>
    </row>
    <row r="521" spans="1:3" x14ac:dyDescent="0.25">
      <c r="A521" s="4" t="s">
        <v>17001</v>
      </c>
      <c r="B521" s="1">
        <v>1</v>
      </c>
      <c r="C521" s="1">
        <v>1</v>
      </c>
    </row>
    <row r="522" spans="1:3" x14ac:dyDescent="0.25">
      <c r="A522" s="3" t="s">
        <v>6009</v>
      </c>
      <c r="B522" s="1"/>
      <c r="C522" s="1"/>
    </row>
    <row r="523" spans="1:3" x14ac:dyDescent="0.25">
      <c r="A523" s="4" t="s">
        <v>17002</v>
      </c>
      <c r="B523" s="1">
        <v>1</v>
      </c>
      <c r="C523" s="1">
        <v>1</v>
      </c>
    </row>
    <row r="524" spans="1:3" x14ac:dyDescent="0.25">
      <c r="A524" s="3" t="s">
        <v>6010</v>
      </c>
      <c r="B524" s="1"/>
      <c r="C524" s="1"/>
    </row>
    <row r="525" spans="1:3" x14ac:dyDescent="0.25">
      <c r="A525" s="4" t="s">
        <v>17003</v>
      </c>
      <c r="B525" s="1">
        <v>1</v>
      </c>
      <c r="C525" s="1">
        <v>1</v>
      </c>
    </row>
    <row r="526" spans="1:3" x14ac:dyDescent="0.25">
      <c r="A526" s="3" t="s">
        <v>6011</v>
      </c>
      <c r="B526" s="1"/>
      <c r="C526" s="1"/>
    </row>
    <row r="527" spans="1:3" x14ac:dyDescent="0.25">
      <c r="A527" s="4" t="s">
        <v>17004</v>
      </c>
      <c r="B527" s="1">
        <v>1</v>
      </c>
      <c r="C527" s="1">
        <v>1</v>
      </c>
    </row>
    <row r="528" spans="1:3" x14ac:dyDescent="0.25">
      <c r="A528" s="3" t="s">
        <v>6012</v>
      </c>
      <c r="B528" s="1"/>
      <c r="C528" s="1"/>
    </row>
    <row r="529" spans="1:3" x14ac:dyDescent="0.25">
      <c r="A529" s="4" t="s">
        <v>17005</v>
      </c>
      <c r="B529" s="1">
        <v>1</v>
      </c>
      <c r="C529" s="1">
        <v>1</v>
      </c>
    </row>
    <row r="530" spans="1:3" x14ac:dyDescent="0.25">
      <c r="A530" s="3" t="s">
        <v>6013</v>
      </c>
      <c r="B530" s="1"/>
      <c r="C530" s="1"/>
    </row>
    <row r="531" spans="1:3" x14ac:dyDescent="0.25">
      <c r="A531" s="4" t="s">
        <v>17006</v>
      </c>
      <c r="B531" s="1">
        <v>1</v>
      </c>
      <c r="C531" s="1">
        <v>1</v>
      </c>
    </row>
    <row r="532" spans="1:3" x14ac:dyDescent="0.25">
      <c r="A532" s="3" t="s">
        <v>6014</v>
      </c>
      <c r="B532" s="1"/>
      <c r="C532" s="1"/>
    </row>
    <row r="533" spans="1:3" x14ac:dyDescent="0.25">
      <c r="A533" s="4" t="s">
        <v>17007</v>
      </c>
      <c r="B533" s="1">
        <v>1</v>
      </c>
      <c r="C533" s="1">
        <v>1</v>
      </c>
    </row>
    <row r="534" spans="1:3" x14ac:dyDescent="0.25">
      <c r="A534" s="3" t="s">
        <v>6015</v>
      </c>
      <c r="B534" s="1"/>
      <c r="C534" s="1"/>
    </row>
    <row r="535" spans="1:3" x14ac:dyDescent="0.25">
      <c r="A535" s="4" t="s">
        <v>17008</v>
      </c>
      <c r="B535" s="1">
        <v>1</v>
      </c>
      <c r="C535" s="1">
        <v>1</v>
      </c>
    </row>
    <row r="536" spans="1:3" x14ac:dyDescent="0.25">
      <c r="A536" s="3" t="s">
        <v>6016</v>
      </c>
      <c r="B536" s="1"/>
      <c r="C536" s="1"/>
    </row>
    <row r="537" spans="1:3" x14ac:dyDescent="0.25">
      <c r="A537" s="4" t="s">
        <v>17009</v>
      </c>
      <c r="B537" s="1">
        <v>1</v>
      </c>
      <c r="C537" s="1">
        <v>1</v>
      </c>
    </row>
    <row r="538" spans="1:3" x14ac:dyDescent="0.25">
      <c r="A538" s="3" t="s">
        <v>6017</v>
      </c>
      <c r="B538" s="1"/>
      <c r="C538" s="1"/>
    </row>
    <row r="539" spans="1:3" x14ac:dyDescent="0.25">
      <c r="A539" s="4" t="s">
        <v>17010</v>
      </c>
      <c r="B539" s="1">
        <v>1</v>
      </c>
      <c r="C539" s="1">
        <v>1</v>
      </c>
    </row>
    <row r="540" spans="1:3" x14ac:dyDescent="0.25">
      <c r="A540" s="3" t="s">
        <v>6018</v>
      </c>
      <c r="B540" s="1"/>
      <c r="C540" s="1"/>
    </row>
    <row r="541" spans="1:3" x14ac:dyDescent="0.25">
      <c r="A541" s="4" t="s">
        <v>17011</v>
      </c>
      <c r="B541" s="1">
        <v>1</v>
      </c>
      <c r="C541" s="1">
        <v>1</v>
      </c>
    </row>
    <row r="542" spans="1:3" x14ac:dyDescent="0.25">
      <c r="A542" s="3" t="s">
        <v>6019</v>
      </c>
      <c r="B542" s="1"/>
      <c r="C542" s="1"/>
    </row>
    <row r="543" spans="1:3" x14ac:dyDescent="0.25">
      <c r="A543" s="4" t="s">
        <v>17012</v>
      </c>
      <c r="B543" s="1">
        <v>1</v>
      </c>
      <c r="C543" s="1">
        <v>1</v>
      </c>
    </row>
    <row r="544" spans="1:3" x14ac:dyDescent="0.25">
      <c r="A544" s="3" t="s">
        <v>6020</v>
      </c>
      <c r="B544" s="1"/>
      <c r="C544" s="1"/>
    </row>
    <row r="545" spans="1:3" x14ac:dyDescent="0.25">
      <c r="A545" s="4" t="s">
        <v>17013</v>
      </c>
      <c r="B545" s="1">
        <v>1</v>
      </c>
      <c r="C545" s="1">
        <v>1</v>
      </c>
    </row>
    <row r="546" spans="1:3" x14ac:dyDescent="0.25">
      <c r="A546" s="3" t="s">
        <v>6021</v>
      </c>
      <c r="B546" s="1"/>
      <c r="C546" s="1"/>
    </row>
    <row r="547" spans="1:3" x14ac:dyDescent="0.25">
      <c r="A547" s="4" t="s">
        <v>17014</v>
      </c>
      <c r="B547" s="1">
        <v>1</v>
      </c>
      <c r="C547" s="1">
        <v>1</v>
      </c>
    </row>
    <row r="548" spans="1:3" x14ac:dyDescent="0.25">
      <c r="A548" s="3" t="s">
        <v>6022</v>
      </c>
      <c r="B548" s="1"/>
      <c r="C548" s="1"/>
    </row>
    <row r="549" spans="1:3" x14ac:dyDescent="0.25">
      <c r="A549" s="4" t="s">
        <v>17015</v>
      </c>
      <c r="B549" s="1">
        <v>1</v>
      </c>
      <c r="C549" s="1">
        <v>1</v>
      </c>
    </row>
    <row r="550" spans="1:3" x14ac:dyDescent="0.25">
      <c r="A550" s="3" t="s">
        <v>6023</v>
      </c>
      <c r="B550" s="1"/>
      <c r="C550" s="1"/>
    </row>
    <row r="551" spans="1:3" x14ac:dyDescent="0.25">
      <c r="A551" s="4" t="s">
        <v>5413</v>
      </c>
      <c r="B551" s="1">
        <v>1</v>
      </c>
      <c r="C551" s="1">
        <v>1</v>
      </c>
    </row>
    <row r="552" spans="1:3" x14ac:dyDescent="0.25">
      <c r="A552" s="3" t="s">
        <v>6024</v>
      </c>
      <c r="B552" s="1"/>
      <c r="C552" s="1"/>
    </row>
    <row r="553" spans="1:3" x14ac:dyDescent="0.25">
      <c r="A553" s="4" t="s">
        <v>3494</v>
      </c>
      <c r="B553" s="1">
        <v>1</v>
      </c>
      <c r="C553" s="1">
        <v>1</v>
      </c>
    </row>
    <row r="554" spans="1:3" x14ac:dyDescent="0.25">
      <c r="A554" s="3" t="s">
        <v>6025</v>
      </c>
      <c r="B554" s="1"/>
      <c r="C554" s="1"/>
    </row>
    <row r="555" spans="1:3" x14ac:dyDescent="0.25">
      <c r="A555" s="4" t="s">
        <v>17016</v>
      </c>
      <c r="B555" s="1">
        <v>1</v>
      </c>
      <c r="C555" s="1">
        <v>1</v>
      </c>
    </row>
    <row r="556" spans="1:3" x14ac:dyDescent="0.25">
      <c r="A556" s="3" t="s">
        <v>6026</v>
      </c>
      <c r="B556" s="1"/>
      <c r="C556" s="1"/>
    </row>
    <row r="557" spans="1:3" x14ac:dyDescent="0.25">
      <c r="A557" s="4" t="s">
        <v>351</v>
      </c>
      <c r="B557" s="1">
        <v>1</v>
      </c>
      <c r="C557" s="1">
        <v>1</v>
      </c>
    </row>
    <row r="558" spans="1:3" x14ac:dyDescent="0.25">
      <c r="A558" s="3" t="s">
        <v>6027</v>
      </c>
      <c r="B558" s="1"/>
      <c r="C558" s="1"/>
    </row>
    <row r="559" spans="1:3" x14ac:dyDescent="0.25">
      <c r="A559" s="4" t="s">
        <v>1083</v>
      </c>
      <c r="B559" s="1">
        <v>1</v>
      </c>
      <c r="C559" s="1">
        <v>1</v>
      </c>
    </row>
    <row r="560" spans="1:3" x14ac:dyDescent="0.25">
      <c r="A560" s="3" t="s">
        <v>6028</v>
      </c>
      <c r="B560" s="1"/>
      <c r="C560" s="1"/>
    </row>
    <row r="561" spans="1:3" x14ac:dyDescent="0.25">
      <c r="A561" s="4" t="s">
        <v>3143</v>
      </c>
      <c r="B561" s="1">
        <v>1</v>
      </c>
      <c r="C561" s="1">
        <v>1</v>
      </c>
    </row>
    <row r="562" spans="1:3" x14ac:dyDescent="0.25">
      <c r="A562" s="3" t="s">
        <v>6029</v>
      </c>
      <c r="B562" s="1"/>
      <c r="C562" s="1"/>
    </row>
    <row r="563" spans="1:3" x14ac:dyDescent="0.25">
      <c r="A563" s="4" t="s">
        <v>1406</v>
      </c>
      <c r="B563" s="1">
        <v>1</v>
      </c>
      <c r="C563" s="1">
        <v>1</v>
      </c>
    </row>
    <row r="564" spans="1:3" x14ac:dyDescent="0.25">
      <c r="A564" s="3" t="s">
        <v>6030</v>
      </c>
      <c r="B564" s="1"/>
      <c r="C564" s="1"/>
    </row>
    <row r="565" spans="1:3" x14ac:dyDescent="0.25">
      <c r="A565" s="4" t="s">
        <v>4385</v>
      </c>
      <c r="B565" s="1">
        <v>1</v>
      </c>
      <c r="C565" s="1">
        <v>1</v>
      </c>
    </row>
    <row r="566" spans="1:3" x14ac:dyDescent="0.25">
      <c r="A566" s="3" t="s">
        <v>6031</v>
      </c>
      <c r="B566" s="1"/>
      <c r="C566" s="1"/>
    </row>
    <row r="567" spans="1:3" x14ac:dyDescent="0.25">
      <c r="A567" s="4" t="s">
        <v>3801</v>
      </c>
      <c r="B567" s="1">
        <v>1</v>
      </c>
      <c r="C567" s="1">
        <v>1</v>
      </c>
    </row>
    <row r="568" spans="1:3" x14ac:dyDescent="0.25">
      <c r="A568" s="3" t="s">
        <v>6032</v>
      </c>
      <c r="B568" s="1"/>
      <c r="C568" s="1"/>
    </row>
    <row r="569" spans="1:3" x14ac:dyDescent="0.25">
      <c r="A569" s="4" t="s">
        <v>2378</v>
      </c>
      <c r="B569" s="1">
        <v>1</v>
      </c>
      <c r="C569" s="1">
        <v>1</v>
      </c>
    </row>
    <row r="570" spans="1:3" x14ac:dyDescent="0.25">
      <c r="A570" s="3" t="s">
        <v>6033</v>
      </c>
      <c r="B570" s="1"/>
      <c r="C570" s="1"/>
    </row>
    <row r="571" spans="1:3" x14ac:dyDescent="0.25">
      <c r="A571" s="4" t="s">
        <v>4185</v>
      </c>
      <c r="B571" s="1">
        <v>1</v>
      </c>
      <c r="C571" s="1">
        <v>1</v>
      </c>
    </row>
    <row r="572" spans="1:3" x14ac:dyDescent="0.25">
      <c r="A572" s="3" t="s">
        <v>6034</v>
      </c>
      <c r="B572" s="1"/>
      <c r="C572" s="1"/>
    </row>
    <row r="573" spans="1:3" x14ac:dyDescent="0.25">
      <c r="A573" s="4" t="s">
        <v>1888</v>
      </c>
      <c r="B573" s="1">
        <v>1</v>
      </c>
      <c r="C573" s="1">
        <v>1</v>
      </c>
    </row>
    <row r="574" spans="1:3" x14ac:dyDescent="0.25">
      <c r="A574" s="3" t="s">
        <v>6035</v>
      </c>
      <c r="B574" s="1"/>
      <c r="C574" s="1"/>
    </row>
    <row r="575" spans="1:3" x14ac:dyDescent="0.25">
      <c r="A575" s="4" t="s">
        <v>5649</v>
      </c>
      <c r="B575" s="1">
        <v>1</v>
      </c>
      <c r="C575" s="1">
        <v>1</v>
      </c>
    </row>
    <row r="576" spans="1:3" x14ac:dyDescent="0.25">
      <c r="A576" s="3" t="s">
        <v>6036</v>
      </c>
      <c r="B576" s="1"/>
      <c r="C576" s="1"/>
    </row>
    <row r="577" spans="1:3" x14ac:dyDescent="0.25">
      <c r="A577" s="4" t="s">
        <v>2684</v>
      </c>
      <c r="B577" s="1">
        <v>1</v>
      </c>
      <c r="C577" s="1">
        <v>1</v>
      </c>
    </row>
    <row r="578" spans="1:3" x14ac:dyDescent="0.25">
      <c r="A578" s="3" t="s">
        <v>6037</v>
      </c>
      <c r="B578" s="1"/>
      <c r="C578" s="1"/>
    </row>
    <row r="579" spans="1:3" x14ac:dyDescent="0.25">
      <c r="A579" s="4" t="s">
        <v>4433</v>
      </c>
      <c r="B579" s="1">
        <v>1</v>
      </c>
      <c r="C579" s="1">
        <v>1</v>
      </c>
    </row>
    <row r="580" spans="1:3" x14ac:dyDescent="0.25">
      <c r="A580" s="3" t="s">
        <v>6038</v>
      </c>
      <c r="B580" s="1"/>
      <c r="C580" s="1"/>
    </row>
    <row r="581" spans="1:3" x14ac:dyDescent="0.25">
      <c r="A581" s="4" t="s">
        <v>17017</v>
      </c>
      <c r="B581" s="1">
        <v>1</v>
      </c>
      <c r="C581" s="1">
        <v>1</v>
      </c>
    </row>
    <row r="582" spans="1:3" x14ac:dyDescent="0.25">
      <c r="A582" s="3" t="s">
        <v>6039</v>
      </c>
      <c r="B582" s="1"/>
      <c r="C582" s="1"/>
    </row>
    <row r="583" spans="1:3" x14ac:dyDescent="0.25">
      <c r="A583" s="4" t="s">
        <v>486</v>
      </c>
      <c r="B583" s="1">
        <v>1</v>
      </c>
      <c r="C583" s="1">
        <v>1</v>
      </c>
    </row>
    <row r="584" spans="1:3" x14ac:dyDescent="0.25">
      <c r="A584" s="3" t="s">
        <v>6040</v>
      </c>
      <c r="B584" s="1"/>
      <c r="C584" s="1"/>
    </row>
    <row r="585" spans="1:3" x14ac:dyDescent="0.25">
      <c r="A585" s="4" t="s">
        <v>17018</v>
      </c>
      <c r="B585" s="1">
        <v>1</v>
      </c>
      <c r="C585" s="1">
        <v>1</v>
      </c>
    </row>
    <row r="586" spans="1:3" x14ac:dyDescent="0.25">
      <c r="A586" s="3" t="s">
        <v>6041</v>
      </c>
      <c r="B586" s="1"/>
      <c r="C586" s="1"/>
    </row>
    <row r="587" spans="1:3" x14ac:dyDescent="0.25">
      <c r="A587" s="4" t="s">
        <v>17019</v>
      </c>
      <c r="B587" s="1">
        <v>1</v>
      </c>
      <c r="C587" s="1">
        <v>1</v>
      </c>
    </row>
    <row r="588" spans="1:3" x14ac:dyDescent="0.25">
      <c r="A588" s="3" t="s">
        <v>6042</v>
      </c>
      <c r="B588" s="1"/>
      <c r="C588" s="1"/>
    </row>
    <row r="589" spans="1:3" x14ac:dyDescent="0.25">
      <c r="A589" s="4" t="s">
        <v>17020</v>
      </c>
      <c r="B589" s="1">
        <v>1</v>
      </c>
      <c r="C589" s="1">
        <v>1</v>
      </c>
    </row>
    <row r="590" spans="1:3" x14ac:dyDescent="0.25">
      <c r="A590" s="3" t="s">
        <v>6043</v>
      </c>
      <c r="B590" s="1"/>
      <c r="C590" s="1"/>
    </row>
    <row r="591" spans="1:3" x14ac:dyDescent="0.25">
      <c r="A591" s="4" t="s">
        <v>17021</v>
      </c>
      <c r="B591" s="1">
        <v>1</v>
      </c>
      <c r="C591" s="1">
        <v>1</v>
      </c>
    </row>
    <row r="592" spans="1:3" x14ac:dyDescent="0.25">
      <c r="A592" s="3" t="s">
        <v>6044</v>
      </c>
      <c r="B592" s="1"/>
      <c r="C592" s="1"/>
    </row>
    <row r="593" spans="1:3" x14ac:dyDescent="0.25">
      <c r="A593" s="4" t="s">
        <v>17022</v>
      </c>
      <c r="B593" s="1">
        <v>1</v>
      </c>
      <c r="C593" s="1">
        <v>1</v>
      </c>
    </row>
    <row r="594" spans="1:3" x14ac:dyDescent="0.25">
      <c r="A594" s="3" t="s">
        <v>6045</v>
      </c>
      <c r="B594" s="1"/>
      <c r="C594" s="1"/>
    </row>
    <row r="595" spans="1:3" x14ac:dyDescent="0.25">
      <c r="A595" s="4" t="s">
        <v>17023</v>
      </c>
      <c r="B595" s="1">
        <v>1</v>
      </c>
      <c r="C595" s="1">
        <v>1</v>
      </c>
    </row>
    <row r="596" spans="1:3" x14ac:dyDescent="0.25">
      <c r="A596" s="3" t="s">
        <v>6046</v>
      </c>
      <c r="B596" s="1"/>
      <c r="C596" s="1"/>
    </row>
    <row r="597" spans="1:3" x14ac:dyDescent="0.25">
      <c r="A597" s="4" t="s">
        <v>17024</v>
      </c>
      <c r="B597" s="1">
        <v>1</v>
      </c>
      <c r="C597" s="1">
        <v>1</v>
      </c>
    </row>
    <row r="598" spans="1:3" x14ac:dyDescent="0.25">
      <c r="A598" s="3" t="s">
        <v>6047</v>
      </c>
      <c r="B598" s="1"/>
      <c r="C598" s="1"/>
    </row>
    <row r="599" spans="1:3" x14ac:dyDescent="0.25">
      <c r="A599" s="4" t="s">
        <v>17025</v>
      </c>
      <c r="B599" s="1">
        <v>1</v>
      </c>
      <c r="C599" s="1">
        <v>1</v>
      </c>
    </row>
    <row r="600" spans="1:3" x14ac:dyDescent="0.25">
      <c r="A600" s="3" t="s">
        <v>6048</v>
      </c>
      <c r="B600" s="1"/>
      <c r="C600" s="1"/>
    </row>
    <row r="601" spans="1:3" x14ac:dyDescent="0.25">
      <c r="A601" s="4" t="s">
        <v>17026</v>
      </c>
      <c r="B601" s="1">
        <v>1</v>
      </c>
      <c r="C601" s="1">
        <v>1</v>
      </c>
    </row>
    <row r="602" spans="1:3" x14ac:dyDescent="0.25">
      <c r="A602" s="3" t="s">
        <v>6049</v>
      </c>
      <c r="B602" s="1"/>
      <c r="C602" s="1"/>
    </row>
    <row r="603" spans="1:3" x14ac:dyDescent="0.25">
      <c r="A603" s="4" t="s">
        <v>17027</v>
      </c>
      <c r="B603" s="1">
        <v>1</v>
      </c>
      <c r="C603" s="1">
        <v>1</v>
      </c>
    </row>
    <row r="604" spans="1:3" x14ac:dyDescent="0.25">
      <c r="A604" s="3" t="s">
        <v>6050</v>
      </c>
      <c r="B604" s="1"/>
      <c r="C604" s="1"/>
    </row>
    <row r="605" spans="1:3" x14ac:dyDescent="0.25">
      <c r="A605" s="4" t="s">
        <v>17028</v>
      </c>
      <c r="B605" s="1">
        <v>1</v>
      </c>
      <c r="C605" s="1">
        <v>1</v>
      </c>
    </row>
    <row r="606" spans="1:3" x14ac:dyDescent="0.25">
      <c r="A606" s="3" t="s">
        <v>6051</v>
      </c>
      <c r="B606" s="1"/>
      <c r="C606" s="1"/>
    </row>
    <row r="607" spans="1:3" x14ac:dyDescent="0.25">
      <c r="A607" s="4" t="s">
        <v>17029</v>
      </c>
      <c r="B607" s="1">
        <v>1</v>
      </c>
      <c r="C607" s="1">
        <v>1</v>
      </c>
    </row>
    <row r="608" spans="1:3" x14ac:dyDescent="0.25">
      <c r="A608" s="3" t="s">
        <v>6052</v>
      </c>
      <c r="B608" s="1"/>
      <c r="C608" s="1"/>
    </row>
    <row r="609" spans="1:3" x14ac:dyDescent="0.25">
      <c r="A609" s="4" t="s">
        <v>17030</v>
      </c>
      <c r="B609" s="1">
        <v>1</v>
      </c>
      <c r="C609" s="1">
        <v>1</v>
      </c>
    </row>
    <row r="610" spans="1:3" x14ac:dyDescent="0.25">
      <c r="A610" s="3" t="s">
        <v>6053</v>
      </c>
      <c r="B610" s="1"/>
      <c r="C610" s="1"/>
    </row>
    <row r="611" spans="1:3" x14ac:dyDescent="0.25">
      <c r="A611" s="4" t="s">
        <v>17031</v>
      </c>
      <c r="B611" s="1">
        <v>1</v>
      </c>
      <c r="C611" s="1">
        <v>1</v>
      </c>
    </row>
    <row r="612" spans="1:3" x14ac:dyDescent="0.25">
      <c r="A612" s="3" t="s">
        <v>6054</v>
      </c>
      <c r="B612" s="1"/>
      <c r="C612" s="1"/>
    </row>
    <row r="613" spans="1:3" x14ac:dyDescent="0.25">
      <c r="A613" s="4" t="s">
        <v>17032</v>
      </c>
      <c r="B613" s="1">
        <v>1</v>
      </c>
      <c r="C613" s="1">
        <v>1</v>
      </c>
    </row>
    <row r="614" spans="1:3" x14ac:dyDescent="0.25">
      <c r="A614" s="3" t="s">
        <v>6055</v>
      </c>
      <c r="B614" s="1"/>
      <c r="C614" s="1"/>
    </row>
    <row r="615" spans="1:3" x14ac:dyDescent="0.25">
      <c r="A615" s="4" t="s">
        <v>17033</v>
      </c>
      <c r="B615" s="1">
        <v>1</v>
      </c>
      <c r="C615" s="1">
        <v>1</v>
      </c>
    </row>
    <row r="616" spans="1:3" x14ac:dyDescent="0.25">
      <c r="A616" s="3" t="s">
        <v>6056</v>
      </c>
      <c r="B616" s="1"/>
      <c r="C616" s="1"/>
    </row>
    <row r="617" spans="1:3" x14ac:dyDescent="0.25">
      <c r="A617" s="4" t="s">
        <v>4539</v>
      </c>
      <c r="B617" s="1">
        <v>1</v>
      </c>
      <c r="C617" s="1">
        <v>1</v>
      </c>
    </row>
    <row r="618" spans="1:3" x14ac:dyDescent="0.25">
      <c r="A618" s="3" t="s">
        <v>6057</v>
      </c>
      <c r="B618" s="1"/>
      <c r="C618" s="1"/>
    </row>
    <row r="619" spans="1:3" x14ac:dyDescent="0.25">
      <c r="A619" s="4" t="s">
        <v>2059</v>
      </c>
      <c r="B619" s="1">
        <v>1</v>
      </c>
      <c r="C619" s="1">
        <v>1</v>
      </c>
    </row>
    <row r="620" spans="1:3" x14ac:dyDescent="0.25">
      <c r="A620" s="3" t="s">
        <v>6058</v>
      </c>
      <c r="B620" s="1"/>
      <c r="C620" s="1"/>
    </row>
    <row r="621" spans="1:3" x14ac:dyDescent="0.25">
      <c r="A621" s="4" t="s">
        <v>4234</v>
      </c>
      <c r="B621" s="1">
        <v>1</v>
      </c>
      <c r="C621" s="1">
        <v>1</v>
      </c>
    </row>
    <row r="622" spans="1:3" x14ac:dyDescent="0.25">
      <c r="A622" s="3" t="s">
        <v>6059</v>
      </c>
      <c r="B622" s="1"/>
      <c r="C622" s="1"/>
    </row>
    <row r="623" spans="1:3" x14ac:dyDescent="0.25">
      <c r="A623" s="4" t="s">
        <v>5128</v>
      </c>
      <c r="B623" s="1">
        <v>1</v>
      </c>
      <c r="C623" s="1">
        <v>1</v>
      </c>
    </row>
    <row r="624" spans="1:3" x14ac:dyDescent="0.25">
      <c r="A624" s="3" t="s">
        <v>6060</v>
      </c>
      <c r="B624" s="1"/>
      <c r="C624" s="1"/>
    </row>
    <row r="625" spans="1:3" x14ac:dyDescent="0.25">
      <c r="A625" s="4" t="s">
        <v>4602</v>
      </c>
      <c r="B625" s="1">
        <v>1</v>
      </c>
      <c r="C625" s="1">
        <v>1</v>
      </c>
    </row>
    <row r="626" spans="1:3" x14ac:dyDescent="0.25">
      <c r="A626" s="3" t="s">
        <v>6061</v>
      </c>
      <c r="B626" s="1"/>
      <c r="C626" s="1"/>
    </row>
    <row r="627" spans="1:3" x14ac:dyDescent="0.25">
      <c r="A627" s="4" t="s">
        <v>3669</v>
      </c>
      <c r="B627" s="1">
        <v>1</v>
      </c>
      <c r="C627" s="1">
        <v>1</v>
      </c>
    </row>
    <row r="628" spans="1:3" x14ac:dyDescent="0.25">
      <c r="A628" s="3" t="s">
        <v>6062</v>
      </c>
      <c r="B628" s="1"/>
      <c r="C628" s="1"/>
    </row>
    <row r="629" spans="1:3" x14ac:dyDescent="0.25">
      <c r="A629" s="4" t="s">
        <v>1927</v>
      </c>
      <c r="B629" s="1">
        <v>1</v>
      </c>
      <c r="C629" s="1">
        <v>1</v>
      </c>
    </row>
    <row r="630" spans="1:3" x14ac:dyDescent="0.25">
      <c r="A630" s="3" t="s">
        <v>6063</v>
      </c>
      <c r="B630" s="1"/>
      <c r="C630" s="1"/>
    </row>
    <row r="631" spans="1:3" x14ac:dyDescent="0.25">
      <c r="A631" s="4" t="s">
        <v>2908</v>
      </c>
      <c r="B631" s="1">
        <v>1</v>
      </c>
      <c r="C631" s="1">
        <v>1</v>
      </c>
    </row>
    <row r="632" spans="1:3" x14ac:dyDescent="0.25">
      <c r="A632" s="3" t="s">
        <v>6064</v>
      </c>
      <c r="B632" s="1"/>
      <c r="C632" s="1"/>
    </row>
    <row r="633" spans="1:3" x14ac:dyDescent="0.25">
      <c r="A633" s="4" t="s">
        <v>4377</v>
      </c>
      <c r="B633" s="1">
        <v>1</v>
      </c>
      <c r="C633" s="1">
        <v>1</v>
      </c>
    </row>
    <row r="634" spans="1:3" x14ac:dyDescent="0.25">
      <c r="A634" s="3" t="s">
        <v>6065</v>
      </c>
      <c r="B634" s="1"/>
      <c r="C634" s="1"/>
    </row>
    <row r="635" spans="1:3" x14ac:dyDescent="0.25">
      <c r="A635" s="4" t="s">
        <v>998</v>
      </c>
      <c r="B635" s="1">
        <v>1</v>
      </c>
      <c r="C635" s="1">
        <v>1</v>
      </c>
    </row>
    <row r="636" spans="1:3" x14ac:dyDescent="0.25">
      <c r="A636" s="3" t="s">
        <v>6066</v>
      </c>
      <c r="B636" s="1"/>
      <c r="C636" s="1"/>
    </row>
    <row r="637" spans="1:3" x14ac:dyDescent="0.25">
      <c r="A637" s="4" t="s">
        <v>4232</v>
      </c>
      <c r="B637" s="1">
        <v>1</v>
      </c>
      <c r="C637" s="1">
        <v>1</v>
      </c>
    </row>
    <row r="638" spans="1:3" x14ac:dyDescent="0.25">
      <c r="A638" s="3" t="s">
        <v>6067</v>
      </c>
      <c r="B638" s="1"/>
      <c r="C638" s="1"/>
    </row>
    <row r="639" spans="1:3" x14ac:dyDescent="0.25">
      <c r="A639" s="4" t="s">
        <v>4905</v>
      </c>
      <c r="B639" s="1">
        <v>1</v>
      </c>
      <c r="C639" s="1">
        <v>1</v>
      </c>
    </row>
    <row r="640" spans="1:3" x14ac:dyDescent="0.25">
      <c r="A640" s="3" t="s">
        <v>6068</v>
      </c>
      <c r="B640" s="1"/>
      <c r="C640" s="1"/>
    </row>
    <row r="641" spans="1:3" x14ac:dyDescent="0.25">
      <c r="A641" s="4" t="s">
        <v>5677</v>
      </c>
      <c r="B641" s="1">
        <v>1</v>
      </c>
      <c r="C641" s="1">
        <v>1</v>
      </c>
    </row>
    <row r="642" spans="1:3" x14ac:dyDescent="0.25">
      <c r="A642" s="3" t="s">
        <v>6069</v>
      </c>
      <c r="B642" s="1"/>
      <c r="C642" s="1"/>
    </row>
    <row r="643" spans="1:3" x14ac:dyDescent="0.25">
      <c r="A643" s="4" t="s">
        <v>1711</v>
      </c>
      <c r="B643" s="1">
        <v>1</v>
      </c>
      <c r="C643" s="1">
        <v>1</v>
      </c>
    </row>
    <row r="644" spans="1:3" x14ac:dyDescent="0.25">
      <c r="A644" s="3" t="s">
        <v>6070</v>
      </c>
      <c r="B644" s="1"/>
      <c r="C644" s="1"/>
    </row>
    <row r="645" spans="1:3" x14ac:dyDescent="0.25">
      <c r="A645" s="4" t="s">
        <v>1575</v>
      </c>
      <c r="B645" s="1">
        <v>1</v>
      </c>
      <c r="C645" s="1">
        <v>1</v>
      </c>
    </row>
    <row r="646" spans="1:3" x14ac:dyDescent="0.25">
      <c r="A646" s="3" t="s">
        <v>6071</v>
      </c>
      <c r="B646" s="1"/>
      <c r="C646" s="1"/>
    </row>
    <row r="647" spans="1:3" x14ac:dyDescent="0.25">
      <c r="A647" s="4" t="s">
        <v>3654</v>
      </c>
      <c r="B647" s="1">
        <v>1</v>
      </c>
      <c r="C647" s="1">
        <v>1</v>
      </c>
    </row>
    <row r="648" spans="1:3" x14ac:dyDescent="0.25">
      <c r="A648" s="3" t="s">
        <v>6072</v>
      </c>
      <c r="B648" s="1"/>
      <c r="C648" s="1"/>
    </row>
    <row r="649" spans="1:3" x14ac:dyDescent="0.25">
      <c r="A649" s="4" t="s">
        <v>4336</v>
      </c>
      <c r="B649" s="1">
        <v>1</v>
      </c>
      <c r="C649" s="1">
        <v>1</v>
      </c>
    </row>
    <row r="650" spans="1:3" x14ac:dyDescent="0.25">
      <c r="A650" s="3" t="s">
        <v>6073</v>
      </c>
      <c r="B650" s="1"/>
      <c r="C650" s="1"/>
    </row>
    <row r="651" spans="1:3" x14ac:dyDescent="0.25">
      <c r="A651" s="4" t="s">
        <v>5401</v>
      </c>
      <c r="B651" s="1">
        <v>1</v>
      </c>
      <c r="C651" s="1">
        <v>1</v>
      </c>
    </row>
    <row r="652" spans="1:3" x14ac:dyDescent="0.25">
      <c r="A652" s="3" t="s">
        <v>6074</v>
      </c>
      <c r="B652" s="1"/>
      <c r="C652" s="1"/>
    </row>
    <row r="653" spans="1:3" x14ac:dyDescent="0.25">
      <c r="A653" s="4" t="s">
        <v>3172</v>
      </c>
      <c r="B653" s="1">
        <v>1</v>
      </c>
      <c r="C653" s="1">
        <v>1</v>
      </c>
    </row>
    <row r="654" spans="1:3" x14ac:dyDescent="0.25">
      <c r="A654" s="3" t="s">
        <v>6075</v>
      </c>
      <c r="B654" s="1"/>
      <c r="C654" s="1"/>
    </row>
    <row r="655" spans="1:3" x14ac:dyDescent="0.25">
      <c r="A655" s="4" t="s">
        <v>4548</v>
      </c>
      <c r="B655" s="1">
        <v>1</v>
      </c>
      <c r="C655" s="1">
        <v>1</v>
      </c>
    </row>
    <row r="656" spans="1:3" x14ac:dyDescent="0.25">
      <c r="A656" s="3" t="s">
        <v>6076</v>
      </c>
      <c r="B656" s="1"/>
      <c r="C656" s="1"/>
    </row>
    <row r="657" spans="1:3" x14ac:dyDescent="0.25">
      <c r="A657" s="4" t="s">
        <v>5300</v>
      </c>
      <c r="B657" s="1">
        <v>1</v>
      </c>
      <c r="C657" s="1">
        <v>1</v>
      </c>
    </row>
    <row r="658" spans="1:3" x14ac:dyDescent="0.25">
      <c r="A658" s="3" t="s">
        <v>6077</v>
      </c>
      <c r="B658" s="1"/>
      <c r="C658" s="1"/>
    </row>
    <row r="659" spans="1:3" x14ac:dyDescent="0.25">
      <c r="A659" s="4" t="s">
        <v>5183</v>
      </c>
      <c r="B659" s="1">
        <v>1</v>
      </c>
      <c r="C659" s="1">
        <v>1</v>
      </c>
    </row>
    <row r="660" spans="1:3" x14ac:dyDescent="0.25">
      <c r="A660" s="3" t="s">
        <v>6078</v>
      </c>
      <c r="B660" s="1"/>
      <c r="C660" s="1"/>
    </row>
    <row r="661" spans="1:3" x14ac:dyDescent="0.25">
      <c r="A661" s="4" t="s">
        <v>3650</v>
      </c>
      <c r="B661" s="1">
        <v>1</v>
      </c>
      <c r="C661" s="1">
        <v>1</v>
      </c>
    </row>
    <row r="662" spans="1:3" x14ac:dyDescent="0.25">
      <c r="A662" s="3" t="s">
        <v>6079</v>
      </c>
      <c r="B662" s="1"/>
      <c r="C662" s="1"/>
    </row>
    <row r="663" spans="1:3" x14ac:dyDescent="0.25">
      <c r="A663" s="4" t="s">
        <v>1105</v>
      </c>
      <c r="B663" s="1">
        <v>1</v>
      </c>
      <c r="C663" s="1">
        <v>1</v>
      </c>
    </row>
    <row r="664" spans="1:3" x14ac:dyDescent="0.25">
      <c r="A664" s="3" t="s">
        <v>6080</v>
      </c>
      <c r="B664" s="1"/>
      <c r="C664" s="1"/>
    </row>
    <row r="665" spans="1:3" x14ac:dyDescent="0.25">
      <c r="A665" s="4" t="s">
        <v>1081</v>
      </c>
      <c r="B665" s="1">
        <v>1</v>
      </c>
      <c r="C665" s="1">
        <v>1</v>
      </c>
    </row>
    <row r="666" spans="1:3" x14ac:dyDescent="0.25">
      <c r="A666" s="3" t="s">
        <v>6081</v>
      </c>
      <c r="B666" s="1"/>
      <c r="C666" s="1"/>
    </row>
    <row r="667" spans="1:3" x14ac:dyDescent="0.25">
      <c r="A667" s="4" t="s">
        <v>2093</v>
      </c>
      <c r="B667" s="1">
        <v>1</v>
      </c>
      <c r="C667" s="1">
        <v>1</v>
      </c>
    </row>
    <row r="668" spans="1:3" x14ac:dyDescent="0.25">
      <c r="A668" s="3" t="s">
        <v>6082</v>
      </c>
      <c r="B668" s="1"/>
      <c r="C668" s="1"/>
    </row>
    <row r="669" spans="1:3" x14ac:dyDescent="0.25">
      <c r="A669" s="4" t="s">
        <v>3129</v>
      </c>
      <c r="B669" s="1">
        <v>1</v>
      </c>
      <c r="C669" s="1">
        <v>1</v>
      </c>
    </row>
    <row r="670" spans="1:3" x14ac:dyDescent="0.25">
      <c r="A670" s="3" t="s">
        <v>6083</v>
      </c>
      <c r="B670" s="1"/>
      <c r="C670" s="1"/>
    </row>
    <row r="671" spans="1:3" x14ac:dyDescent="0.25">
      <c r="A671" s="4" t="s">
        <v>2144</v>
      </c>
      <c r="B671" s="1">
        <v>1</v>
      </c>
      <c r="C671" s="1">
        <v>1</v>
      </c>
    </row>
    <row r="672" spans="1:3" x14ac:dyDescent="0.25">
      <c r="A672" s="3" t="s">
        <v>6084</v>
      </c>
      <c r="B672" s="1"/>
      <c r="C672" s="1"/>
    </row>
    <row r="673" spans="1:3" x14ac:dyDescent="0.25">
      <c r="A673" s="4" t="s">
        <v>2707</v>
      </c>
      <c r="B673" s="1">
        <v>1</v>
      </c>
      <c r="C673" s="1">
        <v>1</v>
      </c>
    </row>
    <row r="674" spans="1:3" x14ac:dyDescent="0.25">
      <c r="A674" s="3" t="s">
        <v>6085</v>
      </c>
      <c r="B674" s="1"/>
      <c r="C674" s="1"/>
    </row>
    <row r="675" spans="1:3" x14ac:dyDescent="0.25">
      <c r="A675" s="4" t="s">
        <v>1908</v>
      </c>
      <c r="B675" s="1">
        <v>1</v>
      </c>
      <c r="C675" s="1">
        <v>1</v>
      </c>
    </row>
    <row r="676" spans="1:3" x14ac:dyDescent="0.25">
      <c r="A676" s="3" t="s">
        <v>6086</v>
      </c>
      <c r="B676" s="1"/>
      <c r="C676" s="1"/>
    </row>
    <row r="677" spans="1:3" x14ac:dyDescent="0.25">
      <c r="A677" s="4" t="s">
        <v>2807</v>
      </c>
      <c r="B677" s="1">
        <v>1</v>
      </c>
      <c r="C677" s="1">
        <v>1</v>
      </c>
    </row>
    <row r="678" spans="1:3" x14ac:dyDescent="0.25">
      <c r="A678" s="3" t="s">
        <v>6087</v>
      </c>
      <c r="B678" s="1"/>
      <c r="C678" s="1"/>
    </row>
    <row r="679" spans="1:3" x14ac:dyDescent="0.25">
      <c r="A679" s="4" t="s">
        <v>2544</v>
      </c>
      <c r="B679" s="1">
        <v>1</v>
      </c>
      <c r="C679" s="1">
        <v>1</v>
      </c>
    </row>
    <row r="680" spans="1:3" x14ac:dyDescent="0.25">
      <c r="A680" s="3" t="s">
        <v>6088</v>
      </c>
      <c r="B680" s="1"/>
      <c r="C680" s="1"/>
    </row>
    <row r="681" spans="1:3" x14ac:dyDescent="0.25">
      <c r="A681" s="4" t="s">
        <v>2473</v>
      </c>
      <c r="B681" s="1">
        <v>1</v>
      </c>
      <c r="C681" s="1">
        <v>1</v>
      </c>
    </row>
    <row r="682" spans="1:3" x14ac:dyDescent="0.25">
      <c r="A682" s="3" t="s">
        <v>6089</v>
      </c>
      <c r="B682" s="1"/>
      <c r="C682" s="1"/>
    </row>
    <row r="683" spans="1:3" x14ac:dyDescent="0.25">
      <c r="A683" s="4" t="s">
        <v>4229</v>
      </c>
      <c r="B683" s="1">
        <v>1</v>
      </c>
      <c r="C683" s="1">
        <v>1</v>
      </c>
    </row>
    <row r="684" spans="1:3" x14ac:dyDescent="0.25">
      <c r="A684" s="3" t="s">
        <v>6090</v>
      </c>
      <c r="B684" s="1"/>
      <c r="C684" s="1"/>
    </row>
    <row r="685" spans="1:3" x14ac:dyDescent="0.25">
      <c r="A685" s="4" t="s">
        <v>5479</v>
      </c>
      <c r="B685" s="1">
        <v>1</v>
      </c>
      <c r="C685" s="1">
        <v>1</v>
      </c>
    </row>
    <row r="686" spans="1:3" x14ac:dyDescent="0.25">
      <c r="A686" s="3" t="s">
        <v>6091</v>
      </c>
      <c r="B686" s="1"/>
      <c r="C686" s="1"/>
    </row>
    <row r="687" spans="1:3" x14ac:dyDescent="0.25">
      <c r="A687" s="4" t="s">
        <v>72</v>
      </c>
      <c r="B687" s="1">
        <v>1</v>
      </c>
      <c r="C687" s="1">
        <v>1</v>
      </c>
    </row>
    <row r="688" spans="1:3" x14ac:dyDescent="0.25">
      <c r="A688" s="3" t="s">
        <v>6092</v>
      </c>
      <c r="B688" s="1"/>
      <c r="C688" s="1"/>
    </row>
    <row r="689" spans="1:3" x14ac:dyDescent="0.25">
      <c r="A689" s="4" t="s">
        <v>321</v>
      </c>
      <c r="B689" s="1">
        <v>1</v>
      </c>
      <c r="C689" s="1">
        <v>1</v>
      </c>
    </row>
    <row r="690" spans="1:3" x14ac:dyDescent="0.25">
      <c r="A690" s="3" t="s">
        <v>6093</v>
      </c>
      <c r="B690" s="1"/>
      <c r="C690" s="1"/>
    </row>
    <row r="691" spans="1:3" x14ac:dyDescent="0.25">
      <c r="A691" s="4" t="s">
        <v>3505</v>
      </c>
      <c r="B691" s="1">
        <v>1</v>
      </c>
      <c r="C691" s="1">
        <v>1</v>
      </c>
    </row>
    <row r="692" spans="1:3" x14ac:dyDescent="0.25">
      <c r="A692" s="3" t="s">
        <v>6094</v>
      </c>
      <c r="B692" s="1"/>
      <c r="C692" s="1"/>
    </row>
    <row r="693" spans="1:3" x14ac:dyDescent="0.25">
      <c r="A693" s="4" t="s">
        <v>4506</v>
      </c>
      <c r="B693" s="1">
        <v>1</v>
      </c>
      <c r="C693" s="1">
        <v>1</v>
      </c>
    </row>
    <row r="694" spans="1:3" x14ac:dyDescent="0.25">
      <c r="A694" s="3" t="s">
        <v>6095</v>
      </c>
      <c r="B694" s="1"/>
      <c r="C694" s="1"/>
    </row>
    <row r="695" spans="1:3" x14ac:dyDescent="0.25">
      <c r="A695" s="4" t="s">
        <v>5140</v>
      </c>
      <c r="B695" s="1">
        <v>1</v>
      </c>
      <c r="C695" s="1">
        <v>1</v>
      </c>
    </row>
    <row r="696" spans="1:3" x14ac:dyDescent="0.25">
      <c r="A696" s="3" t="s">
        <v>6096</v>
      </c>
      <c r="B696" s="1"/>
      <c r="C696" s="1"/>
    </row>
    <row r="697" spans="1:3" x14ac:dyDescent="0.25">
      <c r="A697" s="4" t="s">
        <v>5035</v>
      </c>
      <c r="B697" s="1">
        <v>1</v>
      </c>
      <c r="C697" s="1">
        <v>1</v>
      </c>
    </row>
    <row r="698" spans="1:3" x14ac:dyDescent="0.25">
      <c r="A698" s="3" t="s">
        <v>6097</v>
      </c>
      <c r="B698" s="1"/>
      <c r="C698" s="1"/>
    </row>
    <row r="699" spans="1:3" x14ac:dyDescent="0.25">
      <c r="A699" s="4" t="s">
        <v>618</v>
      </c>
      <c r="B699" s="1">
        <v>1</v>
      </c>
      <c r="C699" s="1">
        <v>1</v>
      </c>
    </row>
    <row r="700" spans="1:3" x14ac:dyDescent="0.25">
      <c r="A700" s="3" t="s">
        <v>6098</v>
      </c>
      <c r="B700" s="1"/>
      <c r="C700" s="1"/>
    </row>
    <row r="701" spans="1:3" x14ac:dyDescent="0.25">
      <c r="A701" s="4" t="s">
        <v>2094</v>
      </c>
      <c r="B701" s="1">
        <v>1</v>
      </c>
      <c r="C701" s="1">
        <v>1</v>
      </c>
    </row>
    <row r="702" spans="1:3" x14ac:dyDescent="0.25">
      <c r="A702" s="3" t="s">
        <v>6099</v>
      </c>
      <c r="B702" s="1"/>
      <c r="C702" s="1"/>
    </row>
    <row r="703" spans="1:3" x14ac:dyDescent="0.25">
      <c r="A703" s="4" t="s">
        <v>5683</v>
      </c>
      <c r="B703" s="1">
        <v>1</v>
      </c>
      <c r="C703" s="1">
        <v>1</v>
      </c>
    </row>
    <row r="704" spans="1:3" x14ac:dyDescent="0.25">
      <c r="A704" s="3" t="s">
        <v>6100</v>
      </c>
      <c r="B704" s="1"/>
      <c r="C704" s="1"/>
    </row>
    <row r="705" spans="1:3" x14ac:dyDescent="0.25">
      <c r="A705" s="4" t="s">
        <v>5627</v>
      </c>
      <c r="B705" s="1">
        <v>1</v>
      </c>
      <c r="C705" s="1">
        <v>1</v>
      </c>
    </row>
    <row r="706" spans="1:3" x14ac:dyDescent="0.25">
      <c r="A706" s="3" t="s">
        <v>6101</v>
      </c>
      <c r="B706" s="1"/>
      <c r="C706" s="1"/>
    </row>
    <row r="707" spans="1:3" x14ac:dyDescent="0.25">
      <c r="A707" s="4" t="s">
        <v>4024</v>
      </c>
      <c r="B707" s="1">
        <v>1</v>
      </c>
      <c r="C707" s="1">
        <v>1</v>
      </c>
    </row>
    <row r="708" spans="1:3" x14ac:dyDescent="0.25">
      <c r="A708" s="3" t="s">
        <v>6102</v>
      </c>
      <c r="B708" s="1"/>
      <c r="C708" s="1"/>
    </row>
    <row r="709" spans="1:3" x14ac:dyDescent="0.25">
      <c r="A709" s="4" t="s">
        <v>17034</v>
      </c>
      <c r="B709" s="1">
        <v>1</v>
      </c>
      <c r="C709" s="1">
        <v>1</v>
      </c>
    </row>
    <row r="710" spans="1:3" x14ac:dyDescent="0.25">
      <c r="A710" s="3" t="s">
        <v>6103</v>
      </c>
      <c r="B710" s="1"/>
      <c r="C710" s="1"/>
    </row>
    <row r="711" spans="1:3" x14ac:dyDescent="0.25">
      <c r="A711" s="4" t="s">
        <v>4045</v>
      </c>
      <c r="B711" s="1">
        <v>1</v>
      </c>
      <c r="C711" s="1">
        <v>1</v>
      </c>
    </row>
    <row r="712" spans="1:3" x14ac:dyDescent="0.25">
      <c r="A712" s="3" t="s">
        <v>6104</v>
      </c>
      <c r="B712" s="1"/>
      <c r="C712" s="1"/>
    </row>
    <row r="713" spans="1:3" x14ac:dyDescent="0.25">
      <c r="A713" s="4" t="s">
        <v>1445</v>
      </c>
      <c r="B713" s="1">
        <v>1</v>
      </c>
      <c r="C713" s="1">
        <v>1</v>
      </c>
    </row>
    <row r="714" spans="1:3" x14ac:dyDescent="0.25">
      <c r="A714" s="3" t="s">
        <v>6105</v>
      </c>
      <c r="B714" s="1"/>
      <c r="C714" s="1"/>
    </row>
    <row r="715" spans="1:3" x14ac:dyDescent="0.25">
      <c r="A715" s="4" t="s">
        <v>4985</v>
      </c>
      <c r="B715" s="1">
        <v>1</v>
      </c>
      <c r="C715" s="1">
        <v>1</v>
      </c>
    </row>
    <row r="716" spans="1:3" x14ac:dyDescent="0.25">
      <c r="A716" s="3" t="s">
        <v>6106</v>
      </c>
      <c r="B716" s="1"/>
      <c r="C716" s="1"/>
    </row>
    <row r="717" spans="1:3" x14ac:dyDescent="0.25">
      <c r="A717" s="4" t="s">
        <v>3852</v>
      </c>
      <c r="B717" s="1">
        <v>1</v>
      </c>
      <c r="C717" s="1">
        <v>1</v>
      </c>
    </row>
    <row r="718" spans="1:3" x14ac:dyDescent="0.25">
      <c r="A718" s="3" t="s">
        <v>6107</v>
      </c>
      <c r="B718" s="1"/>
      <c r="C718" s="1"/>
    </row>
    <row r="719" spans="1:3" x14ac:dyDescent="0.25">
      <c r="A719" s="4" t="s">
        <v>17035</v>
      </c>
      <c r="B719" s="1">
        <v>1</v>
      </c>
      <c r="C719" s="1">
        <v>1</v>
      </c>
    </row>
    <row r="720" spans="1:3" x14ac:dyDescent="0.25">
      <c r="A720" s="3" t="s">
        <v>6108</v>
      </c>
      <c r="B720" s="1"/>
      <c r="C720" s="1"/>
    </row>
    <row r="721" spans="1:3" x14ac:dyDescent="0.25">
      <c r="A721" s="4" t="s">
        <v>2607</v>
      </c>
      <c r="B721" s="1">
        <v>1</v>
      </c>
      <c r="C721" s="1">
        <v>1</v>
      </c>
    </row>
    <row r="722" spans="1:3" x14ac:dyDescent="0.25">
      <c r="A722" s="3" t="s">
        <v>6109</v>
      </c>
      <c r="B722" s="1"/>
      <c r="C722" s="1"/>
    </row>
    <row r="723" spans="1:3" x14ac:dyDescent="0.25">
      <c r="A723" s="4" t="s">
        <v>703</v>
      </c>
      <c r="B723" s="1">
        <v>1</v>
      </c>
      <c r="C723" s="1">
        <v>1</v>
      </c>
    </row>
    <row r="724" spans="1:3" x14ac:dyDescent="0.25">
      <c r="A724" s="3" t="s">
        <v>6110</v>
      </c>
      <c r="B724" s="1"/>
      <c r="C724" s="1"/>
    </row>
    <row r="725" spans="1:3" x14ac:dyDescent="0.25">
      <c r="A725" s="4" t="s">
        <v>2191</v>
      </c>
      <c r="B725" s="1">
        <v>1</v>
      </c>
      <c r="C725" s="1">
        <v>1</v>
      </c>
    </row>
    <row r="726" spans="1:3" x14ac:dyDescent="0.25">
      <c r="A726" s="3" t="s">
        <v>6111</v>
      </c>
      <c r="B726" s="1"/>
      <c r="C726" s="1"/>
    </row>
    <row r="727" spans="1:3" x14ac:dyDescent="0.25">
      <c r="A727" s="4" t="s">
        <v>2403</v>
      </c>
      <c r="B727" s="1">
        <v>1</v>
      </c>
      <c r="C727" s="1">
        <v>1</v>
      </c>
    </row>
    <row r="728" spans="1:3" x14ac:dyDescent="0.25">
      <c r="A728" s="3" t="s">
        <v>6112</v>
      </c>
      <c r="B728" s="1"/>
      <c r="C728" s="1"/>
    </row>
    <row r="729" spans="1:3" x14ac:dyDescent="0.25">
      <c r="A729" s="4" t="s">
        <v>725</v>
      </c>
      <c r="B729" s="1">
        <v>1</v>
      </c>
      <c r="C729" s="1">
        <v>1</v>
      </c>
    </row>
    <row r="730" spans="1:3" x14ac:dyDescent="0.25">
      <c r="A730" s="3" t="s">
        <v>6113</v>
      </c>
      <c r="B730" s="1"/>
      <c r="C730" s="1"/>
    </row>
    <row r="731" spans="1:3" x14ac:dyDescent="0.25">
      <c r="A731" s="4" t="s">
        <v>2566</v>
      </c>
      <c r="B731" s="1">
        <v>1</v>
      </c>
      <c r="C731" s="1">
        <v>1</v>
      </c>
    </row>
    <row r="732" spans="1:3" x14ac:dyDescent="0.25">
      <c r="A732" s="3" t="s">
        <v>6114</v>
      </c>
      <c r="B732" s="1"/>
      <c r="C732" s="1"/>
    </row>
    <row r="733" spans="1:3" x14ac:dyDescent="0.25">
      <c r="A733" s="4" t="s">
        <v>1929</v>
      </c>
      <c r="B733" s="1">
        <v>1</v>
      </c>
      <c r="C733" s="1">
        <v>1</v>
      </c>
    </row>
    <row r="734" spans="1:3" x14ac:dyDescent="0.25">
      <c r="A734" s="3" t="s">
        <v>6115</v>
      </c>
      <c r="B734" s="1"/>
      <c r="C734" s="1"/>
    </row>
    <row r="735" spans="1:3" x14ac:dyDescent="0.25">
      <c r="A735" s="4" t="s">
        <v>1962</v>
      </c>
      <c r="B735" s="1">
        <v>1</v>
      </c>
      <c r="C735" s="1">
        <v>1</v>
      </c>
    </row>
    <row r="736" spans="1:3" x14ac:dyDescent="0.25">
      <c r="A736" s="3" t="s">
        <v>6116</v>
      </c>
      <c r="B736" s="1"/>
      <c r="C736" s="1"/>
    </row>
    <row r="737" spans="1:3" x14ac:dyDescent="0.25">
      <c r="A737" s="4" t="s">
        <v>2327</v>
      </c>
      <c r="B737" s="1">
        <v>1</v>
      </c>
      <c r="C737" s="1">
        <v>1</v>
      </c>
    </row>
    <row r="738" spans="1:3" x14ac:dyDescent="0.25">
      <c r="A738" s="3" t="s">
        <v>6117</v>
      </c>
      <c r="B738" s="1"/>
      <c r="C738" s="1"/>
    </row>
    <row r="739" spans="1:3" x14ac:dyDescent="0.25">
      <c r="A739" s="4" t="s">
        <v>1387</v>
      </c>
      <c r="B739" s="1">
        <v>1</v>
      </c>
      <c r="C739" s="1">
        <v>1</v>
      </c>
    </row>
    <row r="740" spans="1:3" x14ac:dyDescent="0.25">
      <c r="A740" s="3" t="s">
        <v>6118</v>
      </c>
      <c r="B740" s="1"/>
      <c r="C740" s="1"/>
    </row>
    <row r="741" spans="1:3" x14ac:dyDescent="0.25">
      <c r="A741" s="4" t="s">
        <v>5085</v>
      </c>
      <c r="B741" s="1">
        <v>1</v>
      </c>
      <c r="C741" s="1">
        <v>1</v>
      </c>
    </row>
    <row r="742" spans="1:3" x14ac:dyDescent="0.25">
      <c r="A742" s="3" t="s">
        <v>6119</v>
      </c>
      <c r="B742" s="1"/>
      <c r="C742" s="1"/>
    </row>
    <row r="743" spans="1:3" x14ac:dyDescent="0.25">
      <c r="A743" s="4" t="s">
        <v>184</v>
      </c>
      <c r="B743" s="1">
        <v>1</v>
      </c>
      <c r="C743" s="1">
        <v>1</v>
      </c>
    </row>
    <row r="744" spans="1:3" x14ac:dyDescent="0.25">
      <c r="A744" s="3" t="s">
        <v>6120</v>
      </c>
      <c r="B744" s="1"/>
      <c r="C744" s="1"/>
    </row>
    <row r="745" spans="1:3" x14ac:dyDescent="0.25">
      <c r="A745" s="4" t="s">
        <v>331</v>
      </c>
      <c r="B745" s="1">
        <v>1</v>
      </c>
      <c r="C745" s="1">
        <v>1</v>
      </c>
    </row>
    <row r="746" spans="1:3" x14ac:dyDescent="0.25">
      <c r="A746" s="3" t="s">
        <v>6121</v>
      </c>
      <c r="B746" s="1"/>
      <c r="C746" s="1"/>
    </row>
    <row r="747" spans="1:3" x14ac:dyDescent="0.25">
      <c r="A747" s="4" t="s">
        <v>2915</v>
      </c>
      <c r="B747" s="1">
        <v>1</v>
      </c>
      <c r="C747" s="1">
        <v>1</v>
      </c>
    </row>
    <row r="748" spans="1:3" x14ac:dyDescent="0.25">
      <c r="A748" s="3" t="s">
        <v>6122</v>
      </c>
      <c r="B748" s="1"/>
      <c r="C748" s="1"/>
    </row>
    <row r="749" spans="1:3" x14ac:dyDescent="0.25">
      <c r="A749" s="4" t="s">
        <v>239</v>
      </c>
      <c r="B749" s="1">
        <v>1</v>
      </c>
      <c r="C749" s="1">
        <v>1</v>
      </c>
    </row>
    <row r="750" spans="1:3" x14ac:dyDescent="0.25">
      <c r="A750" s="3" t="s">
        <v>6123</v>
      </c>
      <c r="B750" s="1"/>
      <c r="C750" s="1"/>
    </row>
    <row r="751" spans="1:3" x14ac:dyDescent="0.25">
      <c r="A751" s="4" t="s">
        <v>3541</v>
      </c>
      <c r="B751" s="1">
        <v>1</v>
      </c>
      <c r="C751" s="1">
        <v>1</v>
      </c>
    </row>
    <row r="752" spans="1:3" x14ac:dyDescent="0.25">
      <c r="A752" s="3" t="s">
        <v>6124</v>
      </c>
      <c r="B752" s="1"/>
      <c r="C752" s="1"/>
    </row>
    <row r="753" spans="1:3" x14ac:dyDescent="0.25">
      <c r="A753" s="4" t="s">
        <v>3145</v>
      </c>
      <c r="B753" s="1">
        <v>1</v>
      </c>
      <c r="C753" s="1">
        <v>1</v>
      </c>
    </row>
    <row r="754" spans="1:3" x14ac:dyDescent="0.25">
      <c r="A754" s="3" t="s">
        <v>6125</v>
      </c>
      <c r="B754" s="1"/>
      <c r="C754" s="1"/>
    </row>
    <row r="755" spans="1:3" x14ac:dyDescent="0.25">
      <c r="A755" s="4" t="s">
        <v>2996</v>
      </c>
      <c r="B755" s="1">
        <v>1</v>
      </c>
      <c r="C755" s="1">
        <v>1</v>
      </c>
    </row>
    <row r="756" spans="1:3" x14ac:dyDescent="0.25">
      <c r="A756" s="3" t="s">
        <v>6126</v>
      </c>
      <c r="B756" s="1"/>
      <c r="C756" s="1"/>
    </row>
    <row r="757" spans="1:3" x14ac:dyDescent="0.25">
      <c r="A757" s="4" t="s">
        <v>4857</v>
      </c>
      <c r="B757" s="1">
        <v>1</v>
      </c>
      <c r="C757" s="1">
        <v>1</v>
      </c>
    </row>
    <row r="758" spans="1:3" x14ac:dyDescent="0.25">
      <c r="A758" s="3" t="s">
        <v>6127</v>
      </c>
      <c r="B758" s="1"/>
      <c r="C758" s="1"/>
    </row>
    <row r="759" spans="1:3" x14ac:dyDescent="0.25">
      <c r="A759" s="4" t="s">
        <v>5203</v>
      </c>
      <c r="B759" s="1">
        <v>1</v>
      </c>
      <c r="C759" s="1">
        <v>1</v>
      </c>
    </row>
    <row r="760" spans="1:3" x14ac:dyDescent="0.25">
      <c r="A760" s="3" t="s">
        <v>6128</v>
      </c>
      <c r="B760" s="1"/>
      <c r="C760" s="1"/>
    </row>
    <row r="761" spans="1:3" x14ac:dyDescent="0.25">
      <c r="A761" s="4" t="s">
        <v>2406</v>
      </c>
      <c r="B761" s="1">
        <v>1</v>
      </c>
      <c r="C761" s="1">
        <v>1</v>
      </c>
    </row>
    <row r="762" spans="1:3" x14ac:dyDescent="0.25">
      <c r="A762" s="3" t="s">
        <v>6129</v>
      </c>
      <c r="B762" s="1"/>
      <c r="C762" s="1"/>
    </row>
    <row r="763" spans="1:3" x14ac:dyDescent="0.25">
      <c r="A763" s="4" t="s">
        <v>387</v>
      </c>
      <c r="B763" s="1">
        <v>1</v>
      </c>
      <c r="C763" s="1">
        <v>1</v>
      </c>
    </row>
    <row r="764" spans="1:3" x14ac:dyDescent="0.25">
      <c r="A764" s="3" t="s">
        <v>6130</v>
      </c>
      <c r="B764" s="1"/>
      <c r="C764" s="1"/>
    </row>
    <row r="765" spans="1:3" x14ac:dyDescent="0.25">
      <c r="A765" s="4" t="s">
        <v>5470</v>
      </c>
      <c r="B765" s="1">
        <v>1</v>
      </c>
      <c r="C765" s="1">
        <v>1</v>
      </c>
    </row>
    <row r="766" spans="1:3" x14ac:dyDescent="0.25">
      <c r="A766" s="3" t="s">
        <v>6131</v>
      </c>
      <c r="B766" s="1"/>
      <c r="C766" s="1"/>
    </row>
    <row r="767" spans="1:3" x14ac:dyDescent="0.25">
      <c r="A767" s="4" t="s">
        <v>2122</v>
      </c>
      <c r="B767" s="1">
        <v>1</v>
      </c>
      <c r="C767" s="1">
        <v>1</v>
      </c>
    </row>
    <row r="768" spans="1:3" x14ac:dyDescent="0.25">
      <c r="A768" s="3" t="s">
        <v>6132</v>
      </c>
      <c r="B768" s="1"/>
      <c r="C768" s="1"/>
    </row>
    <row r="769" spans="1:3" x14ac:dyDescent="0.25">
      <c r="A769" s="4" t="s">
        <v>3706</v>
      </c>
      <c r="B769" s="1">
        <v>1</v>
      </c>
      <c r="C769" s="1">
        <v>1</v>
      </c>
    </row>
    <row r="770" spans="1:3" x14ac:dyDescent="0.25">
      <c r="A770" s="3" t="s">
        <v>6133</v>
      </c>
      <c r="B770" s="1"/>
      <c r="C770" s="1"/>
    </row>
    <row r="771" spans="1:3" x14ac:dyDescent="0.25">
      <c r="A771" s="4" t="s">
        <v>17036</v>
      </c>
      <c r="B771" s="1">
        <v>1</v>
      </c>
      <c r="C771" s="1">
        <v>1</v>
      </c>
    </row>
    <row r="772" spans="1:3" x14ac:dyDescent="0.25">
      <c r="A772" s="3" t="s">
        <v>6134</v>
      </c>
      <c r="B772" s="1"/>
      <c r="C772" s="1"/>
    </row>
    <row r="773" spans="1:3" x14ac:dyDescent="0.25">
      <c r="A773" s="4" t="s">
        <v>4561</v>
      </c>
      <c r="B773" s="1">
        <v>1</v>
      </c>
      <c r="C773" s="1">
        <v>1</v>
      </c>
    </row>
    <row r="774" spans="1:3" x14ac:dyDescent="0.25">
      <c r="A774" s="3" t="s">
        <v>6135</v>
      </c>
      <c r="B774" s="1"/>
      <c r="C774" s="1"/>
    </row>
    <row r="775" spans="1:3" x14ac:dyDescent="0.25">
      <c r="A775" s="4" t="s">
        <v>4895</v>
      </c>
      <c r="B775" s="1">
        <v>1</v>
      </c>
      <c r="C775" s="1">
        <v>1</v>
      </c>
    </row>
    <row r="776" spans="1:3" x14ac:dyDescent="0.25">
      <c r="A776" s="3" t="s">
        <v>6136</v>
      </c>
      <c r="B776" s="1"/>
      <c r="C776" s="1"/>
    </row>
    <row r="777" spans="1:3" x14ac:dyDescent="0.25">
      <c r="A777" s="4" t="s">
        <v>4246</v>
      </c>
      <c r="B777" s="1">
        <v>1</v>
      </c>
      <c r="C777" s="1">
        <v>1</v>
      </c>
    </row>
    <row r="778" spans="1:3" x14ac:dyDescent="0.25">
      <c r="A778" s="3" t="s">
        <v>6137</v>
      </c>
      <c r="B778" s="1"/>
      <c r="C778" s="1"/>
    </row>
    <row r="779" spans="1:3" x14ac:dyDescent="0.25">
      <c r="A779" s="4" t="s">
        <v>189</v>
      </c>
      <c r="B779" s="1">
        <v>1</v>
      </c>
      <c r="C779" s="1">
        <v>1</v>
      </c>
    </row>
    <row r="780" spans="1:3" x14ac:dyDescent="0.25">
      <c r="A780" s="3" t="s">
        <v>6138</v>
      </c>
      <c r="B780" s="1"/>
      <c r="C780" s="1"/>
    </row>
    <row r="781" spans="1:3" x14ac:dyDescent="0.25">
      <c r="A781" s="4" t="s">
        <v>2290</v>
      </c>
      <c r="B781" s="1">
        <v>1</v>
      </c>
      <c r="C781" s="1">
        <v>1</v>
      </c>
    </row>
    <row r="782" spans="1:3" x14ac:dyDescent="0.25">
      <c r="A782" s="3" t="s">
        <v>6139</v>
      </c>
      <c r="B782" s="1"/>
      <c r="C782" s="1"/>
    </row>
    <row r="783" spans="1:3" x14ac:dyDescent="0.25">
      <c r="A783" s="4" t="s">
        <v>261</v>
      </c>
      <c r="B783" s="1">
        <v>1</v>
      </c>
      <c r="C783" s="1">
        <v>1</v>
      </c>
    </row>
    <row r="784" spans="1:3" x14ac:dyDescent="0.25">
      <c r="A784" s="3" t="s">
        <v>6140</v>
      </c>
      <c r="B784" s="1"/>
      <c r="C784" s="1"/>
    </row>
    <row r="785" spans="1:3" x14ac:dyDescent="0.25">
      <c r="A785" s="4" t="s">
        <v>63</v>
      </c>
      <c r="B785" s="1">
        <v>1</v>
      </c>
      <c r="C785" s="1">
        <v>1</v>
      </c>
    </row>
    <row r="786" spans="1:3" x14ac:dyDescent="0.25">
      <c r="A786" s="3" t="s">
        <v>6141</v>
      </c>
      <c r="B786" s="1"/>
      <c r="C786" s="1"/>
    </row>
    <row r="787" spans="1:3" x14ac:dyDescent="0.25">
      <c r="A787" s="4" t="s">
        <v>711</v>
      </c>
      <c r="B787" s="1">
        <v>1</v>
      </c>
      <c r="C787" s="1">
        <v>1</v>
      </c>
    </row>
    <row r="788" spans="1:3" x14ac:dyDescent="0.25">
      <c r="A788" s="3" t="s">
        <v>6142</v>
      </c>
      <c r="B788" s="1"/>
      <c r="C788" s="1"/>
    </row>
    <row r="789" spans="1:3" x14ac:dyDescent="0.25">
      <c r="A789" s="4" t="s">
        <v>2889</v>
      </c>
      <c r="B789" s="1">
        <v>1</v>
      </c>
      <c r="C789" s="1">
        <v>1</v>
      </c>
    </row>
    <row r="790" spans="1:3" x14ac:dyDescent="0.25">
      <c r="A790" s="3" t="s">
        <v>6143</v>
      </c>
      <c r="B790" s="1"/>
      <c r="C790" s="1"/>
    </row>
    <row r="791" spans="1:3" x14ac:dyDescent="0.25">
      <c r="A791" s="4" t="s">
        <v>4048</v>
      </c>
      <c r="B791" s="1">
        <v>1</v>
      </c>
      <c r="C791" s="1">
        <v>1</v>
      </c>
    </row>
    <row r="792" spans="1:3" x14ac:dyDescent="0.25">
      <c r="A792" s="3" t="s">
        <v>6144</v>
      </c>
      <c r="B792" s="1"/>
      <c r="C792" s="1"/>
    </row>
    <row r="793" spans="1:3" x14ac:dyDescent="0.25">
      <c r="A793" s="4" t="s">
        <v>17037</v>
      </c>
      <c r="B793" s="1">
        <v>1</v>
      </c>
      <c r="C793" s="1">
        <v>1</v>
      </c>
    </row>
    <row r="794" spans="1:3" x14ac:dyDescent="0.25">
      <c r="A794" s="3" t="s">
        <v>6145</v>
      </c>
      <c r="B794" s="1"/>
      <c r="C794" s="1"/>
    </row>
    <row r="795" spans="1:3" x14ac:dyDescent="0.25">
      <c r="A795" s="4" t="s">
        <v>2780</v>
      </c>
      <c r="B795" s="1">
        <v>1</v>
      </c>
      <c r="C795" s="1">
        <v>1</v>
      </c>
    </row>
    <row r="796" spans="1:3" x14ac:dyDescent="0.25">
      <c r="A796" s="3" t="s">
        <v>6146</v>
      </c>
      <c r="B796" s="1"/>
      <c r="C796" s="1"/>
    </row>
    <row r="797" spans="1:3" x14ac:dyDescent="0.25">
      <c r="A797" s="4" t="s">
        <v>17038</v>
      </c>
      <c r="B797" s="1">
        <v>1</v>
      </c>
      <c r="C797" s="1">
        <v>1</v>
      </c>
    </row>
    <row r="798" spans="1:3" x14ac:dyDescent="0.25">
      <c r="A798" s="3" t="s">
        <v>6147</v>
      </c>
      <c r="B798" s="1"/>
      <c r="C798" s="1"/>
    </row>
    <row r="799" spans="1:3" x14ac:dyDescent="0.25">
      <c r="A799" s="4" t="s">
        <v>17039</v>
      </c>
      <c r="B799" s="1">
        <v>1</v>
      </c>
      <c r="C799" s="1">
        <v>1</v>
      </c>
    </row>
    <row r="800" spans="1:3" x14ac:dyDescent="0.25">
      <c r="A800" s="3" t="s">
        <v>6148</v>
      </c>
      <c r="B800" s="1"/>
      <c r="C800" s="1"/>
    </row>
    <row r="801" spans="1:3" x14ac:dyDescent="0.25">
      <c r="A801" s="4" t="s">
        <v>5507</v>
      </c>
      <c r="B801" s="1">
        <v>1</v>
      </c>
      <c r="C801" s="1">
        <v>1</v>
      </c>
    </row>
    <row r="802" spans="1:3" x14ac:dyDescent="0.25">
      <c r="A802" s="3" t="s">
        <v>6149</v>
      </c>
      <c r="B802" s="1"/>
      <c r="C802" s="1"/>
    </row>
    <row r="803" spans="1:3" x14ac:dyDescent="0.25">
      <c r="A803" s="4" t="s">
        <v>17040</v>
      </c>
      <c r="B803" s="1">
        <v>1</v>
      </c>
      <c r="C803" s="1">
        <v>1</v>
      </c>
    </row>
    <row r="804" spans="1:3" x14ac:dyDescent="0.25">
      <c r="A804" s="3" t="s">
        <v>6150</v>
      </c>
      <c r="B804" s="1"/>
      <c r="C804" s="1"/>
    </row>
    <row r="805" spans="1:3" x14ac:dyDescent="0.25">
      <c r="A805" s="4" t="s">
        <v>4629</v>
      </c>
      <c r="B805" s="1">
        <v>1</v>
      </c>
      <c r="C805" s="1">
        <v>1</v>
      </c>
    </row>
    <row r="806" spans="1:3" x14ac:dyDescent="0.25">
      <c r="A806" s="3" t="s">
        <v>6151</v>
      </c>
      <c r="B806" s="1"/>
      <c r="C806" s="1"/>
    </row>
    <row r="807" spans="1:3" x14ac:dyDescent="0.25">
      <c r="A807" s="4" t="s">
        <v>17041</v>
      </c>
      <c r="B807" s="1">
        <v>1</v>
      </c>
      <c r="C807" s="1">
        <v>1</v>
      </c>
    </row>
    <row r="808" spans="1:3" x14ac:dyDescent="0.25">
      <c r="A808" s="3" t="s">
        <v>6152</v>
      </c>
      <c r="B808" s="1"/>
      <c r="C808" s="1"/>
    </row>
    <row r="809" spans="1:3" x14ac:dyDescent="0.25">
      <c r="A809" s="4" t="s">
        <v>17042</v>
      </c>
      <c r="B809" s="1">
        <v>1</v>
      </c>
      <c r="C809" s="1">
        <v>1</v>
      </c>
    </row>
    <row r="810" spans="1:3" x14ac:dyDescent="0.25">
      <c r="A810" s="3" t="s">
        <v>6153</v>
      </c>
      <c r="B810" s="1"/>
      <c r="C810" s="1"/>
    </row>
    <row r="811" spans="1:3" x14ac:dyDescent="0.25">
      <c r="A811" s="4" t="s">
        <v>17043</v>
      </c>
      <c r="B811" s="1">
        <v>1</v>
      </c>
      <c r="C811" s="1">
        <v>1</v>
      </c>
    </row>
    <row r="812" spans="1:3" x14ac:dyDescent="0.25">
      <c r="A812" s="3" t="s">
        <v>6154</v>
      </c>
      <c r="B812" s="1"/>
      <c r="C812" s="1"/>
    </row>
    <row r="813" spans="1:3" x14ac:dyDescent="0.25">
      <c r="A813" s="4" t="s">
        <v>3930</v>
      </c>
      <c r="B813" s="1">
        <v>1</v>
      </c>
      <c r="C813" s="1">
        <v>1</v>
      </c>
    </row>
    <row r="814" spans="1:3" x14ac:dyDescent="0.25">
      <c r="A814" s="3" t="s">
        <v>6155</v>
      </c>
      <c r="B814" s="1"/>
      <c r="C814" s="1"/>
    </row>
    <row r="815" spans="1:3" x14ac:dyDescent="0.25">
      <c r="A815" s="4" t="s">
        <v>1388</v>
      </c>
      <c r="B815" s="1">
        <v>1</v>
      </c>
      <c r="C815" s="1">
        <v>1</v>
      </c>
    </row>
    <row r="816" spans="1:3" x14ac:dyDescent="0.25">
      <c r="A816" s="3" t="s">
        <v>6156</v>
      </c>
      <c r="B816" s="1"/>
      <c r="C816" s="1"/>
    </row>
    <row r="817" spans="1:3" x14ac:dyDescent="0.25">
      <c r="A817" s="4" t="s">
        <v>17044</v>
      </c>
      <c r="B817" s="1">
        <v>1</v>
      </c>
      <c r="C817" s="1">
        <v>1</v>
      </c>
    </row>
    <row r="818" spans="1:3" x14ac:dyDescent="0.25">
      <c r="A818" s="3" t="s">
        <v>6157</v>
      </c>
      <c r="B818" s="1"/>
      <c r="C818" s="1"/>
    </row>
    <row r="819" spans="1:3" x14ac:dyDescent="0.25">
      <c r="A819" s="4" t="s">
        <v>17045</v>
      </c>
      <c r="B819" s="1">
        <v>1</v>
      </c>
      <c r="C819" s="1">
        <v>1</v>
      </c>
    </row>
    <row r="820" spans="1:3" x14ac:dyDescent="0.25">
      <c r="A820" s="3" t="s">
        <v>6158</v>
      </c>
      <c r="B820" s="1"/>
      <c r="C820" s="1"/>
    </row>
    <row r="821" spans="1:3" x14ac:dyDescent="0.25">
      <c r="A821" s="4" t="s">
        <v>17046</v>
      </c>
      <c r="B821" s="1">
        <v>1</v>
      </c>
      <c r="C821" s="1">
        <v>1</v>
      </c>
    </row>
    <row r="822" spans="1:3" x14ac:dyDescent="0.25">
      <c r="A822" s="3" t="s">
        <v>6159</v>
      </c>
      <c r="B822" s="1"/>
      <c r="C822" s="1"/>
    </row>
    <row r="823" spans="1:3" x14ac:dyDescent="0.25">
      <c r="A823" s="4" t="s">
        <v>1648</v>
      </c>
      <c r="B823" s="1">
        <v>1</v>
      </c>
      <c r="C823" s="1">
        <v>1</v>
      </c>
    </row>
    <row r="824" spans="1:3" x14ac:dyDescent="0.25">
      <c r="A824" s="3" t="s">
        <v>6160</v>
      </c>
      <c r="B824" s="1"/>
      <c r="C824" s="1"/>
    </row>
    <row r="825" spans="1:3" x14ac:dyDescent="0.25">
      <c r="A825" s="4" t="s">
        <v>391</v>
      </c>
      <c r="B825" s="1">
        <v>1</v>
      </c>
      <c r="C825" s="1">
        <v>1</v>
      </c>
    </row>
    <row r="826" spans="1:3" x14ac:dyDescent="0.25">
      <c r="A826" s="3" t="s">
        <v>6161</v>
      </c>
      <c r="B826" s="1"/>
      <c r="C826" s="1"/>
    </row>
    <row r="827" spans="1:3" x14ac:dyDescent="0.25">
      <c r="A827" s="4" t="s">
        <v>17047</v>
      </c>
      <c r="B827" s="1">
        <v>1</v>
      </c>
      <c r="C827" s="1">
        <v>1</v>
      </c>
    </row>
    <row r="828" spans="1:3" x14ac:dyDescent="0.25">
      <c r="A828" s="3" t="s">
        <v>6162</v>
      </c>
      <c r="B828" s="1"/>
      <c r="C828" s="1"/>
    </row>
    <row r="829" spans="1:3" x14ac:dyDescent="0.25">
      <c r="A829" s="4" t="s">
        <v>396</v>
      </c>
      <c r="B829" s="1">
        <v>1</v>
      </c>
      <c r="C829" s="1">
        <v>1</v>
      </c>
    </row>
    <row r="830" spans="1:3" x14ac:dyDescent="0.25">
      <c r="A830" s="3" t="s">
        <v>6163</v>
      </c>
      <c r="B830" s="1"/>
      <c r="C830" s="1"/>
    </row>
    <row r="831" spans="1:3" x14ac:dyDescent="0.25">
      <c r="A831" s="4" t="s">
        <v>17048</v>
      </c>
      <c r="B831" s="1">
        <v>1</v>
      </c>
      <c r="C831" s="1">
        <v>1</v>
      </c>
    </row>
    <row r="832" spans="1:3" x14ac:dyDescent="0.25">
      <c r="A832" s="3" t="s">
        <v>6164</v>
      </c>
      <c r="B832" s="1"/>
      <c r="C832" s="1"/>
    </row>
    <row r="833" spans="1:3" x14ac:dyDescent="0.25">
      <c r="A833" s="4" t="s">
        <v>17049</v>
      </c>
      <c r="B833" s="1">
        <v>1</v>
      </c>
      <c r="C833" s="1">
        <v>1</v>
      </c>
    </row>
    <row r="834" spans="1:3" x14ac:dyDescent="0.25">
      <c r="A834" s="3" t="s">
        <v>6165</v>
      </c>
      <c r="B834" s="1"/>
      <c r="C834" s="1"/>
    </row>
    <row r="835" spans="1:3" x14ac:dyDescent="0.25">
      <c r="A835" s="4" t="s">
        <v>17050</v>
      </c>
      <c r="B835" s="1">
        <v>1</v>
      </c>
      <c r="C835" s="1">
        <v>1</v>
      </c>
    </row>
    <row r="836" spans="1:3" x14ac:dyDescent="0.25">
      <c r="A836" s="3" t="s">
        <v>6166</v>
      </c>
      <c r="B836" s="1"/>
      <c r="C836" s="1"/>
    </row>
    <row r="837" spans="1:3" x14ac:dyDescent="0.25">
      <c r="A837" s="4" t="s">
        <v>1360</v>
      </c>
      <c r="B837" s="1">
        <v>1</v>
      </c>
      <c r="C837" s="1">
        <v>1</v>
      </c>
    </row>
    <row r="838" spans="1:3" x14ac:dyDescent="0.25">
      <c r="A838" s="3" t="s">
        <v>6167</v>
      </c>
      <c r="B838" s="1"/>
      <c r="C838" s="1"/>
    </row>
    <row r="839" spans="1:3" x14ac:dyDescent="0.25">
      <c r="A839" s="4" t="s">
        <v>17051</v>
      </c>
      <c r="B839" s="1">
        <v>1</v>
      </c>
      <c r="C839" s="1">
        <v>1</v>
      </c>
    </row>
    <row r="840" spans="1:3" x14ac:dyDescent="0.25">
      <c r="A840" s="3" t="s">
        <v>6168</v>
      </c>
      <c r="B840" s="1"/>
      <c r="C840" s="1"/>
    </row>
    <row r="841" spans="1:3" x14ac:dyDescent="0.25">
      <c r="A841" s="4" t="s">
        <v>17052</v>
      </c>
      <c r="B841" s="1">
        <v>1</v>
      </c>
      <c r="C841" s="1">
        <v>1</v>
      </c>
    </row>
    <row r="842" spans="1:3" x14ac:dyDescent="0.25">
      <c r="A842" s="3" t="s">
        <v>6169</v>
      </c>
      <c r="B842" s="1"/>
      <c r="C842" s="1"/>
    </row>
    <row r="843" spans="1:3" x14ac:dyDescent="0.25">
      <c r="A843" s="4" t="s">
        <v>4959</v>
      </c>
      <c r="B843" s="1">
        <v>1</v>
      </c>
      <c r="C843" s="1">
        <v>1</v>
      </c>
    </row>
    <row r="844" spans="1:3" x14ac:dyDescent="0.25">
      <c r="A844" s="3" t="s">
        <v>6170</v>
      </c>
      <c r="B844" s="1"/>
      <c r="C844" s="1"/>
    </row>
    <row r="845" spans="1:3" x14ac:dyDescent="0.25">
      <c r="A845" s="4" t="s">
        <v>2635</v>
      </c>
      <c r="B845" s="1">
        <v>1</v>
      </c>
      <c r="C845" s="1">
        <v>1</v>
      </c>
    </row>
    <row r="846" spans="1:3" x14ac:dyDescent="0.25">
      <c r="A846" s="3" t="s">
        <v>6171</v>
      </c>
      <c r="B846" s="1"/>
      <c r="C846" s="1"/>
    </row>
    <row r="847" spans="1:3" x14ac:dyDescent="0.25">
      <c r="A847" s="4" t="s">
        <v>3071</v>
      </c>
      <c r="B847" s="1">
        <v>1</v>
      </c>
      <c r="C847" s="1">
        <v>1</v>
      </c>
    </row>
    <row r="848" spans="1:3" x14ac:dyDescent="0.25">
      <c r="A848" s="3" t="s">
        <v>6172</v>
      </c>
      <c r="B848" s="1"/>
      <c r="C848" s="1"/>
    </row>
    <row r="849" spans="1:3" x14ac:dyDescent="0.25">
      <c r="A849" s="4" t="s">
        <v>17053</v>
      </c>
      <c r="B849" s="1">
        <v>1</v>
      </c>
      <c r="C849" s="1">
        <v>1</v>
      </c>
    </row>
    <row r="850" spans="1:3" x14ac:dyDescent="0.25">
      <c r="A850" s="3" t="s">
        <v>6173</v>
      </c>
      <c r="B850" s="1"/>
      <c r="C850" s="1"/>
    </row>
    <row r="851" spans="1:3" x14ac:dyDescent="0.25">
      <c r="A851" s="4" t="s">
        <v>1184</v>
      </c>
      <c r="B851" s="1">
        <v>1</v>
      </c>
      <c r="C851" s="1">
        <v>1</v>
      </c>
    </row>
    <row r="852" spans="1:3" x14ac:dyDescent="0.25">
      <c r="A852" s="3" t="s">
        <v>6174</v>
      </c>
      <c r="B852" s="1"/>
      <c r="C852" s="1"/>
    </row>
    <row r="853" spans="1:3" x14ac:dyDescent="0.25">
      <c r="A853" s="4" t="s">
        <v>17054</v>
      </c>
      <c r="B853" s="1">
        <v>1</v>
      </c>
      <c r="C853" s="1">
        <v>1</v>
      </c>
    </row>
    <row r="854" spans="1:3" x14ac:dyDescent="0.25">
      <c r="A854" s="3" t="s">
        <v>6175</v>
      </c>
      <c r="B854" s="1"/>
      <c r="C854" s="1"/>
    </row>
    <row r="855" spans="1:3" x14ac:dyDescent="0.25">
      <c r="A855" s="4" t="s">
        <v>17055</v>
      </c>
      <c r="B855" s="1">
        <v>1</v>
      </c>
      <c r="C855" s="1">
        <v>1</v>
      </c>
    </row>
    <row r="856" spans="1:3" x14ac:dyDescent="0.25">
      <c r="A856" s="3" t="s">
        <v>6176</v>
      </c>
      <c r="B856" s="1"/>
      <c r="C856" s="1"/>
    </row>
    <row r="857" spans="1:3" x14ac:dyDescent="0.25">
      <c r="A857" s="4" t="s">
        <v>4067</v>
      </c>
      <c r="B857" s="1">
        <v>1</v>
      </c>
      <c r="C857" s="1">
        <v>1</v>
      </c>
    </row>
    <row r="858" spans="1:3" x14ac:dyDescent="0.25">
      <c r="A858" s="3" t="s">
        <v>6177</v>
      </c>
      <c r="B858" s="1"/>
      <c r="C858" s="1"/>
    </row>
    <row r="859" spans="1:3" x14ac:dyDescent="0.25">
      <c r="A859" s="4" t="s">
        <v>1686</v>
      </c>
      <c r="B859" s="1">
        <v>1</v>
      </c>
      <c r="C859" s="1">
        <v>1</v>
      </c>
    </row>
    <row r="860" spans="1:3" x14ac:dyDescent="0.25">
      <c r="A860" s="3" t="s">
        <v>6178</v>
      </c>
      <c r="B860" s="1"/>
      <c r="C860" s="1"/>
    </row>
    <row r="861" spans="1:3" x14ac:dyDescent="0.25">
      <c r="A861" s="4" t="s">
        <v>2278</v>
      </c>
      <c r="B861" s="1">
        <v>1</v>
      </c>
      <c r="C861" s="1">
        <v>1</v>
      </c>
    </row>
    <row r="862" spans="1:3" x14ac:dyDescent="0.25">
      <c r="A862" s="3" t="s">
        <v>6179</v>
      </c>
      <c r="B862" s="1"/>
      <c r="C862" s="1"/>
    </row>
    <row r="863" spans="1:3" x14ac:dyDescent="0.25">
      <c r="A863" s="4" t="s">
        <v>5730</v>
      </c>
      <c r="B863" s="1">
        <v>1</v>
      </c>
      <c r="C863" s="1">
        <v>1</v>
      </c>
    </row>
    <row r="864" spans="1:3" x14ac:dyDescent="0.25">
      <c r="A864" s="3" t="s">
        <v>6180</v>
      </c>
      <c r="B864" s="1"/>
      <c r="C864" s="1"/>
    </row>
    <row r="865" spans="1:3" x14ac:dyDescent="0.25">
      <c r="A865" s="4" t="s">
        <v>4519</v>
      </c>
      <c r="B865" s="1">
        <v>1</v>
      </c>
      <c r="C865" s="1">
        <v>1</v>
      </c>
    </row>
    <row r="866" spans="1:3" x14ac:dyDescent="0.25">
      <c r="A866" s="3" t="s">
        <v>6181</v>
      </c>
      <c r="B866" s="1"/>
      <c r="C866" s="1"/>
    </row>
    <row r="867" spans="1:3" x14ac:dyDescent="0.25">
      <c r="A867" s="4" t="s">
        <v>3827</v>
      </c>
      <c r="B867" s="1">
        <v>1</v>
      </c>
      <c r="C867" s="1">
        <v>1</v>
      </c>
    </row>
    <row r="868" spans="1:3" x14ac:dyDescent="0.25">
      <c r="A868" s="3" t="s">
        <v>6182</v>
      </c>
      <c r="B868" s="1"/>
      <c r="C868" s="1"/>
    </row>
    <row r="869" spans="1:3" x14ac:dyDescent="0.25">
      <c r="A869" s="4" t="s">
        <v>4065</v>
      </c>
      <c r="B869" s="1">
        <v>1</v>
      </c>
      <c r="C869" s="1">
        <v>1</v>
      </c>
    </row>
    <row r="870" spans="1:3" x14ac:dyDescent="0.25">
      <c r="A870" s="3" t="s">
        <v>6183</v>
      </c>
      <c r="B870" s="1"/>
      <c r="C870" s="1"/>
    </row>
    <row r="871" spans="1:3" x14ac:dyDescent="0.25">
      <c r="A871" s="4" t="s">
        <v>1313</v>
      </c>
      <c r="B871" s="1">
        <v>1</v>
      </c>
      <c r="C871" s="1">
        <v>1</v>
      </c>
    </row>
    <row r="872" spans="1:3" x14ac:dyDescent="0.25">
      <c r="A872" s="3" t="s">
        <v>6184</v>
      </c>
      <c r="B872" s="1"/>
      <c r="C872" s="1"/>
    </row>
    <row r="873" spans="1:3" x14ac:dyDescent="0.25">
      <c r="A873" s="4" t="s">
        <v>4913</v>
      </c>
      <c r="B873" s="1">
        <v>1</v>
      </c>
      <c r="C873" s="1">
        <v>1</v>
      </c>
    </row>
    <row r="874" spans="1:3" x14ac:dyDescent="0.25">
      <c r="A874" s="3" t="s">
        <v>6185</v>
      </c>
      <c r="B874" s="1"/>
      <c r="C874" s="1"/>
    </row>
    <row r="875" spans="1:3" x14ac:dyDescent="0.25">
      <c r="A875" s="4" t="s">
        <v>3128</v>
      </c>
      <c r="B875" s="1">
        <v>1</v>
      </c>
      <c r="C875" s="1">
        <v>1</v>
      </c>
    </row>
    <row r="876" spans="1:3" x14ac:dyDescent="0.25">
      <c r="A876" s="3" t="s">
        <v>6186</v>
      </c>
      <c r="B876" s="1"/>
      <c r="C876" s="1"/>
    </row>
    <row r="877" spans="1:3" x14ac:dyDescent="0.25">
      <c r="A877" s="4" t="s">
        <v>3617</v>
      </c>
      <c r="B877" s="1">
        <v>1</v>
      </c>
      <c r="C877" s="1">
        <v>1</v>
      </c>
    </row>
    <row r="878" spans="1:3" x14ac:dyDescent="0.25">
      <c r="A878" s="3" t="s">
        <v>6187</v>
      </c>
      <c r="B878" s="1"/>
      <c r="C878" s="1"/>
    </row>
    <row r="879" spans="1:3" x14ac:dyDescent="0.25">
      <c r="A879" s="4" t="s">
        <v>3471</v>
      </c>
      <c r="B879" s="1">
        <v>1</v>
      </c>
      <c r="C879" s="1">
        <v>1</v>
      </c>
    </row>
    <row r="880" spans="1:3" x14ac:dyDescent="0.25">
      <c r="A880" s="3" t="s">
        <v>6188</v>
      </c>
      <c r="B880" s="1"/>
      <c r="C880" s="1"/>
    </row>
    <row r="881" spans="1:3" x14ac:dyDescent="0.25">
      <c r="A881" s="4" t="s">
        <v>5480</v>
      </c>
      <c r="B881" s="1">
        <v>1</v>
      </c>
      <c r="C881" s="1">
        <v>1</v>
      </c>
    </row>
    <row r="882" spans="1:3" x14ac:dyDescent="0.25">
      <c r="A882" s="3" t="s">
        <v>6189</v>
      </c>
      <c r="B882" s="1"/>
      <c r="C882" s="1"/>
    </row>
    <row r="883" spans="1:3" x14ac:dyDescent="0.25">
      <c r="A883" s="4" t="s">
        <v>17056</v>
      </c>
      <c r="B883" s="1">
        <v>1</v>
      </c>
      <c r="C883" s="1">
        <v>1</v>
      </c>
    </row>
    <row r="884" spans="1:3" x14ac:dyDescent="0.25">
      <c r="A884" s="3" t="s">
        <v>6190</v>
      </c>
      <c r="B884" s="1"/>
      <c r="C884" s="1"/>
    </row>
    <row r="885" spans="1:3" x14ac:dyDescent="0.25">
      <c r="A885" s="4" t="s">
        <v>17057</v>
      </c>
      <c r="B885" s="1">
        <v>1</v>
      </c>
      <c r="C885" s="1">
        <v>1</v>
      </c>
    </row>
    <row r="886" spans="1:3" x14ac:dyDescent="0.25">
      <c r="A886" s="3" t="s">
        <v>6191</v>
      </c>
      <c r="B886" s="1"/>
      <c r="C886" s="1"/>
    </row>
    <row r="887" spans="1:3" x14ac:dyDescent="0.25">
      <c r="A887" s="4" t="s">
        <v>17058</v>
      </c>
      <c r="B887" s="1">
        <v>1</v>
      </c>
      <c r="C887" s="1">
        <v>1</v>
      </c>
    </row>
    <row r="888" spans="1:3" x14ac:dyDescent="0.25">
      <c r="A888" s="3" t="s">
        <v>6192</v>
      </c>
      <c r="B888" s="1"/>
      <c r="C888" s="1"/>
    </row>
    <row r="889" spans="1:3" x14ac:dyDescent="0.25">
      <c r="A889" s="4" t="s">
        <v>17059</v>
      </c>
      <c r="B889" s="1">
        <v>1</v>
      </c>
      <c r="C889" s="1">
        <v>1</v>
      </c>
    </row>
    <row r="890" spans="1:3" x14ac:dyDescent="0.25">
      <c r="A890" s="3" t="s">
        <v>6193</v>
      </c>
      <c r="B890" s="1"/>
      <c r="C890" s="1"/>
    </row>
    <row r="891" spans="1:3" x14ac:dyDescent="0.25">
      <c r="A891" s="4" t="s">
        <v>17060</v>
      </c>
      <c r="B891" s="1">
        <v>1</v>
      </c>
      <c r="C891" s="1">
        <v>1</v>
      </c>
    </row>
    <row r="892" spans="1:3" x14ac:dyDescent="0.25">
      <c r="A892" s="3" t="s">
        <v>6194</v>
      </c>
      <c r="B892" s="1"/>
      <c r="C892" s="1"/>
    </row>
    <row r="893" spans="1:3" x14ac:dyDescent="0.25">
      <c r="A893" s="4" t="s">
        <v>17061</v>
      </c>
      <c r="B893" s="1">
        <v>1</v>
      </c>
      <c r="C893" s="1">
        <v>1</v>
      </c>
    </row>
    <row r="894" spans="1:3" x14ac:dyDescent="0.25">
      <c r="A894" s="3" t="s">
        <v>6195</v>
      </c>
      <c r="B894" s="1"/>
      <c r="C894" s="1"/>
    </row>
    <row r="895" spans="1:3" x14ac:dyDescent="0.25">
      <c r="A895" s="4" t="s">
        <v>1404</v>
      </c>
      <c r="B895" s="1">
        <v>1</v>
      </c>
      <c r="C895" s="1">
        <v>1</v>
      </c>
    </row>
    <row r="896" spans="1:3" x14ac:dyDescent="0.25">
      <c r="A896" s="3" t="s">
        <v>6196</v>
      </c>
      <c r="B896" s="1"/>
      <c r="C896" s="1"/>
    </row>
    <row r="897" spans="1:3" x14ac:dyDescent="0.25">
      <c r="A897" s="4" t="s">
        <v>509</v>
      </c>
      <c r="B897" s="1">
        <v>1</v>
      </c>
      <c r="C897" s="1">
        <v>1</v>
      </c>
    </row>
    <row r="898" spans="1:3" x14ac:dyDescent="0.25">
      <c r="A898" s="3" t="s">
        <v>6197</v>
      </c>
      <c r="B898" s="1"/>
      <c r="C898" s="1"/>
    </row>
    <row r="899" spans="1:3" x14ac:dyDescent="0.25">
      <c r="A899" s="4" t="s">
        <v>1031</v>
      </c>
      <c r="B899" s="1">
        <v>1</v>
      </c>
      <c r="C899" s="1">
        <v>1</v>
      </c>
    </row>
    <row r="900" spans="1:3" x14ac:dyDescent="0.25">
      <c r="A900" s="3" t="s">
        <v>6198</v>
      </c>
      <c r="B900" s="1"/>
      <c r="C900" s="1"/>
    </row>
    <row r="901" spans="1:3" x14ac:dyDescent="0.25">
      <c r="A901" s="4" t="s">
        <v>17062</v>
      </c>
      <c r="B901" s="1">
        <v>1</v>
      </c>
      <c r="C901" s="1">
        <v>1</v>
      </c>
    </row>
    <row r="902" spans="1:3" x14ac:dyDescent="0.25">
      <c r="A902" s="3" t="s">
        <v>6199</v>
      </c>
      <c r="B902" s="1"/>
      <c r="C902" s="1"/>
    </row>
    <row r="903" spans="1:3" x14ac:dyDescent="0.25">
      <c r="A903" s="4" t="s">
        <v>4040</v>
      </c>
      <c r="B903" s="1">
        <v>1</v>
      </c>
      <c r="C903" s="1">
        <v>1</v>
      </c>
    </row>
    <row r="904" spans="1:3" x14ac:dyDescent="0.25">
      <c r="A904" s="3" t="s">
        <v>6200</v>
      </c>
      <c r="B904" s="1"/>
      <c r="C904" s="1"/>
    </row>
    <row r="905" spans="1:3" x14ac:dyDescent="0.25">
      <c r="A905" s="4" t="s">
        <v>5191</v>
      </c>
      <c r="B905" s="1">
        <v>1</v>
      </c>
      <c r="C905" s="1">
        <v>1</v>
      </c>
    </row>
    <row r="906" spans="1:3" x14ac:dyDescent="0.25">
      <c r="A906" s="3" t="s">
        <v>6201</v>
      </c>
      <c r="B906" s="1"/>
      <c r="C906" s="1"/>
    </row>
    <row r="907" spans="1:3" x14ac:dyDescent="0.25">
      <c r="A907" s="4" t="s">
        <v>4147</v>
      </c>
      <c r="B907" s="1">
        <v>1</v>
      </c>
      <c r="C907" s="1">
        <v>1</v>
      </c>
    </row>
    <row r="908" spans="1:3" x14ac:dyDescent="0.25">
      <c r="A908" s="3" t="s">
        <v>6202</v>
      </c>
      <c r="B908" s="1"/>
      <c r="C908" s="1"/>
    </row>
    <row r="909" spans="1:3" x14ac:dyDescent="0.25">
      <c r="A909" s="4" t="s">
        <v>2289</v>
      </c>
      <c r="B909" s="1">
        <v>1</v>
      </c>
      <c r="C909" s="1">
        <v>1</v>
      </c>
    </row>
    <row r="910" spans="1:3" x14ac:dyDescent="0.25">
      <c r="A910" s="3" t="s">
        <v>6203</v>
      </c>
      <c r="B910" s="1"/>
      <c r="C910" s="1"/>
    </row>
    <row r="911" spans="1:3" x14ac:dyDescent="0.25">
      <c r="A911" s="4" t="s">
        <v>5702</v>
      </c>
      <c r="B911" s="1">
        <v>1</v>
      </c>
      <c r="C911" s="1">
        <v>1</v>
      </c>
    </row>
    <row r="912" spans="1:3" x14ac:dyDescent="0.25">
      <c r="A912" s="3" t="s">
        <v>6204</v>
      </c>
      <c r="B912" s="1"/>
      <c r="C912" s="1"/>
    </row>
    <row r="913" spans="1:3" x14ac:dyDescent="0.25">
      <c r="A913" s="4" t="s">
        <v>1789</v>
      </c>
      <c r="B913" s="1">
        <v>1</v>
      </c>
      <c r="C913" s="1">
        <v>1</v>
      </c>
    </row>
    <row r="914" spans="1:3" x14ac:dyDescent="0.25">
      <c r="A914" s="3" t="s">
        <v>6205</v>
      </c>
      <c r="B914" s="1"/>
      <c r="C914" s="1"/>
    </row>
    <row r="915" spans="1:3" x14ac:dyDescent="0.25">
      <c r="A915" s="4" t="s">
        <v>3585</v>
      </c>
      <c r="B915" s="1">
        <v>1</v>
      </c>
      <c r="C915" s="1">
        <v>1</v>
      </c>
    </row>
    <row r="916" spans="1:3" x14ac:dyDescent="0.25">
      <c r="A916" s="3" t="s">
        <v>6206</v>
      </c>
      <c r="B916" s="1"/>
      <c r="C916" s="1"/>
    </row>
    <row r="917" spans="1:3" x14ac:dyDescent="0.25">
      <c r="A917" s="4" t="s">
        <v>4579</v>
      </c>
      <c r="B917" s="1">
        <v>1</v>
      </c>
      <c r="C917" s="1">
        <v>1</v>
      </c>
    </row>
    <row r="918" spans="1:3" x14ac:dyDescent="0.25">
      <c r="A918" s="3" t="s">
        <v>6207</v>
      </c>
      <c r="B918" s="1"/>
      <c r="C918" s="1"/>
    </row>
    <row r="919" spans="1:3" x14ac:dyDescent="0.25">
      <c r="A919" s="4" t="s">
        <v>2348</v>
      </c>
      <c r="B919" s="1">
        <v>1</v>
      </c>
      <c r="C919" s="1">
        <v>1</v>
      </c>
    </row>
    <row r="920" spans="1:3" x14ac:dyDescent="0.25">
      <c r="A920" s="3" t="s">
        <v>6208</v>
      </c>
      <c r="B920" s="1"/>
      <c r="C920" s="1"/>
    </row>
    <row r="921" spans="1:3" x14ac:dyDescent="0.25">
      <c r="A921" s="4" t="s">
        <v>2768</v>
      </c>
      <c r="B921" s="1">
        <v>1</v>
      </c>
      <c r="C921" s="1">
        <v>1</v>
      </c>
    </row>
    <row r="922" spans="1:3" x14ac:dyDescent="0.25">
      <c r="A922" s="3" t="s">
        <v>6209</v>
      </c>
      <c r="B922" s="1"/>
      <c r="C922" s="1"/>
    </row>
    <row r="923" spans="1:3" x14ac:dyDescent="0.25">
      <c r="A923" s="4" t="s">
        <v>4206</v>
      </c>
      <c r="B923" s="1">
        <v>1</v>
      </c>
      <c r="C923" s="1">
        <v>1</v>
      </c>
    </row>
    <row r="924" spans="1:3" x14ac:dyDescent="0.25">
      <c r="A924" s="3" t="s">
        <v>6210</v>
      </c>
      <c r="B924" s="1"/>
      <c r="C924" s="1"/>
    </row>
    <row r="925" spans="1:3" x14ac:dyDescent="0.25">
      <c r="A925" s="4" t="s">
        <v>3032</v>
      </c>
      <c r="B925" s="1">
        <v>1</v>
      </c>
      <c r="C925" s="1">
        <v>1</v>
      </c>
    </row>
    <row r="926" spans="1:3" x14ac:dyDescent="0.25">
      <c r="A926" s="3" t="s">
        <v>6211</v>
      </c>
      <c r="B926" s="1"/>
      <c r="C926" s="1"/>
    </row>
    <row r="927" spans="1:3" x14ac:dyDescent="0.25">
      <c r="A927" s="4" t="s">
        <v>5252</v>
      </c>
      <c r="B927" s="1">
        <v>1</v>
      </c>
      <c r="C927" s="1">
        <v>1</v>
      </c>
    </row>
    <row r="928" spans="1:3" x14ac:dyDescent="0.25">
      <c r="A928" s="3" t="s">
        <v>6212</v>
      </c>
      <c r="B928" s="1"/>
      <c r="C928" s="1"/>
    </row>
    <row r="929" spans="1:3" x14ac:dyDescent="0.25">
      <c r="A929" s="4" t="s">
        <v>821</v>
      </c>
      <c r="B929" s="1">
        <v>1</v>
      </c>
      <c r="C929" s="1">
        <v>1</v>
      </c>
    </row>
    <row r="930" spans="1:3" x14ac:dyDescent="0.25">
      <c r="A930" s="3" t="s">
        <v>6213</v>
      </c>
      <c r="B930" s="1"/>
      <c r="C930" s="1"/>
    </row>
    <row r="931" spans="1:3" x14ac:dyDescent="0.25">
      <c r="A931" s="4" t="s">
        <v>3066</v>
      </c>
      <c r="B931" s="1">
        <v>1</v>
      </c>
      <c r="C931" s="1">
        <v>1</v>
      </c>
    </row>
    <row r="932" spans="1:3" x14ac:dyDescent="0.25">
      <c r="A932" s="3" t="s">
        <v>6214</v>
      </c>
      <c r="B932" s="1"/>
      <c r="C932" s="1"/>
    </row>
    <row r="933" spans="1:3" x14ac:dyDescent="0.25">
      <c r="A933" s="4" t="s">
        <v>3404</v>
      </c>
      <c r="B933" s="1">
        <v>1</v>
      </c>
      <c r="C933" s="1">
        <v>1</v>
      </c>
    </row>
    <row r="934" spans="1:3" x14ac:dyDescent="0.25">
      <c r="A934" s="3" t="s">
        <v>6215</v>
      </c>
      <c r="B934" s="1"/>
      <c r="C934" s="1"/>
    </row>
    <row r="935" spans="1:3" x14ac:dyDescent="0.25">
      <c r="A935" s="4" t="s">
        <v>421</v>
      </c>
      <c r="B935" s="1">
        <v>1</v>
      </c>
      <c r="C935" s="1">
        <v>1</v>
      </c>
    </row>
    <row r="936" spans="1:3" x14ac:dyDescent="0.25">
      <c r="A936" s="3" t="s">
        <v>6216</v>
      </c>
      <c r="B936" s="1"/>
      <c r="C936" s="1"/>
    </row>
    <row r="937" spans="1:3" x14ac:dyDescent="0.25">
      <c r="A937" s="4" t="s">
        <v>4531</v>
      </c>
      <c r="B937" s="1">
        <v>1</v>
      </c>
      <c r="C937" s="1">
        <v>1</v>
      </c>
    </row>
    <row r="938" spans="1:3" x14ac:dyDescent="0.25">
      <c r="A938" s="3" t="s">
        <v>6217</v>
      </c>
      <c r="B938" s="1"/>
      <c r="C938" s="1"/>
    </row>
    <row r="939" spans="1:3" x14ac:dyDescent="0.25">
      <c r="A939" s="4" t="s">
        <v>2300</v>
      </c>
      <c r="B939" s="1">
        <v>1</v>
      </c>
      <c r="C939" s="1">
        <v>1</v>
      </c>
    </row>
    <row r="940" spans="1:3" x14ac:dyDescent="0.25">
      <c r="A940" s="3" t="s">
        <v>6218</v>
      </c>
      <c r="B940" s="1"/>
      <c r="C940" s="1"/>
    </row>
    <row r="941" spans="1:3" x14ac:dyDescent="0.25">
      <c r="A941" s="4" t="s">
        <v>603</v>
      </c>
      <c r="B941" s="1">
        <v>1</v>
      </c>
      <c r="C941" s="1">
        <v>1</v>
      </c>
    </row>
    <row r="942" spans="1:3" x14ac:dyDescent="0.25">
      <c r="A942" s="3" t="s">
        <v>6219</v>
      </c>
      <c r="B942" s="1"/>
      <c r="C942" s="1"/>
    </row>
    <row r="943" spans="1:3" x14ac:dyDescent="0.25">
      <c r="A943" s="4" t="s">
        <v>2346</v>
      </c>
      <c r="B943" s="1">
        <v>1</v>
      </c>
      <c r="C943" s="1">
        <v>1</v>
      </c>
    </row>
    <row r="944" spans="1:3" x14ac:dyDescent="0.25">
      <c r="A944" s="3" t="s">
        <v>6220</v>
      </c>
      <c r="B944" s="1"/>
      <c r="C944" s="1"/>
    </row>
    <row r="945" spans="1:3" x14ac:dyDescent="0.25">
      <c r="A945" s="4" t="s">
        <v>2091</v>
      </c>
      <c r="B945" s="1">
        <v>1</v>
      </c>
      <c r="C945" s="1">
        <v>1</v>
      </c>
    </row>
    <row r="946" spans="1:3" x14ac:dyDescent="0.25">
      <c r="A946" s="3" t="s">
        <v>6221</v>
      </c>
      <c r="B946" s="1"/>
      <c r="C946" s="1"/>
    </row>
    <row r="947" spans="1:3" x14ac:dyDescent="0.25">
      <c r="A947" s="4" t="s">
        <v>993</v>
      </c>
      <c r="B947" s="1">
        <v>1</v>
      </c>
      <c r="C947" s="1">
        <v>1</v>
      </c>
    </row>
    <row r="948" spans="1:3" x14ac:dyDescent="0.25">
      <c r="A948" s="4" t="s">
        <v>17063</v>
      </c>
      <c r="B948" s="1">
        <v>1</v>
      </c>
      <c r="C948" s="1">
        <v>1</v>
      </c>
    </row>
    <row r="949" spans="1:3" x14ac:dyDescent="0.25">
      <c r="A949" s="3" t="s">
        <v>6222</v>
      </c>
      <c r="B949" s="1"/>
      <c r="C949" s="1"/>
    </row>
    <row r="950" spans="1:3" x14ac:dyDescent="0.25">
      <c r="A950" s="4" t="s">
        <v>1717</v>
      </c>
      <c r="B950" s="1">
        <v>1</v>
      </c>
      <c r="C950" s="1">
        <v>1</v>
      </c>
    </row>
    <row r="951" spans="1:3" x14ac:dyDescent="0.25">
      <c r="A951" s="3" t="s">
        <v>6223</v>
      </c>
      <c r="B951" s="1"/>
      <c r="C951" s="1"/>
    </row>
    <row r="952" spans="1:3" x14ac:dyDescent="0.25">
      <c r="A952" s="4" t="s">
        <v>3626</v>
      </c>
      <c r="B952" s="1">
        <v>1</v>
      </c>
      <c r="C952" s="1">
        <v>1</v>
      </c>
    </row>
    <row r="953" spans="1:3" x14ac:dyDescent="0.25">
      <c r="A953" s="3" t="s">
        <v>6224</v>
      </c>
      <c r="B953" s="1"/>
      <c r="C953" s="1"/>
    </row>
    <row r="954" spans="1:3" x14ac:dyDescent="0.25">
      <c r="A954" s="4" t="s">
        <v>3693</v>
      </c>
      <c r="B954" s="1">
        <v>1</v>
      </c>
      <c r="C954" s="1">
        <v>1</v>
      </c>
    </row>
    <row r="955" spans="1:3" x14ac:dyDescent="0.25">
      <c r="A955" s="3" t="s">
        <v>6225</v>
      </c>
      <c r="B955" s="1"/>
      <c r="C955" s="1"/>
    </row>
    <row r="956" spans="1:3" x14ac:dyDescent="0.25">
      <c r="A956" s="4" t="s">
        <v>17064</v>
      </c>
      <c r="B956" s="1">
        <v>1</v>
      </c>
      <c r="C956" s="1">
        <v>1</v>
      </c>
    </row>
    <row r="957" spans="1:3" x14ac:dyDescent="0.25">
      <c r="A957" s="3" t="s">
        <v>6226</v>
      </c>
      <c r="B957" s="1"/>
      <c r="C957" s="1"/>
    </row>
    <row r="958" spans="1:3" x14ac:dyDescent="0.25">
      <c r="A958" s="4" t="s">
        <v>17065</v>
      </c>
      <c r="B958" s="1">
        <v>1</v>
      </c>
      <c r="C958" s="1">
        <v>1</v>
      </c>
    </row>
    <row r="959" spans="1:3" x14ac:dyDescent="0.25">
      <c r="A959" s="3" t="s">
        <v>6227</v>
      </c>
      <c r="B959" s="1"/>
      <c r="C959" s="1"/>
    </row>
    <row r="960" spans="1:3" x14ac:dyDescent="0.25">
      <c r="A960" s="4" t="s">
        <v>17066</v>
      </c>
      <c r="B960" s="1">
        <v>1</v>
      </c>
      <c r="C960" s="1">
        <v>1</v>
      </c>
    </row>
    <row r="961" spans="1:3" x14ac:dyDescent="0.25">
      <c r="A961" s="3" t="s">
        <v>6228</v>
      </c>
      <c r="B961" s="1"/>
      <c r="C961" s="1"/>
    </row>
    <row r="962" spans="1:3" x14ac:dyDescent="0.25">
      <c r="A962" s="4" t="s">
        <v>17067</v>
      </c>
      <c r="B962" s="1">
        <v>1</v>
      </c>
      <c r="C962" s="1">
        <v>1</v>
      </c>
    </row>
    <row r="963" spans="1:3" x14ac:dyDescent="0.25">
      <c r="A963" s="3" t="s">
        <v>6229</v>
      </c>
      <c r="B963" s="1"/>
      <c r="C963" s="1"/>
    </row>
    <row r="964" spans="1:3" x14ac:dyDescent="0.25">
      <c r="A964" s="4" t="s">
        <v>17068</v>
      </c>
      <c r="B964" s="1">
        <v>1</v>
      </c>
      <c r="C964" s="1">
        <v>1</v>
      </c>
    </row>
    <row r="965" spans="1:3" x14ac:dyDescent="0.25">
      <c r="A965" s="3" t="s">
        <v>6230</v>
      </c>
      <c r="B965" s="1"/>
      <c r="C965" s="1"/>
    </row>
    <row r="966" spans="1:3" x14ac:dyDescent="0.25">
      <c r="A966" s="4" t="s">
        <v>17069</v>
      </c>
      <c r="B966" s="1">
        <v>1</v>
      </c>
      <c r="C966" s="1">
        <v>1</v>
      </c>
    </row>
    <row r="967" spans="1:3" x14ac:dyDescent="0.25">
      <c r="A967" s="3" t="s">
        <v>6231</v>
      </c>
      <c r="B967" s="1"/>
      <c r="C967" s="1"/>
    </row>
    <row r="968" spans="1:3" x14ac:dyDescent="0.25">
      <c r="A968" s="4" t="s">
        <v>17070</v>
      </c>
      <c r="B968" s="1">
        <v>1</v>
      </c>
      <c r="C968" s="1">
        <v>1</v>
      </c>
    </row>
    <row r="969" spans="1:3" x14ac:dyDescent="0.25">
      <c r="A969" s="3" t="s">
        <v>6232</v>
      </c>
      <c r="B969" s="1"/>
      <c r="C969" s="1"/>
    </row>
    <row r="970" spans="1:3" x14ac:dyDescent="0.25">
      <c r="A970" s="4" t="s">
        <v>17071</v>
      </c>
      <c r="B970" s="1">
        <v>1</v>
      </c>
      <c r="C970" s="1">
        <v>1</v>
      </c>
    </row>
    <row r="971" spans="1:3" x14ac:dyDescent="0.25">
      <c r="A971" s="3" t="s">
        <v>6233</v>
      </c>
      <c r="B971" s="1"/>
      <c r="C971" s="1"/>
    </row>
    <row r="972" spans="1:3" x14ac:dyDescent="0.25">
      <c r="A972" s="4" t="s">
        <v>17072</v>
      </c>
      <c r="B972" s="1">
        <v>1</v>
      </c>
      <c r="C972" s="1">
        <v>1</v>
      </c>
    </row>
    <row r="973" spans="1:3" x14ac:dyDescent="0.25">
      <c r="A973" s="3" t="s">
        <v>6234</v>
      </c>
      <c r="B973" s="1"/>
      <c r="C973" s="1"/>
    </row>
    <row r="974" spans="1:3" x14ac:dyDescent="0.25">
      <c r="A974" s="4" t="s">
        <v>17073</v>
      </c>
      <c r="B974" s="1">
        <v>1</v>
      </c>
      <c r="C974" s="1">
        <v>1</v>
      </c>
    </row>
    <row r="975" spans="1:3" x14ac:dyDescent="0.25">
      <c r="A975" s="3" t="s">
        <v>6235</v>
      </c>
      <c r="B975" s="1"/>
      <c r="C975" s="1"/>
    </row>
    <row r="976" spans="1:3" x14ac:dyDescent="0.25">
      <c r="A976" s="4" t="s">
        <v>17074</v>
      </c>
      <c r="B976" s="1">
        <v>1</v>
      </c>
      <c r="C976" s="1">
        <v>1</v>
      </c>
    </row>
    <row r="977" spans="1:3" x14ac:dyDescent="0.25">
      <c r="A977" s="3" t="s">
        <v>6236</v>
      </c>
      <c r="B977" s="1"/>
      <c r="C977" s="1"/>
    </row>
    <row r="978" spans="1:3" x14ac:dyDescent="0.25">
      <c r="A978" s="4" t="s">
        <v>17075</v>
      </c>
      <c r="B978" s="1">
        <v>1</v>
      </c>
      <c r="C978" s="1">
        <v>1</v>
      </c>
    </row>
    <row r="979" spans="1:3" x14ac:dyDescent="0.25">
      <c r="A979" s="3" t="s">
        <v>6237</v>
      </c>
      <c r="B979" s="1"/>
      <c r="C979" s="1"/>
    </row>
    <row r="980" spans="1:3" x14ac:dyDescent="0.25">
      <c r="A980" s="4" t="s">
        <v>17076</v>
      </c>
      <c r="B980" s="1">
        <v>1</v>
      </c>
      <c r="C980" s="1">
        <v>1</v>
      </c>
    </row>
    <row r="981" spans="1:3" x14ac:dyDescent="0.25">
      <c r="A981" s="3" t="s">
        <v>6238</v>
      </c>
      <c r="B981" s="1"/>
      <c r="C981" s="1"/>
    </row>
    <row r="982" spans="1:3" x14ac:dyDescent="0.25">
      <c r="A982" s="4" t="s">
        <v>17077</v>
      </c>
      <c r="B982" s="1">
        <v>1</v>
      </c>
      <c r="C982" s="1">
        <v>1</v>
      </c>
    </row>
    <row r="983" spans="1:3" x14ac:dyDescent="0.25">
      <c r="A983" s="3" t="s">
        <v>6239</v>
      </c>
      <c r="B983" s="1"/>
      <c r="C983" s="1"/>
    </row>
    <row r="984" spans="1:3" x14ac:dyDescent="0.25">
      <c r="A984" s="4" t="s">
        <v>17078</v>
      </c>
      <c r="B984" s="1">
        <v>1</v>
      </c>
      <c r="C984" s="1">
        <v>1</v>
      </c>
    </row>
    <row r="985" spans="1:3" x14ac:dyDescent="0.25">
      <c r="A985" s="3" t="s">
        <v>6240</v>
      </c>
      <c r="B985" s="1"/>
      <c r="C985" s="1"/>
    </row>
    <row r="986" spans="1:3" x14ac:dyDescent="0.25">
      <c r="A986" s="4" t="s">
        <v>17079</v>
      </c>
      <c r="B986" s="1">
        <v>1</v>
      </c>
      <c r="C986" s="1">
        <v>1</v>
      </c>
    </row>
    <row r="987" spans="1:3" x14ac:dyDescent="0.25">
      <c r="A987" s="3" t="s">
        <v>6241</v>
      </c>
      <c r="B987" s="1"/>
      <c r="C987" s="1"/>
    </row>
    <row r="988" spans="1:3" x14ac:dyDescent="0.25">
      <c r="A988" s="4" t="s">
        <v>17080</v>
      </c>
      <c r="B988" s="1">
        <v>1</v>
      </c>
      <c r="C988" s="1">
        <v>1</v>
      </c>
    </row>
    <row r="989" spans="1:3" x14ac:dyDescent="0.25">
      <c r="A989" s="3" t="s">
        <v>6242</v>
      </c>
      <c r="B989" s="1"/>
      <c r="C989" s="1"/>
    </row>
    <row r="990" spans="1:3" x14ac:dyDescent="0.25">
      <c r="A990" s="4" t="s">
        <v>17081</v>
      </c>
      <c r="B990" s="1">
        <v>1</v>
      </c>
      <c r="C990" s="1">
        <v>1</v>
      </c>
    </row>
    <row r="991" spans="1:3" x14ac:dyDescent="0.25">
      <c r="A991" s="3" t="s">
        <v>6243</v>
      </c>
      <c r="B991" s="1"/>
      <c r="C991" s="1"/>
    </row>
    <row r="992" spans="1:3" x14ac:dyDescent="0.25">
      <c r="A992" s="4" t="s">
        <v>17082</v>
      </c>
      <c r="B992" s="1">
        <v>1</v>
      </c>
      <c r="C992" s="1">
        <v>1</v>
      </c>
    </row>
    <row r="993" spans="1:3" x14ac:dyDescent="0.25">
      <c r="A993" s="3" t="s">
        <v>6244</v>
      </c>
      <c r="B993" s="1"/>
      <c r="C993" s="1"/>
    </row>
    <row r="994" spans="1:3" x14ac:dyDescent="0.25">
      <c r="A994" s="4" t="s">
        <v>17083</v>
      </c>
      <c r="B994" s="1">
        <v>1</v>
      </c>
      <c r="C994" s="1">
        <v>1</v>
      </c>
    </row>
    <row r="995" spans="1:3" x14ac:dyDescent="0.25">
      <c r="A995" s="3" t="s">
        <v>6245</v>
      </c>
      <c r="B995" s="1"/>
      <c r="C995" s="1"/>
    </row>
    <row r="996" spans="1:3" x14ac:dyDescent="0.25">
      <c r="A996" s="4" t="s">
        <v>17084</v>
      </c>
      <c r="B996" s="1">
        <v>1</v>
      </c>
      <c r="C996" s="1">
        <v>1</v>
      </c>
    </row>
    <row r="997" spans="1:3" x14ac:dyDescent="0.25">
      <c r="A997" s="3" t="s">
        <v>6246</v>
      </c>
      <c r="B997" s="1"/>
      <c r="C997" s="1"/>
    </row>
    <row r="998" spans="1:3" x14ac:dyDescent="0.25">
      <c r="A998" s="4" t="s">
        <v>17085</v>
      </c>
      <c r="B998" s="1">
        <v>1</v>
      </c>
      <c r="C998" s="1">
        <v>1</v>
      </c>
    </row>
    <row r="999" spans="1:3" x14ac:dyDescent="0.25">
      <c r="A999" s="3" t="s">
        <v>6247</v>
      </c>
      <c r="B999" s="1"/>
      <c r="C999" s="1"/>
    </row>
    <row r="1000" spans="1:3" x14ac:dyDescent="0.25">
      <c r="A1000" s="4" t="s">
        <v>17086</v>
      </c>
      <c r="B1000" s="1">
        <v>1</v>
      </c>
      <c r="C1000" s="1">
        <v>1</v>
      </c>
    </row>
    <row r="1001" spans="1:3" x14ac:dyDescent="0.25">
      <c r="A1001" s="3" t="s">
        <v>6248</v>
      </c>
      <c r="B1001" s="1"/>
      <c r="C1001" s="1"/>
    </row>
    <row r="1002" spans="1:3" x14ac:dyDescent="0.25">
      <c r="A1002" s="4" t="s">
        <v>17087</v>
      </c>
      <c r="B1002" s="1">
        <v>1</v>
      </c>
      <c r="C1002" s="1">
        <v>1</v>
      </c>
    </row>
    <row r="1003" spans="1:3" x14ac:dyDescent="0.25">
      <c r="A1003" s="3" t="s">
        <v>6249</v>
      </c>
      <c r="B1003" s="1"/>
      <c r="C1003" s="1"/>
    </row>
    <row r="1004" spans="1:3" x14ac:dyDescent="0.25">
      <c r="A1004" s="4" t="s">
        <v>2782</v>
      </c>
      <c r="B1004" s="1">
        <v>1</v>
      </c>
      <c r="C1004" s="1">
        <v>1</v>
      </c>
    </row>
    <row r="1005" spans="1:3" x14ac:dyDescent="0.25">
      <c r="A1005" s="3" t="s">
        <v>6250</v>
      </c>
      <c r="B1005" s="1"/>
      <c r="C1005" s="1"/>
    </row>
    <row r="1006" spans="1:3" x14ac:dyDescent="0.25">
      <c r="A1006" s="4" t="s">
        <v>2893</v>
      </c>
      <c r="B1006" s="1">
        <v>1</v>
      </c>
      <c r="C1006" s="1">
        <v>1</v>
      </c>
    </row>
    <row r="1007" spans="1:3" x14ac:dyDescent="0.25">
      <c r="A1007" s="3" t="s">
        <v>6251</v>
      </c>
      <c r="B1007" s="1"/>
      <c r="C1007" s="1"/>
    </row>
    <row r="1008" spans="1:3" x14ac:dyDescent="0.25">
      <c r="A1008" s="4" t="s">
        <v>3414</v>
      </c>
      <c r="B1008" s="1">
        <v>1</v>
      </c>
      <c r="C1008" s="1">
        <v>1</v>
      </c>
    </row>
    <row r="1009" spans="1:3" x14ac:dyDescent="0.25">
      <c r="A1009" s="3" t="s">
        <v>6252</v>
      </c>
      <c r="B1009" s="1"/>
      <c r="C1009" s="1"/>
    </row>
    <row r="1010" spans="1:3" x14ac:dyDescent="0.25">
      <c r="A1010" s="4" t="s">
        <v>5094</v>
      </c>
      <c r="B1010" s="1">
        <v>1</v>
      </c>
      <c r="C1010" s="1">
        <v>1</v>
      </c>
    </row>
    <row r="1011" spans="1:3" x14ac:dyDescent="0.25">
      <c r="A1011" s="3" t="s">
        <v>6253</v>
      </c>
      <c r="B1011" s="1"/>
      <c r="C1011" s="1"/>
    </row>
    <row r="1012" spans="1:3" x14ac:dyDescent="0.25">
      <c r="A1012" s="4" t="s">
        <v>17088</v>
      </c>
      <c r="B1012" s="1">
        <v>1</v>
      </c>
      <c r="C1012" s="1">
        <v>1</v>
      </c>
    </row>
    <row r="1013" spans="1:3" x14ac:dyDescent="0.25">
      <c r="A1013" s="3" t="s">
        <v>6254</v>
      </c>
      <c r="B1013" s="1"/>
      <c r="C1013" s="1"/>
    </row>
    <row r="1014" spans="1:3" x14ac:dyDescent="0.25">
      <c r="A1014" s="4" t="s">
        <v>3353</v>
      </c>
      <c r="B1014" s="1">
        <v>1</v>
      </c>
      <c r="C1014" s="1">
        <v>1</v>
      </c>
    </row>
    <row r="1015" spans="1:3" x14ac:dyDescent="0.25">
      <c r="A1015" s="3" t="s">
        <v>6255</v>
      </c>
      <c r="B1015" s="1"/>
      <c r="C1015" s="1"/>
    </row>
    <row r="1016" spans="1:3" x14ac:dyDescent="0.25">
      <c r="A1016" s="4" t="s">
        <v>17089</v>
      </c>
      <c r="B1016" s="1">
        <v>1</v>
      </c>
      <c r="C1016" s="1">
        <v>1</v>
      </c>
    </row>
    <row r="1017" spans="1:3" x14ac:dyDescent="0.25">
      <c r="A1017" s="3" t="s">
        <v>6256</v>
      </c>
      <c r="B1017" s="1"/>
      <c r="C1017" s="1"/>
    </row>
    <row r="1018" spans="1:3" x14ac:dyDescent="0.25">
      <c r="A1018" s="4" t="s">
        <v>1062</v>
      </c>
      <c r="B1018" s="1">
        <v>1</v>
      </c>
      <c r="C1018" s="1">
        <v>1</v>
      </c>
    </row>
    <row r="1019" spans="1:3" x14ac:dyDescent="0.25">
      <c r="A1019" s="3" t="s">
        <v>6257</v>
      </c>
      <c r="B1019" s="1"/>
      <c r="C1019" s="1"/>
    </row>
    <row r="1020" spans="1:3" x14ac:dyDescent="0.25">
      <c r="A1020" s="4" t="s">
        <v>64</v>
      </c>
      <c r="B1020" s="1">
        <v>1</v>
      </c>
      <c r="C1020" s="1">
        <v>1</v>
      </c>
    </row>
    <row r="1021" spans="1:3" x14ac:dyDescent="0.25">
      <c r="A1021" s="3" t="s">
        <v>6258</v>
      </c>
      <c r="B1021" s="1"/>
      <c r="C1021" s="1"/>
    </row>
    <row r="1022" spans="1:3" x14ac:dyDescent="0.25">
      <c r="A1022" s="4" t="s">
        <v>248</v>
      </c>
      <c r="B1022" s="1">
        <v>1</v>
      </c>
      <c r="C1022" s="1">
        <v>1</v>
      </c>
    </row>
    <row r="1023" spans="1:3" x14ac:dyDescent="0.25">
      <c r="A1023" s="3" t="s">
        <v>6259</v>
      </c>
      <c r="B1023" s="1"/>
      <c r="C1023" s="1"/>
    </row>
    <row r="1024" spans="1:3" x14ac:dyDescent="0.25">
      <c r="A1024" s="4" t="s">
        <v>3170</v>
      </c>
      <c r="B1024" s="1">
        <v>1</v>
      </c>
      <c r="C1024" s="1">
        <v>1</v>
      </c>
    </row>
    <row r="1025" spans="1:3" x14ac:dyDescent="0.25">
      <c r="A1025" s="3" t="s">
        <v>6260</v>
      </c>
      <c r="B1025" s="1"/>
      <c r="C1025" s="1"/>
    </row>
    <row r="1026" spans="1:3" x14ac:dyDescent="0.25">
      <c r="A1026" s="4" t="s">
        <v>1663</v>
      </c>
      <c r="B1026" s="1">
        <v>1</v>
      </c>
      <c r="C1026" s="1">
        <v>1</v>
      </c>
    </row>
    <row r="1027" spans="1:3" x14ac:dyDescent="0.25">
      <c r="A1027" s="3" t="s">
        <v>6261</v>
      </c>
      <c r="B1027" s="1"/>
      <c r="C1027" s="1"/>
    </row>
    <row r="1028" spans="1:3" x14ac:dyDescent="0.25">
      <c r="A1028" s="4" t="s">
        <v>3159</v>
      </c>
      <c r="B1028" s="1">
        <v>1</v>
      </c>
      <c r="C1028" s="1">
        <v>1</v>
      </c>
    </row>
    <row r="1029" spans="1:3" x14ac:dyDescent="0.25">
      <c r="A1029" s="3" t="s">
        <v>6262</v>
      </c>
      <c r="B1029" s="1"/>
      <c r="C1029" s="1"/>
    </row>
    <row r="1030" spans="1:3" x14ac:dyDescent="0.25">
      <c r="A1030" s="4" t="s">
        <v>5280</v>
      </c>
      <c r="B1030" s="1">
        <v>1</v>
      </c>
      <c r="C1030" s="1">
        <v>1</v>
      </c>
    </row>
    <row r="1031" spans="1:3" x14ac:dyDescent="0.25">
      <c r="A1031" s="3" t="s">
        <v>6263</v>
      </c>
      <c r="B1031" s="1"/>
      <c r="C1031" s="1"/>
    </row>
    <row r="1032" spans="1:3" x14ac:dyDescent="0.25">
      <c r="A1032" s="4" t="s">
        <v>17090</v>
      </c>
      <c r="B1032" s="1">
        <v>1</v>
      </c>
      <c r="C1032" s="1">
        <v>1</v>
      </c>
    </row>
    <row r="1033" spans="1:3" x14ac:dyDescent="0.25">
      <c r="A1033" s="3" t="s">
        <v>6264</v>
      </c>
      <c r="B1033" s="1"/>
      <c r="C1033" s="1"/>
    </row>
    <row r="1034" spans="1:3" x14ac:dyDescent="0.25">
      <c r="A1034" s="4" t="s">
        <v>4709</v>
      </c>
      <c r="B1034" s="1">
        <v>1</v>
      </c>
      <c r="C1034" s="1">
        <v>1</v>
      </c>
    </row>
    <row r="1035" spans="1:3" x14ac:dyDescent="0.25">
      <c r="A1035" s="3" t="s">
        <v>6265</v>
      </c>
      <c r="B1035" s="1"/>
      <c r="C1035" s="1"/>
    </row>
    <row r="1036" spans="1:3" x14ac:dyDescent="0.25">
      <c r="A1036" s="4" t="s">
        <v>4678</v>
      </c>
      <c r="B1036" s="1">
        <v>1</v>
      </c>
      <c r="C1036" s="1">
        <v>1</v>
      </c>
    </row>
    <row r="1037" spans="1:3" x14ac:dyDescent="0.25">
      <c r="A1037" s="3" t="s">
        <v>6266</v>
      </c>
      <c r="B1037" s="1"/>
      <c r="C1037" s="1"/>
    </row>
    <row r="1038" spans="1:3" x14ac:dyDescent="0.25">
      <c r="A1038" s="4" t="s">
        <v>17091</v>
      </c>
      <c r="B1038" s="1">
        <v>1</v>
      </c>
      <c r="C1038" s="1">
        <v>1</v>
      </c>
    </row>
    <row r="1039" spans="1:3" x14ac:dyDescent="0.25">
      <c r="A1039" s="3" t="s">
        <v>6267</v>
      </c>
      <c r="B1039" s="1"/>
      <c r="C1039" s="1"/>
    </row>
    <row r="1040" spans="1:3" x14ac:dyDescent="0.25">
      <c r="A1040" s="4" t="s">
        <v>5096</v>
      </c>
      <c r="B1040" s="1">
        <v>1</v>
      </c>
      <c r="C1040" s="1">
        <v>1</v>
      </c>
    </row>
    <row r="1041" spans="1:3" x14ac:dyDescent="0.25">
      <c r="A1041" s="3" t="s">
        <v>6268</v>
      </c>
      <c r="B1041" s="1"/>
      <c r="C1041" s="1"/>
    </row>
    <row r="1042" spans="1:3" x14ac:dyDescent="0.25">
      <c r="A1042" s="4" t="s">
        <v>5074</v>
      </c>
      <c r="B1042" s="1">
        <v>1</v>
      </c>
      <c r="C1042" s="1">
        <v>1</v>
      </c>
    </row>
    <row r="1043" spans="1:3" x14ac:dyDescent="0.25">
      <c r="A1043" s="3" t="s">
        <v>6269</v>
      </c>
      <c r="B1043" s="1"/>
      <c r="C1043" s="1"/>
    </row>
    <row r="1044" spans="1:3" x14ac:dyDescent="0.25">
      <c r="A1044" s="4" t="s">
        <v>3094</v>
      </c>
      <c r="B1044" s="1">
        <v>1</v>
      </c>
      <c r="C1044" s="1">
        <v>1</v>
      </c>
    </row>
    <row r="1045" spans="1:3" x14ac:dyDescent="0.25">
      <c r="A1045" s="3" t="s">
        <v>6270</v>
      </c>
      <c r="B1045" s="1"/>
      <c r="C1045" s="1"/>
    </row>
    <row r="1046" spans="1:3" x14ac:dyDescent="0.25">
      <c r="A1046" s="4" t="s">
        <v>5729</v>
      </c>
      <c r="B1046" s="1">
        <v>1</v>
      </c>
      <c r="C1046" s="1">
        <v>1</v>
      </c>
    </row>
    <row r="1047" spans="1:3" x14ac:dyDescent="0.25">
      <c r="A1047" s="3" t="s">
        <v>6271</v>
      </c>
      <c r="B1047" s="1"/>
      <c r="C1047" s="1"/>
    </row>
    <row r="1048" spans="1:3" x14ac:dyDescent="0.25">
      <c r="A1048" s="4" t="s">
        <v>17092</v>
      </c>
      <c r="B1048" s="1">
        <v>1</v>
      </c>
      <c r="C1048" s="1">
        <v>1</v>
      </c>
    </row>
    <row r="1049" spans="1:3" x14ac:dyDescent="0.25">
      <c r="A1049" s="3" t="s">
        <v>6272</v>
      </c>
      <c r="B1049" s="1"/>
      <c r="C1049" s="1"/>
    </row>
    <row r="1050" spans="1:3" x14ac:dyDescent="0.25">
      <c r="A1050" s="4" t="s">
        <v>4770</v>
      </c>
      <c r="B1050" s="1">
        <v>1</v>
      </c>
      <c r="C1050" s="1">
        <v>1</v>
      </c>
    </row>
    <row r="1051" spans="1:3" x14ac:dyDescent="0.25">
      <c r="A1051" s="3" t="s">
        <v>6273</v>
      </c>
      <c r="B1051" s="1"/>
      <c r="C1051" s="1"/>
    </row>
    <row r="1052" spans="1:3" x14ac:dyDescent="0.25">
      <c r="A1052" s="4" t="s">
        <v>2579</v>
      </c>
      <c r="B1052" s="1">
        <v>1</v>
      </c>
      <c r="C1052" s="1">
        <v>1</v>
      </c>
    </row>
    <row r="1053" spans="1:3" x14ac:dyDescent="0.25">
      <c r="A1053" s="3" t="s">
        <v>6274</v>
      </c>
      <c r="B1053" s="1"/>
      <c r="C1053" s="1"/>
    </row>
    <row r="1054" spans="1:3" x14ac:dyDescent="0.25">
      <c r="A1054" s="4" t="s">
        <v>2568</v>
      </c>
      <c r="B1054" s="1">
        <v>1</v>
      </c>
      <c r="C1054" s="1">
        <v>1</v>
      </c>
    </row>
    <row r="1055" spans="1:3" x14ac:dyDescent="0.25">
      <c r="A1055" s="3" t="s">
        <v>6275</v>
      </c>
      <c r="B1055" s="1"/>
      <c r="C1055" s="1"/>
    </row>
    <row r="1056" spans="1:3" x14ac:dyDescent="0.25">
      <c r="A1056" s="4" t="s">
        <v>3373</v>
      </c>
      <c r="B1056" s="1">
        <v>1</v>
      </c>
      <c r="C1056" s="1">
        <v>1</v>
      </c>
    </row>
    <row r="1057" spans="1:3" x14ac:dyDescent="0.25">
      <c r="A1057" s="3" t="s">
        <v>6276</v>
      </c>
      <c r="B1057" s="1"/>
      <c r="C1057" s="1"/>
    </row>
    <row r="1058" spans="1:3" x14ac:dyDescent="0.25">
      <c r="A1058" s="4" t="s">
        <v>3512</v>
      </c>
      <c r="B1058" s="1">
        <v>1</v>
      </c>
      <c r="C1058" s="1">
        <v>1</v>
      </c>
    </row>
    <row r="1059" spans="1:3" x14ac:dyDescent="0.25">
      <c r="A1059" s="3" t="s">
        <v>6277</v>
      </c>
      <c r="B1059" s="1"/>
      <c r="C1059" s="1"/>
    </row>
    <row r="1060" spans="1:3" x14ac:dyDescent="0.25">
      <c r="A1060" s="4" t="s">
        <v>1654</v>
      </c>
      <c r="B1060" s="1">
        <v>1</v>
      </c>
      <c r="C1060" s="1">
        <v>1</v>
      </c>
    </row>
    <row r="1061" spans="1:3" x14ac:dyDescent="0.25">
      <c r="A1061" s="3" t="s">
        <v>6278</v>
      </c>
      <c r="B1061" s="1"/>
      <c r="C1061" s="1"/>
    </row>
    <row r="1062" spans="1:3" x14ac:dyDescent="0.25">
      <c r="A1062" s="4" t="s">
        <v>4167</v>
      </c>
      <c r="B1062" s="1">
        <v>1</v>
      </c>
      <c r="C1062" s="1">
        <v>1</v>
      </c>
    </row>
    <row r="1063" spans="1:3" x14ac:dyDescent="0.25">
      <c r="A1063" s="3" t="s">
        <v>6279</v>
      </c>
      <c r="B1063" s="1"/>
      <c r="C1063" s="1"/>
    </row>
    <row r="1064" spans="1:3" x14ac:dyDescent="0.25">
      <c r="A1064" s="4" t="s">
        <v>2666</v>
      </c>
      <c r="B1064" s="1">
        <v>1</v>
      </c>
      <c r="C1064" s="1">
        <v>1</v>
      </c>
    </row>
    <row r="1065" spans="1:3" x14ac:dyDescent="0.25">
      <c r="A1065" s="3" t="s">
        <v>6280</v>
      </c>
      <c r="B1065" s="1"/>
      <c r="C1065" s="1"/>
    </row>
    <row r="1066" spans="1:3" x14ac:dyDescent="0.25">
      <c r="A1066" s="4" t="s">
        <v>2741</v>
      </c>
      <c r="B1066" s="1">
        <v>1</v>
      </c>
      <c r="C1066" s="1">
        <v>1</v>
      </c>
    </row>
    <row r="1067" spans="1:3" x14ac:dyDescent="0.25">
      <c r="A1067" s="3" t="s">
        <v>6281</v>
      </c>
      <c r="B1067" s="1"/>
      <c r="C1067" s="1"/>
    </row>
    <row r="1068" spans="1:3" x14ac:dyDescent="0.25">
      <c r="A1068" s="4" t="s">
        <v>5221</v>
      </c>
      <c r="B1068" s="1">
        <v>1</v>
      </c>
      <c r="C1068" s="1">
        <v>1</v>
      </c>
    </row>
    <row r="1069" spans="1:3" x14ac:dyDescent="0.25">
      <c r="A1069" s="3" t="s">
        <v>6282</v>
      </c>
      <c r="B1069" s="1"/>
      <c r="C1069" s="1"/>
    </row>
    <row r="1070" spans="1:3" x14ac:dyDescent="0.25">
      <c r="A1070" s="4" t="s">
        <v>17093</v>
      </c>
      <c r="B1070" s="1">
        <v>1</v>
      </c>
      <c r="C1070" s="1">
        <v>1</v>
      </c>
    </row>
    <row r="1071" spans="1:3" x14ac:dyDescent="0.25">
      <c r="A1071" s="3" t="s">
        <v>6283</v>
      </c>
      <c r="B1071" s="1"/>
      <c r="C1071" s="1"/>
    </row>
    <row r="1072" spans="1:3" x14ac:dyDescent="0.25">
      <c r="A1072" s="4" t="s">
        <v>4772</v>
      </c>
      <c r="B1072" s="1">
        <v>1</v>
      </c>
      <c r="C1072" s="1">
        <v>1</v>
      </c>
    </row>
    <row r="1073" spans="1:3" x14ac:dyDescent="0.25">
      <c r="A1073" s="3" t="s">
        <v>6284</v>
      </c>
      <c r="B1073" s="1"/>
      <c r="C1073" s="1"/>
    </row>
    <row r="1074" spans="1:3" x14ac:dyDescent="0.25">
      <c r="A1074" s="4" t="s">
        <v>142</v>
      </c>
      <c r="B1074" s="1">
        <v>1</v>
      </c>
      <c r="C1074" s="1">
        <v>1</v>
      </c>
    </row>
    <row r="1075" spans="1:3" x14ac:dyDescent="0.25">
      <c r="A1075" s="3" t="s">
        <v>6285</v>
      </c>
      <c r="B1075" s="1"/>
      <c r="C1075" s="1"/>
    </row>
    <row r="1076" spans="1:3" x14ac:dyDescent="0.25">
      <c r="A1076" s="4" t="s">
        <v>477</v>
      </c>
      <c r="B1076" s="1">
        <v>1</v>
      </c>
      <c r="C1076" s="1">
        <v>1</v>
      </c>
    </row>
    <row r="1077" spans="1:3" x14ac:dyDescent="0.25">
      <c r="A1077" s="3" t="s">
        <v>6286</v>
      </c>
      <c r="B1077" s="1"/>
      <c r="C1077" s="1"/>
    </row>
    <row r="1078" spans="1:3" x14ac:dyDescent="0.25">
      <c r="A1078" s="4" t="s">
        <v>2847</v>
      </c>
      <c r="B1078" s="1">
        <v>1</v>
      </c>
      <c r="C1078" s="1">
        <v>1</v>
      </c>
    </row>
    <row r="1079" spans="1:3" x14ac:dyDescent="0.25">
      <c r="A1079" s="3" t="s">
        <v>6287</v>
      </c>
      <c r="B1079" s="1"/>
      <c r="C1079" s="1"/>
    </row>
    <row r="1080" spans="1:3" x14ac:dyDescent="0.25">
      <c r="A1080" s="4" t="s">
        <v>5189</v>
      </c>
      <c r="B1080" s="1">
        <v>1</v>
      </c>
      <c r="C1080" s="1">
        <v>1</v>
      </c>
    </row>
    <row r="1081" spans="1:3" x14ac:dyDescent="0.25">
      <c r="A1081" s="3" t="s">
        <v>6288</v>
      </c>
      <c r="B1081" s="1"/>
      <c r="C1081" s="1"/>
    </row>
    <row r="1082" spans="1:3" x14ac:dyDescent="0.25">
      <c r="A1082" s="4" t="s">
        <v>4323</v>
      </c>
      <c r="B1082" s="1">
        <v>1</v>
      </c>
      <c r="C1082" s="1">
        <v>1</v>
      </c>
    </row>
    <row r="1083" spans="1:3" x14ac:dyDescent="0.25">
      <c r="A1083" s="3" t="s">
        <v>6289</v>
      </c>
      <c r="B1083" s="1"/>
      <c r="C1083" s="1"/>
    </row>
    <row r="1084" spans="1:3" x14ac:dyDescent="0.25">
      <c r="A1084" s="4" t="s">
        <v>1319</v>
      </c>
      <c r="B1084" s="1">
        <v>1</v>
      </c>
      <c r="C1084" s="1">
        <v>1</v>
      </c>
    </row>
    <row r="1085" spans="1:3" x14ac:dyDescent="0.25">
      <c r="A1085" s="3" t="s">
        <v>6290</v>
      </c>
      <c r="B1085" s="1"/>
      <c r="C1085" s="1"/>
    </row>
    <row r="1086" spans="1:3" x14ac:dyDescent="0.25">
      <c r="A1086" s="4" t="s">
        <v>17094</v>
      </c>
      <c r="B1086" s="1">
        <v>1</v>
      </c>
      <c r="C1086" s="1">
        <v>1</v>
      </c>
    </row>
    <row r="1087" spans="1:3" x14ac:dyDescent="0.25">
      <c r="A1087" s="3" t="s">
        <v>6291</v>
      </c>
      <c r="B1087" s="1"/>
      <c r="C1087" s="1"/>
    </row>
    <row r="1088" spans="1:3" x14ac:dyDescent="0.25">
      <c r="A1088" s="4" t="s">
        <v>2395</v>
      </c>
      <c r="B1088" s="1">
        <v>1</v>
      </c>
      <c r="C1088" s="1">
        <v>1</v>
      </c>
    </row>
    <row r="1089" spans="1:3" x14ac:dyDescent="0.25">
      <c r="A1089" s="3" t="s">
        <v>6292</v>
      </c>
      <c r="B1089" s="1"/>
      <c r="C1089" s="1"/>
    </row>
    <row r="1090" spans="1:3" x14ac:dyDescent="0.25">
      <c r="A1090" s="4" t="s">
        <v>1839</v>
      </c>
      <c r="B1090" s="1">
        <v>1</v>
      </c>
      <c r="C1090" s="1">
        <v>1</v>
      </c>
    </row>
    <row r="1091" spans="1:3" x14ac:dyDescent="0.25">
      <c r="A1091" s="3" t="s">
        <v>6293</v>
      </c>
      <c r="B1091" s="1"/>
      <c r="C1091" s="1"/>
    </row>
    <row r="1092" spans="1:3" x14ac:dyDescent="0.25">
      <c r="A1092" s="4" t="s">
        <v>2370</v>
      </c>
      <c r="B1092" s="1">
        <v>1</v>
      </c>
      <c r="C1092" s="1">
        <v>1</v>
      </c>
    </row>
    <row r="1093" spans="1:3" x14ac:dyDescent="0.25">
      <c r="A1093" s="3" t="s">
        <v>6294</v>
      </c>
      <c r="B1093" s="1"/>
      <c r="C1093" s="1"/>
    </row>
    <row r="1094" spans="1:3" x14ac:dyDescent="0.25">
      <c r="A1094" s="4" t="s">
        <v>3520</v>
      </c>
      <c r="B1094" s="1">
        <v>1</v>
      </c>
      <c r="C1094" s="1">
        <v>1</v>
      </c>
    </row>
    <row r="1095" spans="1:3" x14ac:dyDescent="0.25">
      <c r="A1095" s="3" t="s">
        <v>6295</v>
      </c>
      <c r="B1095" s="1"/>
      <c r="C1095" s="1"/>
    </row>
    <row r="1096" spans="1:3" x14ac:dyDescent="0.25">
      <c r="A1096" s="4" t="s">
        <v>2950</v>
      </c>
      <c r="B1096" s="1">
        <v>1</v>
      </c>
      <c r="C1096" s="1">
        <v>1</v>
      </c>
    </row>
    <row r="1097" spans="1:3" x14ac:dyDescent="0.25">
      <c r="A1097" s="3" t="s">
        <v>6296</v>
      </c>
      <c r="B1097" s="1"/>
      <c r="C1097" s="1"/>
    </row>
    <row r="1098" spans="1:3" x14ac:dyDescent="0.25">
      <c r="A1098" s="4" t="s">
        <v>3374</v>
      </c>
      <c r="B1098" s="1">
        <v>1</v>
      </c>
      <c r="C1098" s="1">
        <v>1</v>
      </c>
    </row>
    <row r="1099" spans="1:3" x14ac:dyDescent="0.25">
      <c r="A1099" s="3" t="s">
        <v>6297</v>
      </c>
      <c r="B1099" s="1"/>
      <c r="C1099" s="1"/>
    </row>
    <row r="1100" spans="1:3" x14ac:dyDescent="0.25">
      <c r="A1100" s="4" t="s">
        <v>4818</v>
      </c>
      <c r="B1100" s="1">
        <v>1</v>
      </c>
      <c r="C1100" s="1">
        <v>1</v>
      </c>
    </row>
    <row r="1101" spans="1:3" x14ac:dyDescent="0.25">
      <c r="A1101" s="3" t="s">
        <v>6298</v>
      </c>
      <c r="B1101" s="1"/>
      <c r="C1101" s="1"/>
    </row>
    <row r="1102" spans="1:3" x14ac:dyDescent="0.25">
      <c r="A1102" s="4" t="s">
        <v>2752</v>
      </c>
      <c r="B1102" s="1">
        <v>1</v>
      </c>
      <c r="C1102" s="1">
        <v>1</v>
      </c>
    </row>
    <row r="1103" spans="1:3" x14ac:dyDescent="0.25">
      <c r="A1103" s="3" t="s">
        <v>6299</v>
      </c>
      <c r="B1103" s="1"/>
      <c r="C1103" s="1"/>
    </row>
    <row r="1104" spans="1:3" x14ac:dyDescent="0.25">
      <c r="A1104" s="4" t="s">
        <v>4844</v>
      </c>
      <c r="B1104" s="1">
        <v>1</v>
      </c>
      <c r="C1104" s="1">
        <v>1</v>
      </c>
    </row>
    <row r="1105" spans="1:3" x14ac:dyDescent="0.25">
      <c r="A1105" s="3" t="s">
        <v>6300</v>
      </c>
      <c r="B1105" s="1"/>
      <c r="C1105" s="1"/>
    </row>
    <row r="1106" spans="1:3" x14ac:dyDescent="0.25">
      <c r="A1106" s="4" t="s">
        <v>5701</v>
      </c>
      <c r="B1106" s="1">
        <v>1</v>
      </c>
      <c r="C1106" s="1">
        <v>1</v>
      </c>
    </row>
    <row r="1107" spans="1:3" x14ac:dyDescent="0.25">
      <c r="A1107" s="3" t="s">
        <v>6301</v>
      </c>
      <c r="B1107" s="1"/>
      <c r="C1107" s="1"/>
    </row>
    <row r="1108" spans="1:3" x14ac:dyDescent="0.25">
      <c r="A1108" s="4" t="s">
        <v>17095</v>
      </c>
      <c r="B1108" s="1">
        <v>1</v>
      </c>
      <c r="C1108" s="1">
        <v>1</v>
      </c>
    </row>
    <row r="1109" spans="1:3" x14ac:dyDescent="0.25">
      <c r="A1109" s="3" t="s">
        <v>6302</v>
      </c>
      <c r="B1109" s="1"/>
      <c r="C1109" s="1"/>
    </row>
    <row r="1110" spans="1:3" x14ac:dyDescent="0.25">
      <c r="A1110" s="4" t="s">
        <v>3524</v>
      </c>
      <c r="B1110" s="1">
        <v>1</v>
      </c>
      <c r="C1110" s="1">
        <v>1</v>
      </c>
    </row>
    <row r="1111" spans="1:3" x14ac:dyDescent="0.25">
      <c r="A1111" s="3" t="s">
        <v>6303</v>
      </c>
      <c r="B1111" s="1"/>
      <c r="C1111" s="1"/>
    </row>
    <row r="1112" spans="1:3" x14ac:dyDescent="0.25">
      <c r="A1112" s="4" t="s">
        <v>17096</v>
      </c>
      <c r="B1112" s="1">
        <v>1</v>
      </c>
      <c r="C1112" s="1">
        <v>1</v>
      </c>
    </row>
    <row r="1113" spans="1:3" x14ac:dyDescent="0.25">
      <c r="A1113" s="3" t="s">
        <v>6304</v>
      </c>
      <c r="B1113" s="1"/>
      <c r="C1113" s="1"/>
    </row>
    <row r="1114" spans="1:3" x14ac:dyDescent="0.25">
      <c r="A1114" s="4" t="s">
        <v>17097</v>
      </c>
      <c r="B1114" s="1">
        <v>1</v>
      </c>
      <c r="C1114" s="1">
        <v>1</v>
      </c>
    </row>
    <row r="1115" spans="1:3" x14ac:dyDescent="0.25">
      <c r="A1115" s="3" t="s">
        <v>6305</v>
      </c>
      <c r="B1115" s="1"/>
      <c r="C1115" s="1"/>
    </row>
    <row r="1116" spans="1:3" x14ac:dyDescent="0.25">
      <c r="A1116" s="4" t="s">
        <v>17098</v>
      </c>
      <c r="B1116" s="1">
        <v>1</v>
      </c>
      <c r="C1116" s="1">
        <v>1</v>
      </c>
    </row>
    <row r="1117" spans="1:3" x14ac:dyDescent="0.25">
      <c r="A1117" s="3" t="s">
        <v>6306</v>
      </c>
      <c r="B1117" s="1"/>
      <c r="C1117" s="1"/>
    </row>
    <row r="1118" spans="1:3" x14ac:dyDescent="0.25">
      <c r="A1118" s="4" t="s">
        <v>17099</v>
      </c>
      <c r="B1118" s="1">
        <v>1</v>
      </c>
      <c r="C1118" s="1">
        <v>1</v>
      </c>
    </row>
    <row r="1119" spans="1:3" x14ac:dyDescent="0.25">
      <c r="A1119" s="3" t="s">
        <v>6307</v>
      </c>
      <c r="B1119" s="1"/>
      <c r="C1119" s="1"/>
    </row>
    <row r="1120" spans="1:3" x14ac:dyDescent="0.25">
      <c r="A1120" s="4" t="s">
        <v>2400</v>
      </c>
      <c r="B1120" s="1">
        <v>1</v>
      </c>
      <c r="C1120" s="1">
        <v>1</v>
      </c>
    </row>
    <row r="1121" spans="1:3" x14ac:dyDescent="0.25">
      <c r="A1121" s="3" t="s">
        <v>6308</v>
      </c>
      <c r="B1121" s="1"/>
      <c r="C1121" s="1"/>
    </row>
    <row r="1122" spans="1:3" x14ac:dyDescent="0.25">
      <c r="A1122" s="4" t="s">
        <v>17100</v>
      </c>
      <c r="B1122" s="1">
        <v>1</v>
      </c>
      <c r="C1122" s="1">
        <v>1</v>
      </c>
    </row>
    <row r="1123" spans="1:3" x14ac:dyDescent="0.25">
      <c r="A1123" s="3" t="s">
        <v>6309</v>
      </c>
      <c r="B1123" s="1"/>
      <c r="C1123" s="1"/>
    </row>
    <row r="1124" spans="1:3" x14ac:dyDescent="0.25">
      <c r="A1124" s="4" t="s">
        <v>17101</v>
      </c>
      <c r="B1124" s="1">
        <v>1</v>
      </c>
      <c r="C1124" s="1">
        <v>1</v>
      </c>
    </row>
    <row r="1125" spans="1:3" x14ac:dyDescent="0.25">
      <c r="A1125" s="3" t="s">
        <v>6310</v>
      </c>
      <c r="B1125" s="1"/>
      <c r="C1125" s="1"/>
    </row>
    <row r="1126" spans="1:3" x14ac:dyDescent="0.25">
      <c r="A1126" s="4" t="s">
        <v>17102</v>
      </c>
      <c r="B1126" s="1">
        <v>1</v>
      </c>
      <c r="C1126" s="1">
        <v>1</v>
      </c>
    </row>
    <row r="1127" spans="1:3" x14ac:dyDescent="0.25">
      <c r="A1127" s="3" t="s">
        <v>6311</v>
      </c>
      <c r="B1127" s="1"/>
      <c r="C1127" s="1"/>
    </row>
    <row r="1128" spans="1:3" x14ac:dyDescent="0.25">
      <c r="A1128" s="4" t="s">
        <v>713</v>
      </c>
      <c r="B1128" s="1">
        <v>1</v>
      </c>
      <c r="C1128" s="1">
        <v>1</v>
      </c>
    </row>
    <row r="1129" spans="1:3" x14ac:dyDescent="0.25">
      <c r="A1129" s="3" t="s">
        <v>6312</v>
      </c>
      <c r="B1129" s="1"/>
      <c r="C1129" s="1"/>
    </row>
    <row r="1130" spans="1:3" x14ac:dyDescent="0.25">
      <c r="A1130" s="4" t="s">
        <v>17103</v>
      </c>
      <c r="B1130" s="1">
        <v>1</v>
      </c>
      <c r="C1130" s="1">
        <v>1</v>
      </c>
    </row>
    <row r="1131" spans="1:3" x14ac:dyDescent="0.25">
      <c r="A1131" s="3" t="s">
        <v>6313</v>
      </c>
      <c r="B1131" s="1"/>
      <c r="C1131" s="1"/>
    </row>
    <row r="1132" spans="1:3" x14ac:dyDescent="0.25">
      <c r="A1132" s="4" t="s">
        <v>17104</v>
      </c>
      <c r="B1132" s="1">
        <v>1</v>
      </c>
      <c r="C1132" s="1">
        <v>1</v>
      </c>
    </row>
    <row r="1133" spans="1:3" x14ac:dyDescent="0.25">
      <c r="A1133" s="3" t="s">
        <v>6314</v>
      </c>
      <c r="B1133" s="1"/>
      <c r="C1133" s="1"/>
    </row>
    <row r="1134" spans="1:3" x14ac:dyDescent="0.25">
      <c r="A1134" s="4" t="s">
        <v>17105</v>
      </c>
      <c r="B1134" s="1">
        <v>1</v>
      </c>
      <c r="C1134" s="1">
        <v>1</v>
      </c>
    </row>
    <row r="1135" spans="1:3" x14ac:dyDescent="0.25">
      <c r="A1135" s="3" t="s">
        <v>6315</v>
      </c>
      <c r="B1135" s="1"/>
      <c r="C1135" s="1"/>
    </row>
    <row r="1136" spans="1:3" x14ac:dyDescent="0.25">
      <c r="A1136" s="4" t="s">
        <v>4750</v>
      </c>
      <c r="B1136" s="1">
        <v>1</v>
      </c>
      <c r="C1136" s="1">
        <v>1</v>
      </c>
    </row>
    <row r="1137" spans="1:3" x14ac:dyDescent="0.25">
      <c r="A1137" s="3" t="s">
        <v>6316</v>
      </c>
      <c r="B1137" s="1"/>
      <c r="C1137" s="1"/>
    </row>
    <row r="1138" spans="1:3" x14ac:dyDescent="0.25">
      <c r="A1138" s="4" t="s">
        <v>4414</v>
      </c>
      <c r="B1138" s="1">
        <v>1</v>
      </c>
      <c r="C1138" s="1">
        <v>1</v>
      </c>
    </row>
    <row r="1139" spans="1:3" x14ac:dyDescent="0.25">
      <c r="A1139" s="3" t="s">
        <v>6317</v>
      </c>
      <c r="B1139" s="1"/>
      <c r="C1139" s="1"/>
    </row>
    <row r="1140" spans="1:3" x14ac:dyDescent="0.25">
      <c r="A1140" s="4" t="s">
        <v>17106</v>
      </c>
      <c r="B1140" s="1">
        <v>1</v>
      </c>
      <c r="C1140" s="1">
        <v>1</v>
      </c>
    </row>
    <row r="1141" spans="1:3" x14ac:dyDescent="0.25">
      <c r="A1141" s="3" t="s">
        <v>6318</v>
      </c>
      <c r="B1141" s="1"/>
      <c r="C1141" s="1"/>
    </row>
    <row r="1142" spans="1:3" x14ac:dyDescent="0.25">
      <c r="A1142" s="4" t="s">
        <v>17107</v>
      </c>
      <c r="B1142" s="1">
        <v>1</v>
      </c>
      <c r="C1142" s="1">
        <v>1</v>
      </c>
    </row>
    <row r="1143" spans="1:3" x14ac:dyDescent="0.25">
      <c r="A1143" s="3" t="s">
        <v>6319</v>
      </c>
      <c r="B1143" s="1"/>
      <c r="C1143" s="1"/>
    </row>
    <row r="1144" spans="1:3" x14ac:dyDescent="0.25">
      <c r="A1144" s="4" t="s">
        <v>17108</v>
      </c>
      <c r="B1144" s="1">
        <v>1</v>
      </c>
      <c r="C1144" s="1">
        <v>1</v>
      </c>
    </row>
    <row r="1145" spans="1:3" x14ac:dyDescent="0.25">
      <c r="A1145" s="3" t="s">
        <v>6320</v>
      </c>
      <c r="B1145" s="1"/>
      <c r="C1145" s="1"/>
    </row>
    <row r="1146" spans="1:3" x14ac:dyDescent="0.25">
      <c r="A1146" s="4" t="s">
        <v>169</v>
      </c>
      <c r="B1146" s="1">
        <v>1</v>
      </c>
      <c r="C1146" s="1">
        <v>1</v>
      </c>
    </row>
    <row r="1147" spans="1:3" x14ac:dyDescent="0.25">
      <c r="A1147" s="3" t="s">
        <v>6321</v>
      </c>
      <c r="B1147" s="1"/>
      <c r="C1147" s="1"/>
    </row>
    <row r="1148" spans="1:3" x14ac:dyDescent="0.25">
      <c r="A1148" s="4" t="s">
        <v>5661</v>
      </c>
      <c r="B1148" s="1">
        <v>1</v>
      </c>
      <c r="C1148" s="1">
        <v>1</v>
      </c>
    </row>
    <row r="1149" spans="1:3" x14ac:dyDescent="0.25">
      <c r="A1149" s="3" t="s">
        <v>6322</v>
      </c>
      <c r="B1149" s="1"/>
      <c r="C1149" s="1"/>
    </row>
    <row r="1150" spans="1:3" x14ac:dyDescent="0.25">
      <c r="A1150" s="4" t="s">
        <v>17109</v>
      </c>
      <c r="B1150" s="1">
        <v>1</v>
      </c>
      <c r="C1150" s="1">
        <v>1</v>
      </c>
    </row>
    <row r="1151" spans="1:3" x14ac:dyDescent="0.25">
      <c r="A1151" s="3" t="s">
        <v>6323</v>
      </c>
      <c r="B1151" s="1"/>
      <c r="C1151" s="1"/>
    </row>
    <row r="1152" spans="1:3" x14ac:dyDescent="0.25">
      <c r="A1152" s="4" t="s">
        <v>907</v>
      </c>
      <c r="B1152" s="1">
        <v>1</v>
      </c>
      <c r="C1152" s="1">
        <v>1</v>
      </c>
    </row>
    <row r="1153" spans="1:3" x14ac:dyDescent="0.25">
      <c r="A1153" s="3" t="s">
        <v>6324</v>
      </c>
      <c r="B1153" s="1"/>
      <c r="C1153" s="1"/>
    </row>
    <row r="1154" spans="1:3" x14ac:dyDescent="0.25">
      <c r="A1154" s="4" t="s">
        <v>1657</v>
      </c>
      <c r="B1154" s="1">
        <v>1</v>
      </c>
      <c r="C1154" s="1">
        <v>1</v>
      </c>
    </row>
    <row r="1155" spans="1:3" x14ac:dyDescent="0.25">
      <c r="A1155" s="3" t="s">
        <v>6325</v>
      </c>
      <c r="B1155" s="1"/>
      <c r="C1155" s="1"/>
    </row>
    <row r="1156" spans="1:3" x14ac:dyDescent="0.25">
      <c r="A1156" s="4" t="s">
        <v>2843</v>
      </c>
      <c r="B1156" s="1">
        <v>1</v>
      </c>
      <c r="C1156" s="1">
        <v>1</v>
      </c>
    </row>
    <row r="1157" spans="1:3" x14ac:dyDescent="0.25">
      <c r="A1157" s="3" t="s">
        <v>6326</v>
      </c>
      <c r="B1157" s="1"/>
      <c r="C1157" s="1"/>
    </row>
    <row r="1158" spans="1:3" x14ac:dyDescent="0.25">
      <c r="A1158" s="4" t="s">
        <v>2309</v>
      </c>
      <c r="B1158" s="1">
        <v>1</v>
      </c>
      <c r="C1158" s="1">
        <v>1</v>
      </c>
    </row>
    <row r="1159" spans="1:3" x14ac:dyDescent="0.25">
      <c r="A1159" s="3" t="s">
        <v>6327</v>
      </c>
      <c r="B1159" s="1"/>
      <c r="C1159" s="1"/>
    </row>
    <row r="1160" spans="1:3" x14ac:dyDescent="0.25">
      <c r="A1160" s="4" t="s">
        <v>4107</v>
      </c>
      <c r="B1160" s="1">
        <v>1</v>
      </c>
      <c r="C1160" s="1">
        <v>1</v>
      </c>
    </row>
    <row r="1161" spans="1:3" x14ac:dyDescent="0.25">
      <c r="A1161" s="3" t="s">
        <v>6328</v>
      </c>
      <c r="B1161" s="1"/>
      <c r="C1161" s="1"/>
    </row>
    <row r="1162" spans="1:3" x14ac:dyDescent="0.25">
      <c r="A1162" s="4" t="s">
        <v>4556</v>
      </c>
      <c r="B1162" s="1">
        <v>1</v>
      </c>
      <c r="C1162" s="1">
        <v>1</v>
      </c>
    </row>
    <row r="1163" spans="1:3" x14ac:dyDescent="0.25">
      <c r="A1163" s="3" t="s">
        <v>6329</v>
      </c>
      <c r="B1163" s="1"/>
      <c r="C1163" s="1"/>
    </row>
    <row r="1164" spans="1:3" x14ac:dyDescent="0.25">
      <c r="A1164" s="4" t="s">
        <v>17110</v>
      </c>
      <c r="B1164" s="1">
        <v>1</v>
      </c>
      <c r="C1164" s="1">
        <v>1</v>
      </c>
    </row>
    <row r="1165" spans="1:3" x14ac:dyDescent="0.25">
      <c r="A1165" s="3" t="s">
        <v>6330</v>
      </c>
      <c r="B1165" s="1"/>
      <c r="C1165" s="1"/>
    </row>
    <row r="1166" spans="1:3" x14ac:dyDescent="0.25">
      <c r="A1166" s="4" t="s">
        <v>17111</v>
      </c>
      <c r="B1166" s="1">
        <v>1</v>
      </c>
      <c r="C1166" s="1">
        <v>1</v>
      </c>
    </row>
    <row r="1167" spans="1:3" x14ac:dyDescent="0.25">
      <c r="A1167" s="3" t="s">
        <v>6331</v>
      </c>
      <c r="B1167" s="1"/>
      <c r="C1167" s="1"/>
    </row>
    <row r="1168" spans="1:3" x14ac:dyDescent="0.25">
      <c r="A1168" s="4" t="s">
        <v>17112</v>
      </c>
      <c r="B1168" s="1">
        <v>1</v>
      </c>
      <c r="C1168" s="1">
        <v>1</v>
      </c>
    </row>
    <row r="1169" spans="1:3" x14ac:dyDescent="0.25">
      <c r="A1169" s="3" t="s">
        <v>6332</v>
      </c>
      <c r="B1169" s="1"/>
      <c r="C1169" s="1"/>
    </row>
    <row r="1170" spans="1:3" x14ac:dyDescent="0.25">
      <c r="A1170" s="4" t="s">
        <v>17113</v>
      </c>
      <c r="B1170" s="1">
        <v>1</v>
      </c>
      <c r="C1170" s="1">
        <v>1</v>
      </c>
    </row>
    <row r="1171" spans="1:3" x14ac:dyDescent="0.25">
      <c r="A1171" s="3" t="s">
        <v>6333</v>
      </c>
      <c r="B1171" s="1"/>
      <c r="C1171" s="1"/>
    </row>
    <row r="1172" spans="1:3" x14ac:dyDescent="0.25">
      <c r="A1172" s="4" t="s">
        <v>17114</v>
      </c>
      <c r="B1172" s="1">
        <v>1</v>
      </c>
      <c r="C1172" s="1">
        <v>1</v>
      </c>
    </row>
    <row r="1173" spans="1:3" x14ac:dyDescent="0.25">
      <c r="A1173" s="3" t="s">
        <v>6334</v>
      </c>
      <c r="B1173" s="1"/>
      <c r="C1173" s="1"/>
    </row>
    <row r="1174" spans="1:3" x14ac:dyDescent="0.25">
      <c r="A1174" s="4" t="s">
        <v>17115</v>
      </c>
      <c r="B1174" s="1">
        <v>1</v>
      </c>
      <c r="C1174" s="1">
        <v>1</v>
      </c>
    </row>
    <row r="1175" spans="1:3" x14ac:dyDescent="0.25">
      <c r="A1175" s="3" t="s">
        <v>6335</v>
      </c>
      <c r="B1175" s="1"/>
      <c r="C1175" s="1"/>
    </row>
    <row r="1176" spans="1:3" x14ac:dyDescent="0.25">
      <c r="A1176" s="4" t="s">
        <v>17116</v>
      </c>
      <c r="B1176" s="1">
        <v>1</v>
      </c>
      <c r="C1176" s="1">
        <v>1</v>
      </c>
    </row>
    <row r="1177" spans="1:3" x14ac:dyDescent="0.25">
      <c r="A1177" s="3" t="s">
        <v>6336</v>
      </c>
      <c r="B1177" s="1"/>
      <c r="C1177" s="1"/>
    </row>
    <row r="1178" spans="1:3" x14ac:dyDescent="0.25">
      <c r="A1178" s="4" t="s">
        <v>17117</v>
      </c>
      <c r="B1178" s="1">
        <v>1</v>
      </c>
      <c r="C1178" s="1">
        <v>1</v>
      </c>
    </row>
    <row r="1179" spans="1:3" x14ac:dyDescent="0.25">
      <c r="A1179" s="3" t="s">
        <v>6337</v>
      </c>
      <c r="B1179" s="1"/>
      <c r="C1179" s="1"/>
    </row>
    <row r="1180" spans="1:3" x14ac:dyDescent="0.25">
      <c r="A1180" s="4" t="s">
        <v>17118</v>
      </c>
      <c r="B1180" s="1">
        <v>1</v>
      </c>
      <c r="C1180" s="1">
        <v>1</v>
      </c>
    </row>
    <row r="1181" spans="1:3" x14ac:dyDescent="0.25">
      <c r="A1181" s="3" t="s">
        <v>6338</v>
      </c>
      <c r="B1181" s="1"/>
      <c r="C1181" s="1"/>
    </row>
    <row r="1182" spans="1:3" x14ac:dyDescent="0.25">
      <c r="A1182" s="4" t="s">
        <v>3281</v>
      </c>
      <c r="B1182" s="1">
        <v>1</v>
      </c>
      <c r="C1182" s="1">
        <v>1</v>
      </c>
    </row>
    <row r="1183" spans="1:3" x14ac:dyDescent="0.25">
      <c r="A1183" s="3" t="s">
        <v>6339</v>
      </c>
      <c r="B1183" s="1"/>
      <c r="C1183" s="1"/>
    </row>
    <row r="1184" spans="1:3" x14ac:dyDescent="0.25">
      <c r="A1184" s="4" t="s">
        <v>17119</v>
      </c>
      <c r="B1184" s="1">
        <v>1</v>
      </c>
      <c r="C1184" s="1">
        <v>1</v>
      </c>
    </row>
    <row r="1185" spans="1:3" x14ac:dyDescent="0.25">
      <c r="A1185" s="3" t="s">
        <v>6340</v>
      </c>
      <c r="B1185" s="1"/>
      <c r="C1185" s="1"/>
    </row>
    <row r="1186" spans="1:3" x14ac:dyDescent="0.25">
      <c r="A1186" s="4" t="s">
        <v>17120</v>
      </c>
      <c r="B1186" s="1">
        <v>1</v>
      </c>
      <c r="C1186" s="1">
        <v>1</v>
      </c>
    </row>
    <row r="1187" spans="1:3" x14ac:dyDescent="0.25">
      <c r="A1187" s="3" t="s">
        <v>6341</v>
      </c>
      <c r="B1187" s="1"/>
      <c r="C1187" s="1"/>
    </row>
    <row r="1188" spans="1:3" x14ac:dyDescent="0.25">
      <c r="A1188" s="4" t="s">
        <v>613</v>
      </c>
      <c r="B1188" s="1">
        <v>1</v>
      </c>
      <c r="C1188" s="1">
        <v>1</v>
      </c>
    </row>
    <row r="1189" spans="1:3" x14ac:dyDescent="0.25">
      <c r="A1189" s="3" t="s">
        <v>6342</v>
      </c>
      <c r="B1189" s="1"/>
      <c r="C1189" s="1"/>
    </row>
    <row r="1190" spans="1:3" x14ac:dyDescent="0.25">
      <c r="A1190" s="4" t="s">
        <v>17121</v>
      </c>
      <c r="B1190" s="1">
        <v>1</v>
      </c>
      <c r="C1190" s="1">
        <v>1</v>
      </c>
    </row>
    <row r="1191" spans="1:3" x14ac:dyDescent="0.25">
      <c r="A1191" s="3" t="s">
        <v>6343</v>
      </c>
      <c r="B1191" s="1"/>
      <c r="C1191" s="1"/>
    </row>
    <row r="1192" spans="1:3" x14ac:dyDescent="0.25">
      <c r="A1192" s="4" t="s">
        <v>17122</v>
      </c>
      <c r="B1192" s="1">
        <v>1</v>
      </c>
      <c r="C1192" s="1">
        <v>1</v>
      </c>
    </row>
    <row r="1193" spans="1:3" x14ac:dyDescent="0.25">
      <c r="A1193" s="3" t="s">
        <v>6344</v>
      </c>
      <c r="B1193" s="1"/>
      <c r="C1193" s="1"/>
    </row>
    <row r="1194" spans="1:3" x14ac:dyDescent="0.25">
      <c r="A1194" s="4" t="s">
        <v>3745</v>
      </c>
      <c r="B1194" s="1">
        <v>1</v>
      </c>
      <c r="C1194" s="1">
        <v>1</v>
      </c>
    </row>
    <row r="1195" spans="1:3" x14ac:dyDescent="0.25">
      <c r="A1195" s="3" t="s">
        <v>6345</v>
      </c>
      <c r="B1195" s="1"/>
      <c r="C1195" s="1"/>
    </row>
    <row r="1196" spans="1:3" x14ac:dyDescent="0.25">
      <c r="A1196" s="4" t="s">
        <v>3110</v>
      </c>
      <c r="B1196" s="1">
        <v>1</v>
      </c>
      <c r="C1196" s="1">
        <v>1</v>
      </c>
    </row>
    <row r="1197" spans="1:3" x14ac:dyDescent="0.25">
      <c r="A1197" s="3" t="s">
        <v>6346</v>
      </c>
      <c r="B1197" s="1"/>
      <c r="C1197" s="1"/>
    </row>
    <row r="1198" spans="1:3" x14ac:dyDescent="0.25">
      <c r="A1198" s="4" t="s">
        <v>3224</v>
      </c>
      <c r="B1198" s="1">
        <v>1</v>
      </c>
      <c r="C1198" s="1">
        <v>1</v>
      </c>
    </row>
    <row r="1199" spans="1:3" x14ac:dyDescent="0.25">
      <c r="A1199" s="3" t="s">
        <v>6347</v>
      </c>
      <c r="B1199" s="1"/>
      <c r="C1199" s="1"/>
    </row>
    <row r="1200" spans="1:3" x14ac:dyDescent="0.25">
      <c r="A1200" s="4" t="s">
        <v>4712</v>
      </c>
      <c r="B1200" s="1">
        <v>1</v>
      </c>
      <c r="C1200" s="1">
        <v>1</v>
      </c>
    </row>
    <row r="1201" spans="1:3" x14ac:dyDescent="0.25">
      <c r="A1201" s="3" t="s">
        <v>6348</v>
      </c>
      <c r="B1201" s="1"/>
      <c r="C1201" s="1"/>
    </row>
    <row r="1202" spans="1:3" x14ac:dyDescent="0.25">
      <c r="A1202" s="4" t="s">
        <v>708</v>
      </c>
      <c r="B1202" s="1">
        <v>1</v>
      </c>
      <c r="C1202" s="1">
        <v>1</v>
      </c>
    </row>
    <row r="1203" spans="1:3" x14ac:dyDescent="0.25">
      <c r="A1203" s="3" t="s">
        <v>6349</v>
      </c>
      <c r="B1203" s="1"/>
      <c r="C1203" s="1"/>
    </row>
    <row r="1204" spans="1:3" x14ac:dyDescent="0.25">
      <c r="A1204" s="4" t="s">
        <v>5434</v>
      </c>
      <c r="B1204" s="1">
        <v>1</v>
      </c>
      <c r="C1204" s="1">
        <v>1</v>
      </c>
    </row>
    <row r="1205" spans="1:3" x14ac:dyDescent="0.25">
      <c r="A1205" s="3" t="s">
        <v>6350</v>
      </c>
      <c r="B1205" s="1"/>
      <c r="C1205" s="1"/>
    </row>
    <row r="1206" spans="1:3" x14ac:dyDescent="0.25">
      <c r="A1206" s="4" t="s">
        <v>1415</v>
      </c>
      <c r="B1206" s="1">
        <v>1</v>
      </c>
      <c r="C1206" s="1">
        <v>1</v>
      </c>
    </row>
    <row r="1207" spans="1:3" x14ac:dyDescent="0.25">
      <c r="A1207" s="3" t="s">
        <v>6351</v>
      </c>
      <c r="B1207" s="1"/>
      <c r="C1207" s="1"/>
    </row>
    <row r="1208" spans="1:3" x14ac:dyDescent="0.25">
      <c r="A1208" s="4" t="s">
        <v>3562</v>
      </c>
      <c r="B1208" s="1">
        <v>1</v>
      </c>
      <c r="C1208" s="1">
        <v>1</v>
      </c>
    </row>
    <row r="1209" spans="1:3" x14ac:dyDescent="0.25">
      <c r="A1209" s="3" t="s">
        <v>6352</v>
      </c>
      <c r="B1209" s="1"/>
      <c r="C1209" s="1"/>
    </row>
    <row r="1210" spans="1:3" x14ac:dyDescent="0.25">
      <c r="A1210" s="4" t="s">
        <v>13</v>
      </c>
      <c r="B1210" s="1">
        <v>1</v>
      </c>
      <c r="C1210" s="1">
        <v>1</v>
      </c>
    </row>
    <row r="1211" spans="1:3" x14ac:dyDescent="0.25">
      <c r="A1211" s="3" t="s">
        <v>6353</v>
      </c>
      <c r="B1211" s="1"/>
      <c r="C1211" s="1"/>
    </row>
    <row r="1212" spans="1:3" x14ac:dyDescent="0.25">
      <c r="A1212" s="4" t="s">
        <v>88</v>
      </c>
      <c r="B1212" s="1">
        <v>1</v>
      </c>
      <c r="C1212" s="1">
        <v>1</v>
      </c>
    </row>
    <row r="1213" spans="1:3" x14ac:dyDescent="0.25">
      <c r="A1213" s="3" t="s">
        <v>6354</v>
      </c>
      <c r="B1213" s="1"/>
      <c r="C1213" s="1"/>
    </row>
    <row r="1214" spans="1:3" x14ac:dyDescent="0.25">
      <c r="A1214" s="4" t="s">
        <v>1158</v>
      </c>
      <c r="B1214" s="1">
        <v>1</v>
      </c>
      <c r="C1214" s="1">
        <v>1</v>
      </c>
    </row>
    <row r="1215" spans="1:3" x14ac:dyDescent="0.25">
      <c r="A1215" s="3" t="s">
        <v>6355</v>
      </c>
      <c r="B1215" s="1"/>
      <c r="C1215" s="1"/>
    </row>
    <row r="1216" spans="1:3" x14ac:dyDescent="0.25">
      <c r="A1216" s="4" t="s">
        <v>5439</v>
      </c>
      <c r="B1216" s="1">
        <v>1</v>
      </c>
      <c r="C1216" s="1">
        <v>1</v>
      </c>
    </row>
    <row r="1217" spans="1:3" x14ac:dyDescent="0.25">
      <c r="A1217" s="3" t="s">
        <v>6356</v>
      </c>
      <c r="B1217" s="1"/>
      <c r="C1217" s="1"/>
    </row>
    <row r="1218" spans="1:3" x14ac:dyDescent="0.25">
      <c r="A1218" s="4" t="s">
        <v>1666</v>
      </c>
      <c r="B1218" s="1">
        <v>1</v>
      </c>
      <c r="C1218" s="1">
        <v>1</v>
      </c>
    </row>
    <row r="1219" spans="1:3" x14ac:dyDescent="0.25">
      <c r="A1219" s="3" t="s">
        <v>6357</v>
      </c>
      <c r="B1219" s="1"/>
      <c r="C1219" s="1"/>
    </row>
    <row r="1220" spans="1:3" x14ac:dyDescent="0.25">
      <c r="A1220" s="4" t="s">
        <v>504</v>
      </c>
      <c r="B1220" s="1">
        <v>1</v>
      </c>
      <c r="C1220" s="1">
        <v>1</v>
      </c>
    </row>
    <row r="1221" spans="1:3" x14ac:dyDescent="0.25">
      <c r="A1221" s="3" t="s">
        <v>6358</v>
      </c>
      <c r="B1221" s="1"/>
      <c r="C1221" s="1"/>
    </row>
    <row r="1222" spans="1:3" x14ac:dyDescent="0.25">
      <c r="A1222" s="4" t="s">
        <v>3959</v>
      </c>
      <c r="B1222" s="1">
        <v>1</v>
      </c>
      <c r="C1222" s="1">
        <v>1</v>
      </c>
    </row>
    <row r="1223" spans="1:3" x14ac:dyDescent="0.25">
      <c r="A1223" s="3" t="s">
        <v>6359</v>
      </c>
      <c r="B1223" s="1"/>
      <c r="C1223" s="1"/>
    </row>
    <row r="1224" spans="1:3" x14ac:dyDescent="0.25">
      <c r="A1224" s="4" t="s">
        <v>1701</v>
      </c>
      <c r="B1224" s="1">
        <v>1</v>
      </c>
      <c r="C1224" s="1">
        <v>1</v>
      </c>
    </row>
    <row r="1225" spans="1:3" x14ac:dyDescent="0.25">
      <c r="A1225" s="3" t="s">
        <v>6360</v>
      </c>
      <c r="B1225" s="1"/>
      <c r="C1225" s="1"/>
    </row>
    <row r="1226" spans="1:3" x14ac:dyDescent="0.25">
      <c r="A1226" s="4" t="s">
        <v>4370</v>
      </c>
      <c r="B1226" s="1">
        <v>1</v>
      </c>
      <c r="C1226" s="1">
        <v>1</v>
      </c>
    </row>
    <row r="1227" spans="1:3" x14ac:dyDescent="0.25">
      <c r="A1227" s="3" t="s">
        <v>6361</v>
      </c>
      <c r="B1227" s="1"/>
      <c r="C1227" s="1"/>
    </row>
    <row r="1228" spans="1:3" x14ac:dyDescent="0.25">
      <c r="A1228" s="4" t="s">
        <v>374</v>
      </c>
      <c r="B1228" s="1">
        <v>1</v>
      </c>
      <c r="C1228" s="1">
        <v>1</v>
      </c>
    </row>
    <row r="1229" spans="1:3" x14ac:dyDescent="0.25">
      <c r="A1229" s="3" t="s">
        <v>6362</v>
      </c>
      <c r="B1229" s="1"/>
      <c r="C1229" s="1"/>
    </row>
    <row r="1230" spans="1:3" x14ac:dyDescent="0.25">
      <c r="A1230" s="4" t="s">
        <v>3563</v>
      </c>
      <c r="B1230" s="1">
        <v>1</v>
      </c>
      <c r="C1230" s="1">
        <v>1</v>
      </c>
    </row>
    <row r="1231" spans="1:3" x14ac:dyDescent="0.25">
      <c r="A1231" s="3" t="s">
        <v>6363</v>
      </c>
      <c r="B1231" s="1"/>
      <c r="C1231" s="1"/>
    </row>
    <row r="1232" spans="1:3" x14ac:dyDescent="0.25">
      <c r="A1232" s="4" t="s">
        <v>1405</v>
      </c>
      <c r="B1232" s="1">
        <v>1</v>
      </c>
      <c r="C1232" s="1">
        <v>1</v>
      </c>
    </row>
    <row r="1233" spans="1:3" x14ac:dyDescent="0.25">
      <c r="A1233" s="3" t="s">
        <v>6364</v>
      </c>
      <c r="B1233" s="1"/>
      <c r="C1233" s="1"/>
    </row>
    <row r="1234" spans="1:3" x14ac:dyDescent="0.25">
      <c r="A1234" s="4" t="s">
        <v>5156</v>
      </c>
      <c r="B1234" s="1">
        <v>1</v>
      </c>
      <c r="C1234" s="1">
        <v>1</v>
      </c>
    </row>
    <row r="1235" spans="1:3" x14ac:dyDescent="0.25">
      <c r="A1235" s="3" t="s">
        <v>6365</v>
      </c>
      <c r="B1235" s="1"/>
      <c r="C1235" s="1"/>
    </row>
    <row r="1236" spans="1:3" x14ac:dyDescent="0.25">
      <c r="A1236" s="4" t="s">
        <v>1689</v>
      </c>
      <c r="B1236" s="1">
        <v>1</v>
      </c>
      <c r="C1236" s="1">
        <v>1</v>
      </c>
    </row>
    <row r="1237" spans="1:3" x14ac:dyDescent="0.25">
      <c r="A1237" s="3" t="s">
        <v>6366</v>
      </c>
      <c r="B1237" s="1"/>
      <c r="C1237" s="1"/>
    </row>
    <row r="1238" spans="1:3" x14ac:dyDescent="0.25">
      <c r="A1238" s="4" t="s">
        <v>4426</v>
      </c>
      <c r="B1238" s="1">
        <v>1</v>
      </c>
      <c r="C1238" s="1">
        <v>1</v>
      </c>
    </row>
    <row r="1239" spans="1:3" x14ac:dyDescent="0.25">
      <c r="A1239" s="3" t="s">
        <v>6367</v>
      </c>
      <c r="B1239" s="1"/>
      <c r="C1239" s="1"/>
    </row>
    <row r="1240" spans="1:3" x14ac:dyDescent="0.25">
      <c r="A1240" s="4" t="s">
        <v>3199</v>
      </c>
      <c r="B1240" s="1">
        <v>1</v>
      </c>
      <c r="C1240" s="1">
        <v>1</v>
      </c>
    </row>
    <row r="1241" spans="1:3" x14ac:dyDescent="0.25">
      <c r="A1241" s="3" t="s">
        <v>6368</v>
      </c>
      <c r="B1241" s="1"/>
      <c r="C1241" s="1"/>
    </row>
    <row r="1242" spans="1:3" x14ac:dyDescent="0.25">
      <c r="A1242" s="4" t="s">
        <v>1261</v>
      </c>
      <c r="B1242" s="1">
        <v>1</v>
      </c>
      <c r="C1242" s="1">
        <v>1</v>
      </c>
    </row>
    <row r="1243" spans="1:3" x14ac:dyDescent="0.25">
      <c r="A1243" s="3" t="s">
        <v>6369</v>
      </c>
      <c r="B1243" s="1"/>
      <c r="C1243" s="1"/>
    </row>
    <row r="1244" spans="1:3" x14ac:dyDescent="0.25">
      <c r="A1244" s="4" t="s">
        <v>5138</v>
      </c>
      <c r="B1244" s="1">
        <v>1</v>
      </c>
      <c r="C1244" s="1">
        <v>1</v>
      </c>
    </row>
    <row r="1245" spans="1:3" x14ac:dyDescent="0.25">
      <c r="A1245" s="3" t="s">
        <v>6370</v>
      </c>
      <c r="B1245" s="1"/>
      <c r="C1245" s="1"/>
    </row>
    <row r="1246" spans="1:3" x14ac:dyDescent="0.25">
      <c r="A1246" s="4" t="s">
        <v>576</v>
      </c>
      <c r="B1246" s="1">
        <v>1</v>
      </c>
      <c r="C1246" s="1">
        <v>1</v>
      </c>
    </row>
    <row r="1247" spans="1:3" x14ac:dyDescent="0.25">
      <c r="A1247" s="3" t="s">
        <v>6371</v>
      </c>
      <c r="B1247" s="1"/>
      <c r="C1247" s="1"/>
    </row>
    <row r="1248" spans="1:3" x14ac:dyDescent="0.25">
      <c r="A1248" s="4" t="s">
        <v>4092</v>
      </c>
      <c r="B1248" s="1">
        <v>1</v>
      </c>
      <c r="C1248" s="1">
        <v>1</v>
      </c>
    </row>
    <row r="1249" spans="1:3" x14ac:dyDescent="0.25">
      <c r="A1249" s="3" t="s">
        <v>6372</v>
      </c>
      <c r="B1249" s="1"/>
      <c r="C1249" s="1"/>
    </row>
    <row r="1250" spans="1:3" x14ac:dyDescent="0.25">
      <c r="A1250" s="4" t="s">
        <v>2639</v>
      </c>
      <c r="B1250" s="1">
        <v>1</v>
      </c>
      <c r="C1250" s="1">
        <v>1</v>
      </c>
    </row>
    <row r="1251" spans="1:3" x14ac:dyDescent="0.25">
      <c r="A1251" s="3" t="s">
        <v>6373</v>
      </c>
      <c r="B1251" s="1"/>
      <c r="C1251" s="1"/>
    </row>
    <row r="1252" spans="1:3" x14ac:dyDescent="0.25">
      <c r="A1252" s="4" t="s">
        <v>2129</v>
      </c>
      <c r="B1252" s="1">
        <v>1</v>
      </c>
      <c r="C1252" s="1">
        <v>1</v>
      </c>
    </row>
    <row r="1253" spans="1:3" x14ac:dyDescent="0.25">
      <c r="A1253" s="3" t="s">
        <v>6374</v>
      </c>
      <c r="B1253" s="1"/>
      <c r="C1253" s="1"/>
    </row>
    <row r="1254" spans="1:3" x14ac:dyDescent="0.25">
      <c r="A1254" s="4" t="s">
        <v>39</v>
      </c>
      <c r="B1254" s="1">
        <v>1</v>
      </c>
      <c r="C1254" s="1">
        <v>1</v>
      </c>
    </row>
    <row r="1255" spans="1:3" x14ac:dyDescent="0.25">
      <c r="A1255" s="3" t="s">
        <v>6375</v>
      </c>
      <c r="B1255" s="1"/>
      <c r="C1255" s="1"/>
    </row>
    <row r="1256" spans="1:3" x14ac:dyDescent="0.25">
      <c r="A1256" s="4" t="s">
        <v>2018</v>
      </c>
      <c r="B1256" s="1">
        <v>1</v>
      </c>
      <c r="C1256" s="1">
        <v>1</v>
      </c>
    </row>
    <row r="1257" spans="1:3" x14ac:dyDescent="0.25">
      <c r="A1257" s="3" t="s">
        <v>6376</v>
      </c>
      <c r="B1257" s="1"/>
      <c r="C1257" s="1"/>
    </row>
    <row r="1258" spans="1:3" x14ac:dyDescent="0.25">
      <c r="A1258" s="4" t="s">
        <v>991</v>
      </c>
      <c r="B1258" s="1">
        <v>1</v>
      </c>
      <c r="C1258" s="1">
        <v>1</v>
      </c>
    </row>
    <row r="1259" spans="1:3" x14ac:dyDescent="0.25">
      <c r="A1259" s="3" t="s">
        <v>6377</v>
      </c>
      <c r="B1259" s="1"/>
      <c r="C1259" s="1"/>
    </row>
    <row r="1260" spans="1:3" x14ac:dyDescent="0.25">
      <c r="A1260" s="4" t="s">
        <v>3033</v>
      </c>
      <c r="B1260" s="1">
        <v>1</v>
      </c>
      <c r="C1260" s="1">
        <v>1</v>
      </c>
    </row>
    <row r="1261" spans="1:3" x14ac:dyDescent="0.25">
      <c r="A1261" s="3" t="s">
        <v>6378</v>
      </c>
      <c r="B1261" s="1"/>
      <c r="C1261" s="1"/>
    </row>
    <row r="1262" spans="1:3" x14ac:dyDescent="0.25">
      <c r="A1262" s="4" t="s">
        <v>2708</v>
      </c>
      <c r="B1262" s="1">
        <v>1</v>
      </c>
      <c r="C1262" s="1">
        <v>1</v>
      </c>
    </row>
    <row r="1263" spans="1:3" x14ac:dyDescent="0.25">
      <c r="A1263" s="3" t="s">
        <v>6379</v>
      </c>
      <c r="B1263" s="1"/>
      <c r="C1263" s="1"/>
    </row>
    <row r="1264" spans="1:3" x14ac:dyDescent="0.25">
      <c r="A1264" s="4" t="s">
        <v>1386</v>
      </c>
      <c r="B1264" s="1">
        <v>1</v>
      </c>
      <c r="C1264" s="1">
        <v>1</v>
      </c>
    </row>
    <row r="1265" spans="1:3" x14ac:dyDescent="0.25">
      <c r="A1265" s="3" t="s">
        <v>6380</v>
      </c>
      <c r="B1265" s="1"/>
      <c r="C1265" s="1"/>
    </row>
    <row r="1266" spans="1:3" x14ac:dyDescent="0.25">
      <c r="A1266" s="4" t="s">
        <v>978</v>
      </c>
      <c r="B1266" s="1">
        <v>1</v>
      </c>
      <c r="C1266" s="1">
        <v>1</v>
      </c>
    </row>
    <row r="1267" spans="1:3" x14ac:dyDescent="0.25">
      <c r="A1267" s="3" t="s">
        <v>6381</v>
      </c>
      <c r="B1267" s="1"/>
      <c r="C1267" s="1"/>
    </row>
    <row r="1268" spans="1:3" x14ac:dyDescent="0.25">
      <c r="A1268" s="4" t="s">
        <v>4198</v>
      </c>
      <c r="B1268" s="1">
        <v>1</v>
      </c>
      <c r="C1268" s="1">
        <v>1</v>
      </c>
    </row>
    <row r="1269" spans="1:3" x14ac:dyDescent="0.25">
      <c r="A1269" s="3" t="s">
        <v>6382</v>
      </c>
      <c r="B1269" s="1"/>
      <c r="C1269" s="1"/>
    </row>
    <row r="1270" spans="1:3" x14ac:dyDescent="0.25">
      <c r="A1270" s="4" t="s">
        <v>5616</v>
      </c>
      <c r="B1270" s="1">
        <v>1</v>
      </c>
      <c r="C1270" s="1">
        <v>1</v>
      </c>
    </row>
    <row r="1271" spans="1:3" x14ac:dyDescent="0.25">
      <c r="A1271" s="3" t="s">
        <v>6383</v>
      </c>
      <c r="B1271" s="1"/>
      <c r="C1271" s="1"/>
    </row>
    <row r="1272" spans="1:3" x14ac:dyDescent="0.25">
      <c r="A1272" s="4" t="s">
        <v>5043</v>
      </c>
      <c r="B1272" s="1">
        <v>1</v>
      </c>
      <c r="C1272" s="1">
        <v>1</v>
      </c>
    </row>
    <row r="1273" spans="1:3" x14ac:dyDescent="0.25">
      <c r="A1273" s="3" t="s">
        <v>6384</v>
      </c>
      <c r="B1273" s="1"/>
      <c r="C1273" s="1"/>
    </row>
    <row r="1274" spans="1:3" x14ac:dyDescent="0.25">
      <c r="A1274" s="4" t="s">
        <v>4796</v>
      </c>
      <c r="B1274" s="1">
        <v>1</v>
      </c>
      <c r="C1274" s="1">
        <v>1</v>
      </c>
    </row>
    <row r="1275" spans="1:3" x14ac:dyDescent="0.25">
      <c r="A1275" s="3" t="s">
        <v>6385</v>
      </c>
      <c r="B1275" s="1"/>
      <c r="C1275" s="1"/>
    </row>
    <row r="1276" spans="1:3" x14ac:dyDescent="0.25">
      <c r="A1276" s="4" t="s">
        <v>1172</v>
      </c>
      <c r="B1276" s="1">
        <v>1</v>
      </c>
      <c r="C1276" s="1">
        <v>1</v>
      </c>
    </row>
    <row r="1277" spans="1:3" x14ac:dyDescent="0.25">
      <c r="A1277" s="3" t="s">
        <v>6386</v>
      </c>
      <c r="B1277" s="1"/>
      <c r="C1277" s="1"/>
    </row>
    <row r="1278" spans="1:3" x14ac:dyDescent="0.25">
      <c r="A1278" s="4" t="s">
        <v>3040</v>
      </c>
      <c r="B1278" s="1">
        <v>1</v>
      </c>
      <c r="C1278" s="1">
        <v>1</v>
      </c>
    </row>
    <row r="1279" spans="1:3" x14ac:dyDescent="0.25">
      <c r="A1279" s="3" t="s">
        <v>6387</v>
      </c>
      <c r="B1279" s="1"/>
      <c r="C1279" s="1"/>
    </row>
    <row r="1280" spans="1:3" x14ac:dyDescent="0.25">
      <c r="A1280" s="4" t="s">
        <v>1846</v>
      </c>
      <c r="B1280" s="1">
        <v>1</v>
      </c>
      <c r="C1280" s="1">
        <v>1</v>
      </c>
    </row>
    <row r="1281" spans="1:3" x14ac:dyDescent="0.25">
      <c r="A1281" s="3" t="s">
        <v>6388</v>
      </c>
      <c r="B1281" s="1"/>
      <c r="C1281" s="1"/>
    </row>
    <row r="1282" spans="1:3" x14ac:dyDescent="0.25">
      <c r="A1282" s="4" t="s">
        <v>2619</v>
      </c>
      <c r="B1282" s="1">
        <v>1</v>
      </c>
      <c r="C1282" s="1">
        <v>1</v>
      </c>
    </row>
    <row r="1283" spans="1:3" x14ac:dyDescent="0.25">
      <c r="A1283" s="3" t="s">
        <v>6389</v>
      </c>
      <c r="B1283" s="1"/>
      <c r="C1283" s="1"/>
    </row>
    <row r="1284" spans="1:3" x14ac:dyDescent="0.25">
      <c r="A1284" s="4" t="s">
        <v>5565</v>
      </c>
      <c r="B1284" s="1">
        <v>1</v>
      </c>
      <c r="C1284" s="1">
        <v>1</v>
      </c>
    </row>
    <row r="1285" spans="1:3" x14ac:dyDescent="0.25">
      <c r="A1285" s="3" t="s">
        <v>6390</v>
      </c>
      <c r="B1285" s="1"/>
      <c r="C1285" s="1"/>
    </row>
    <row r="1286" spans="1:3" x14ac:dyDescent="0.25">
      <c r="A1286" s="4" t="s">
        <v>1177</v>
      </c>
      <c r="B1286" s="1">
        <v>1</v>
      </c>
      <c r="C1286" s="1">
        <v>1</v>
      </c>
    </row>
    <row r="1287" spans="1:3" x14ac:dyDescent="0.25">
      <c r="A1287" s="3" t="s">
        <v>6391</v>
      </c>
      <c r="B1287" s="1"/>
      <c r="C1287" s="1"/>
    </row>
    <row r="1288" spans="1:3" x14ac:dyDescent="0.25">
      <c r="A1288" s="4" t="s">
        <v>1627</v>
      </c>
      <c r="B1288" s="1">
        <v>1</v>
      </c>
      <c r="C1288" s="1">
        <v>1</v>
      </c>
    </row>
    <row r="1289" spans="1:3" x14ac:dyDescent="0.25">
      <c r="A1289" s="3" t="s">
        <v>6392</v>
      </c>
      <c r="B1289" s="1"/>
      <c r="C1289" s="1"/>
    </row>
    <row r="1290" spans="1:3" x14ac:dyDescent="0.25">
      <c r="A1290" s="4" t="s">
        <v>1155</v>
      </c>
      <c r="B1290" s="1">
        <v>1</v>
      </c>
      <c r="C1290" s="1">
        <v>1</v>
      </c>
    </row>
    <row r="1291" spans="1:3" x14ac:dyDescent="0.25">
      <c r="A1291" s="3" t="s">
        <v>6393</v>
      </c>
      <c r="B1291" s="1"/>
      <c r="C1291" s="1"/>
    </row>
    <row r="1292" spans="1:3" x14ac:dyDescent="0.25">
      <c r="A1292" s="4" t="s">
        <v>1297</v>
      </c>
      <c r="B1292" s="1">
        <v>1</v>
      </c>
      <c r="C1292" s="1">
        <v>1</v>
      </c>
    </row>
    <row r="1293" spans="1:3" x14ac:dyDescent="0.25">
      <c r="A1293" s="3" t="s">
        <v>6394</v>
      </c>
      <c r="B1293" s="1"/>
      <c r="C1293" s="1"/>
    </row>
    <row r="1294" spans="1:3" x14ac:dyDescent="0.25">
      <c r="A1294" s="4" t="s">
        <v>735</v>
      </c>
      <c r="B1294" s="1">
        <v>1</v>
      </c>
      <c r="C1294" s="1">
        <v>1</v>
      </c>
    </row>
    <row r="1295" spans="1:3" x14ac:dyDescent="0.25">
      <c r="A1295" s="3" t="s">
        <v>6395</v>
      </c>
      <c r="B1295" s="1"/>
      <c r="C1295" s="1"/>
    </row>
    <row r="1296" spans="1:3" x14ac:dyDescent="0.25">
      <c r="A1296" s="4" t="s">
        <v>3676</v>
      </c>
      <c r="B1296" s="1">
        <v>1</v>
      </c>
      <c r="C1296" s="1">
        <v>1</v>
      </c>
    </row>
    <row r="1297" spans="1:3" x14ac:dyDescent="0.25">
      <c r="A1297" s="3" t="s">
        <v>6396</v>
      </c>
      <c r="B1297" s="1"/>
      <c r="C1297" s="1"/>
    </row>
    <row r="1298" spans="1:3" x14ac:dyDescent="0.25">
      <c r="A1298" s="4" t="s">
        <v>3485</v>
      </c>
      <c r="B1298" s="1">
        <v>1</v>
      </c>
      <c r="C1298" s="1">
        <v>1</v>
      </c>
    </row>
    <row r="1299" spans="1:3" x14ac:dyDescent="0.25">
      <c r="A1299" s="3" t="s">
        <v>6397</v>
      </c>
      <c r="B1299" s="1"/>
      <c r="C1299" s="1"/>
    </row>
    <row r="1300" spans="1:3" x14ac:dyDescent="0.25">
      <c r="A1300" s="4" t="s">
        <v>2179</v>
      </c>
      <c r="B1300" s="1">
        <v>1</v>
      </c>
      <c r="C1300" s="1">
        <v>1</v>
      </c>
    </row>
    <row r="1301" spans="1:3" x14ac:dyDescent="0.25">
      <c r="A1301" s="3" t="s">
        <v>6398</v>
      </c>
      <c r="B1301" s="1"/>
      <c r="C1301" s="1"/>
    </row>
    <row r="1302" spans="1:3" x14ac:dyDescent="0.25">
      <c r="A1302" s="4" t="s">
        <v>17123</v>
      </c>
      <c r="B1302" s="1">
        <v>1</v>
      </c>
      <c r="C1302" s="1">
        <v>1</v>
      </c>
    </row>
    <row r="1303" spans="1:3" x14ac:dyDescent="0.25">
      <c r="A1303" s="3" t="s">
        <v>6399</v>
      </c>
      <c r="B1303" s="1"/>
      <c r="C1303" s="1"/>
    </row>
    <row r="1304" spans="1:3" x14ac:dyDescent="0.25">
      <c r="A1304" s="4" t="s">
        <v>17124</v>
      </c>
      <c r="B1304" s="1">
        <v>1</v>
      </c>
      <c r="C1304" s="1">
        <v>1</v>
      </c>
    </row>
    <row r="1305" spans="1:3" x14ac:dyDescent="0.25">
      <c r="A1305" s="3" t="s">
        <v>6400</v>
      </c>
      <c r="B1305" s="1"/>
      <c r="C1305" s="1"/>
    </row>
    <row r="1306" spans="1:3" x14ac:dyDescent="0.25">
      <c r="A1306" s="4" t="s">
        <v>17125</v>
      </c>
      <c r="B1306" s="1">
        <v>1</v>
      </c>
      <c r="C1306" s="1">
        <v>1</v>
      </c>
    </row>
    <row r="1307" spans="1:3" x14ac:dyDescent="0.25">
      <c r="A1307" s="3" t="s">
        <v>6401</v>
      </c>
      <c r="B1307" s="1"/>
      <c r="C1307" s="1"/>
    </row>
    <row r="1308" spans="1:3" x14ac:dyDescent="0.25">
      <c r="A1308" s="4" t="s">
        <v>17126</v>
      </c>
      <c r="B1308" s="1">
        <v>1</v>
      </c>
      <c r="C1308" s="1">
        <v>1</v>
      </c>
    </row>
    <row r="1309" spans="1:3" x14ac:dyDescent="0.25">
      <c r="A1309" s="3" t="s">
        <v>6402</v>
      </c>
      <c r="B1309" s="1"/>
      <c r="C1309" s="1"/>
    </row>
    <row r="1310" spans="1:3" x14ac:dyDescent="0.25">
      <c r="A1310" s="4" t="s">
        <v>17127</v>
      </c>
      <c r="B1310" s="1">
        <v>1</v>
      </c>
      <c r="C1310" s="1">
        <v>1</v>
      </c>
    </row>
    <row r="1311" spans="1:3" x14ac:dyDescent="0.25">
      <c r="A1311" s="3" t="s">
        <v>6403</v>
      </c>
      <c r="B1311" s="1"/>
      <c r="C1311" s="1"/>
    </row>
    <row r="1312" spans="1:3" x14ac:dyDescent="0.25">
      <c r="A1312" s="4" t="s">
        <v>17128</v>
      </c>
      <c r="B1312" s="1">
        <v>1</v>
      </c>
      <c r="C1312" s="1">
        <v>1</v>
      </c>
    </row>
    <row r="1313" spans="1:3" x14ac:dyDescent="0.25">
      <c r="A1313" s="3" t="s">
        <v>6404</v>
      </c>
      <c r="B1313" s="1"/>
      <c r="C1313" s="1"/>
    </row>
    <row r="1314" spans="1:3" x14ac:dyDescent="0.25">
      <c r="A1314" s="4" t="s">
        <v>17129</v>
      </c>
      <c r="B1314" s="1">
        <v>1</v>
      </c>
      <c r="C1314" s="1">
        <v>1</v>
      </c>
    </row>
    <row r="1315" spans="1:3" x14ac:dyDescent="0.25">
      <c r="A1315" s="3" t="s">
        <v>6405</v>
      </c>
      <c r="B1315" s="1"/>
      <c r="C1315" s="1"/>
    </row>
    <row r="1316" spans="1:3" x14ac:dyDescent="0.25">
      <c r="A1316" s="4" t="s">
        <v>17130</v>
      </c>
      <c r="B1316" s="1">
        <v>1</v>
      </c>
      <c r="C1316" s="1">
        <v>1</v>
      </c>
    </row>
    <row r="1317" spans="1:3" x14ac:dyDescent="0.25">
      <c r="A1317" s="3" t="s">
        <v>6406</v>
      </c>
      <c r="B1317" s="1"/>
      <c r="C1317" s="1"/>
    </row>
    <row r="1318" spans="1:3" x14ac:dyDescent="0.25">
      <c r="A1318" s="4" t="s">
        <v>17131</v>
      </c>
      <c r="B1318" s="1">
        <v>1</v>
      </c>
      <c r="C1318" s="1">
        <v>1</v>
      </c>
    </row>
    <row r="1319" spans="1:3" x14ac:dyDescent="0.25">
      <c r="A1319" s="3" t="s">
        <v>6407</v>
      </c>
      <c r="B1319" s="1"/>
      <c r="C1319" s="1"/>
    </row>
    <row r="1320" spans="1:3" x14ac:dyDescent="0.25">
      <c r="A1320" s="4" t="s">
        <v>17132</v>
      </c>
      <c r="B1320" s="1">
        <v>1</v>
      </c>
      <c r="C1320" s="1">
        <v>1</v>
      </c>
    </row>
    <row r="1321" spans="1:3" x14ac:dyDescent="0.25">
      <c r="A1321" s="3" t="s">
        <v>6408</v>
      </c>
      <c r="B1321" s="1"/>
      <c r="C1321" s="1"/>
    </row>
    <row r="1322" spans="1:3" x14ac:dyDescent="0.25">
      <c r="A1322" s="4" t="s">
        <v>17133</v>
      </c>
      <c r="B1322" s="1">
        <v>1</v>
      </c>
      <c r="C1322" s="1">
        <v>1</v>
      </c>
    </row>
    <row r="1323" spans="1:3" x14ac:dyDescent="0.25">
      <c r="A1323" s="3" t="s">
        <v>6409</v>
      </c>
      <c r="B1323" s="1"/>
      <c r="C1323" s="1"/>
    </row>
    <row r="1324" spans="1:3" x14ac:dyDescent="0.25">
      <c r="A1324" s="4" t="s">
        <v>17134</v>
      </c>
      <c r="B1324" s="1">
        <v>1</v>
      </c>
      <c r="C1324" s="1">
        <v>1</v>
      </c>
    </row>
    <row r="1325" spans="1:3" x14ac:dyDescent="0.25">
      <c r="A1325" s="3" t="s">
        <v>6410</v>
      </c>
      <c r="B1325" s="1"/>
      <c r="C1325" s="1"/>
    </row>
    <row r="1326" spans="1:3" x14ac:dyDescent="0.25">
      <c r="A1326" s="4" t="s">
        <v>17135</v>
      </c>
      <c r="B1326" s="1">
        <v>1</v>
      </c>
      <c r="C1326" s="1">
        <v>1</v>
      </c>
    </row>
    <row r="1327" spans="1:3" x14ac:dyDescent="0.25">
      <c r="A1327" s="3" t="s">
        <v>6411</v>
      </c>
      <c r="B1327" s="1"/>
      <c r="C1327" s="1"/>
    </row>
    <row r="1328" spans="1:3" x14ac:dyDescent="0.25">
      <c r="A1328" s="4" t="s">
        <v>17136</v>
      </c>
      <c r="B1328" s="1">
        <v>1</v>
      </c>
      <c r="C1328" s="1">
        <v>1</v>
      </c>
    </row>
    <row r="1329" spans="1:3" x14ac:dyDescent="0.25">
      <c r="A1329" s="3" t="s">
        <v>6412</v>
      </c>
      <c r="B1329" s="1"/>
      <c r="C1329" s="1"/>
    </row>
    <row r="1330" spans="1:3" x14ac:dyDescent="0.25">
      <c r="A1330" s="4" t="s">
        <v>3839</v>
      </c>
      <c r="B1330" s="1">
        <v>1</v>
      </c>
      <c r="C1330" s="1">
        <v>1</v>
      </c>
    </row>
    <row r="1331" spans="1:3" x14ac:dyDescent="0.25">
      <c r="A1331" s="3" t="s">
        <v>6413</v>
      </c>
      <c r="B1331" s="1"/>
      <c r="C1331" s="1"/>
    </row>
    <row r="1332" spans="1:3" x14ac:dyDescent="0.25">
      <c r="A1332" s="4" t="s">
        <v>2586</v>
      </c>
      <c r="B1332" s="1">
        <v>1</v>
      </c>
      <c r="C1332" s="1">
        <v>1</v>
      </c>
    </row>
    <row r="1333" spans="1:3" x14ac:dyDescent="0.25">
      <c r="A1333" s="3" t="s">
        <v>6414</v>
      </c>
      <c r="B1333" s="1"/>
      <c r="C1333" s="1"/>
    </row>
    <row r="1334" spans="1:3" x14ac:dyDescent="0.25">
      <c r="A1334" s="4" t="s">
        <v>1006</v>
      </c>
      <c r="B1334" s="1">
        <v>1</v>
      </c>
      <c r="C1334" s="1">
        <v>1</v>
      </c>
    </row>
    <row r="1335" spans="1:3" x14ac:dyDescent="0.25">
      <c r="A1335" s="3" t="s">
        <v>6415</v>
      </c>
      <c r="B1335" s="1"/>
      <c r="C1335" s="1"/>
    </row>
    <row r="1336" spans="1:3" x14ac:dyDescent="0.25">
      <c r="A1336" s="4" t="s">
        <v>4939</v>
      </c>
      <c r="B1336" s="1">
        <v>1</v>
      </c>
      <c r="C1336" s="1">
        <v>1</v>
      </c>
    </row>
    <row r="1337" spans="1:3" x14ac:dyDescent="0.25">
      <c r="A1337" s="3" t="s">
        <v>6416</v>
      </c>
      <c r="B1337" s="1"/>
      <c r="C1337" s="1"/>
    </row>
    <row r="1338" spans="1:3" x14ac:dyDescent="0.25">
      <c r="A1338" s="4" t="s">
        <v>3401</v>
      </c>
      <c r="B1338" s="1">
        <v>1</v>
      </c>
      <c r="C1338" s="1">
        <v>1</v>
      </c>
    </row>
    <row r="1339" spans="1:3" x14ac:dyDescent="0.25">
      <c r="A1339" s="3" t="s">
        <v>6417</v>
      </c>
      <c r="B1339" s="1"/>
      <c r="C1339" s="1"/>
    </row>
    <row r="1340" spans="1:3" x14ac:dyDescent="0.25">
      <c r="A1340" s="4" t="s">
        <v>5337</v>
      </c>
      <c r="B1340" s="1">
        <v>1</v>
      </c>
      <c r="C1340" s="1">
        <v>1</v>
      </c>
    </row>
    <row r="1341" spans="1:3" x14ac:dyDescent="0.25">
      <c r="A1341" s="3" t="s">
        <v>6418</v>
      </c>
      <c r="B1341" s="1"/>
      <c r="C1341" s="1"/>
    </row>
    <row r="1342" spans="1:3" x14ac:dyDescent="0.25">
      <c r="A1342" s="4" t="s">
        <v>3005</v>
      </c>
      <c r="B1342" s="1">
        <v>1</v>
      </c>
      <c r="C1342" s="1">
        <v>1</v>
      </c>
    </row>
    <row r="1343" spans="1:3" x14ac:dyDescent="0.25">
      <c r="A1343" s="3" t="s">
        <v>6419</v>
      </c>
      <c r="B1343" s="1"/>
      <c r="C1343" s="1"/>
    </row>
    <row r="1344" spans="1:3" x14ac:dyDescent="0.25">
      <c r="A1344" s="4" t="s">
        <v>1969</v>
      </c>
      <c r="B1344" s="1">
        <v>1</v>
      </c>
      <c r="C1344" s="1">
        <v>1</v>
      </c>
    </row>
    <row r="1345" spans="1:3" x14ac:dyDescent="0.25">
      <c r="A1345" s="3" t="s">
        <v>6420</v>
      </c>
      <c r="B1345" s="1"/>
      <c r="C1345" s="1"/>
    </row>
    <row r="1346" spans="1:3" x14ac:dyDescent="0.25">
      <c r="A1346" s="4" t="s">
        <v>4089</v>
      </c>
      <c r="B1346" s="1">
        <v>1</v>
      </c>
      <c r="C1346" s="1">
        <v>1</v>
      </c>
    </row>
    <row r="1347" spans="1:3" x14ac:dyDescent="0.25">
      <c r="A1347" s="3" t="s">
        <v>6421</v>
      </c>
      <c r="B1347" s="1"/>
      <c r="C1347" s="1"/>
    </row>
    <row r="1348" spans="1:3" x14ac:dyDescent="0.25">
      <c r="A1348" s="4" t="s">
        <v>5277</v>
      </c>
      <c r="B1348" s="1">
        <v>1</v>
      </c>
      <c r="C1348" s="1">
        <v>1</v>
      </c>
    </row>
    <row r="1349" spans="1:3" x14ac:dyDescent="0.25">
      <c r="A1349" s="3" t="s">
        <v>6422</v>
      </c>
      <c r="B1349" s="1"/>
      <c r="C1349" s="1"/>
    </row>
    <row r="1350" spans="1:3" x14ac:dyDescent="0.25">
      <c r="A1350" s="4" t="s">
        <v>4016</v>
      </c>
      <c r="B1350" s="1">
        <v>1</v>
      </c>
      <c r="C1350" s="1">
        <v>1</v>
      </c>
    </row>
    <row r="1351" spans="1:3" x14ac:dyDescent="0.25">
      <c r="A1351" s="3" t="s">
        <v>6423</v>
      </c>
      <c r="B1351" s="1"/>
      <c r="C1351" s="1"/>
    </row>
    <row r="1352" spans="1:3" x14ac:dyDescent="0.25">
      <c r="A1352" s="4" t="s">
        <v>67</v>
      </c>
      <c r="B1352" s="1">
        <v>1</v>
      </c>
      <c r="C1352" s="1">
        <v>1</v>
      </c>
    </row>
    <row r="1353" spans="1:3" x14ac:dyDescent="0.25">
      <c r="A1353" s="3" t="s">
        <v>6424</v>
      </c>
      <c r="B1353" s="1"/>
      <c r="C1353" s="1"/>
    </row>
    <row r="1354" spans="1:3" x14ac:dyDescent="0.25">
      <c r="A1354" s="4" t="s">
        <v>615</v>
      </c>
      <c r="B1354" s="1">
        <v>1</v>
      </c>
      <c r="C1354" s="1">
        <v>1</v>
      </c>
    </row>
    <row r="1355" spans="1:3" x14ac:dyDescent="0.25">
      <c r="A1355" s="3" t="s">
        <v>6425</v>
      </c>
      <c r="B1355" s="1"/>
      <c r="C1355" s="1"/>
    </row>
    <row r="1356" spans="1:3" x14ac:dyDescent="0.25">
      <c r="A1356" s="4" t="s">
        <v>4674</v>
      </c>
      <c r="B1356" s="1">
        <v>1</v>
      </c>
      <c r="C1356" s="1">
        <v>1</v>
      </c>
    </row>
    <row r="1357" spans="1:3" x14ac:dyDescent="0.25">
      <c r="A1357" s="3" t="s">
        <v>6426</v>
      </c>
      <c r="B1357" s="1"/>
      <c r="C1357" s="1"/>
    </row>
    <row r="1358" spans="1:3" x14ac:dyDescent="0.25">
      <c r="A1358" s="4" t="s">
        <v>4958</v>
      </c>
      <c r="B1358" s="1">
        <v>1</v>
      </c>
      <c r="C1358" s="1">
        <v>1</v>
      </c>
    </row>
    <row r="1359" spans="1:3" x14ac:dyDescent="0.25">
      <c r="A1359" s="3" t="s">
        <v>6427</v>
      </c>
      <c r="B1359" s="1"/>
      <c r="C1359" s="1"/>
    </row>
    <row r="1360" spans="1:3" x14ac:dyDescent="0.25">
      <c r="A1360" s="4" t="s">
        <v>5540</v>
      </c>
      <c r="B1360" s="1">
        <v>1</v>
      </c>
      <c r="C1360" s="1">
        <v>1</v>
      </c>
    </row>
    <row r="1361" spans="1:3" x14ac:dyDescent="0.25">
      <c r="A1361" s="3" t="s">
        <v>6428</v>
      </c>
      <c r="B1361" s="1"/>
      <c r="C1361" s="1"/>
    </row>
    <row r="1362" spans="1:3" x14ac:dyDescent="0.25">
      <c r="A1362" s="4" t="s">
        <v>27</v>
      </c>
      <c r="B1362" s="1">
        <v>1</v>
      </c>
      <c r="C1362" s="1">
        <v>1</v>
      </c>
    </row>
    <row r="1363" spans="1:3" x14ac:dyDescent="0.25">
      <c r="A1363" s="3" t="s">
        <v>6429</v>
      </c>
      <c r="B1363" s="1"/>
      <c r="C1363" s="1"/>
    </row>
    <row r="1364" spans="1:3" x14ac:dyDescent="0.25">
      <c r="A1364" s="4" t="s">
        <v>17137</v>
      </c>
      <c r="B1364" s="1">
        <v>1</v>
      </c>
      <c r="C1364" s="1">
        <v>1</v>
      </c>
    </row>
    <row r="1365" spans="1:3" x14ac:dyDescent="0.25">
      <c r="A1365" s="3" t="s">
        <v>6430</v>
      </c>
      <c r="B1365" s="1"/>
      <c r="C1365" s="1"/>
    </row>
    <row r="1366" spans="1:3" x14ac:dyDescent="0.25">
      <c r="A1366" s="4" t="s">
        <v>17138</v>
      </c>
      <c r="B1366" s="1">
        <v>1</v>
      </c>
      <c r="C1366" s="1">
        <v>1</v>
      </c>
    </row>
    <row r="1367" spans="1:3" x14ac:dyDescent="0.25">
      <c r="A1367" s="3" t="s">
        <v>6431</v>
      </c>
      <c r="B1367" s="1"/>
      <c r="C1367" s="1"/>
    </row>
    <row r="1368" spans="1:3" x14ac:dyDescent="0.25">
      <c r="A1368" s="4" t="s">
        <v>17139</v>
      </c>
      <c r="B1368" s="1">
        <v>1</v>
      </c>
      <c r="C1368" s="1">
        <v>1</v>
      </c>
    </row>
    <row r="1369" spans="1:3" x14ac:dyDescent="0.25">
      <c r="A1369" s="3" t="s">
        <v>6432</v>
      </c>
      <c r="B1369" s="1"/>
      <c r="C1369" s="1"/>
    </row>
    <row r="1370" spans="1:3" x14ac:dyDescent="0.25">
      <c r="A1370" s="4" t="s">
        <v>17140</v>
      </c>
      <c r="B1370" s="1">
        <v>1</v>
      </c>
      <c r="C1370" s="1">
        <v>1</v>
      </c>
    </row>
    <row r="1371" spans="1:3" x14ac:dyDescent="0.25">
      <c r="A1371" s="3" t="s">
        <v>6433</v>
      </c>
      <c r="B1371" s="1"/>
      <c r="C1371" s="1"/>
    </row>
    <row r="1372" spans="1:3" x14ac:dyDescent="0.25">
      <c r="A1372" s="4" t="s">
        <v>17141</v>
      </c>
      <c r="B1372" s="1">
        <v>1</v>
      </c>
      <c r="C1372" s="1">
        <v>1</v>
      </c>
    </row>
    <row r="1373" spans="1:3" x14ac:dyDescent="0.25">
      <c r="A1373" s="3" t="s">
        <v>6434</v>
      </c>
      <c r="B1373" s="1"/>
      <c r="C1373" s="1"/>
    </row>
    <row r="1374" spans="1:3" x14ac:dyDescent="0.25">
      <c r="A1374" s="4" t="s">
        <v>17142</v>
      </c>
      <c r="B1374" s="1">
        <v>1</v>
      </c>
      <c r="C1374" s="1">
        <v>1</v>
      </c>
    </row>
    <row r="1375" spans="1:3" x14ac:dyDescent="0.25">
      <c r="A1375" s="3" t="s">
        <v>6435</v>
      </c>
      <c r="B1375" s="1"/>
      <c r="C1375" s="1"/>
    </row>
    <row r="1376" spans="1:3" x14ac:dyDescent="0.25">
      <c r="A1376" s="4" t="s">
        <v>17143</v>
      </c>
      <c r="B1376" s="1">
        <v>1</v>
      </c>
      <c r="C1376" s="1">
        <v>1</v>
      </c>
    </row>
    <row r="1377" spans="1:3" x14ac:dyDescent="0.25">
      <c r="A1377" s="3" t="s">
        <v>6436</v>
      </c>
      <c r="B1377" s="1"/>
      <c r="C1377" s="1"/>
    </row>
    <row r="1378" spans="1:3" x14ac:dyDescent="0.25">
      <c r="A1378" s="4" t="s">
        <v>17144</v>
      </c>
      <c r="B1378" s="1">
        <v>1</v>
      </c>
      <c r="C1378" s="1">
        <v>1</v>
      </c>
    </row>
    <row r="1379" spans="1:3" x14ac:dyDescent="0.25">
      <c r="A1379" s="3" t="s">
        <v>6437</v>
      </c>
      <c r="B1379" s="1"/>
      <c r="C1379" s="1"/>
    </row>
    <row r="1380" spans="1:3" x14ac:dyDescent="0.25">
      <c r="A1380" s="4" t="s">
        <v>17145</v>
      </c>
      <c r="B1380" s="1">
        <v>1</v>
      </c>
      <c r="C1380" s="1">
        <v>1</v>
      </c>
    </row>
    <row r="1381" spans="1:3" x14ac:dyDescent="0.25">
      <c r="A1381" s="3" t="s">
        <v>6438</v>
      </c>
      <c r="B1381" s="1"/>
      <c r="C1381" s="1"/>
    </row>
    <row r="1382" spans="1:3" x14ac:dyDescent="0.25">
      <c r="A1382" s="4" t="s">
        <v>17146</v>
      </c>
      <c r="B1382" s="1">
        <v>1</v>
      </c>
      <c r="C1382" s="1">
        <v>1</v>
      </c>
    </row>
    <row r="1383" spans="1:3" x14ac:dyDescent="0.25">
      <c r="A1383" s="3" t="s">
        <v>6439</v>
      </c>
      <c r="B1383" s="1"/>
      <c r="C1383" s="1"/>
    </row>
    <row r="1384" spans="1:3" x14ac:dyDescent="0.25">
      <c r="A1384" s="4" t="s">
        <v>17147</v>
      </c>
      <c r="B1384" s="1">
        <v>1</v>
      </c>
      <c r="C1384" s="1">
        <v>1</v>
      </c>
    </row>
    <row r="1385" spans="1:3" x14ac:dyDescent="0.25">
      <c r="A1385" s="3" t="s">
        <v>6440</v>
      </c>
      <c r="B1385" s="1"/>
      <c r="C1385" s="1"/>
    </row>
    <row r="1386" spans="1:3" x14ac:dyDescent="0.25">
      <c r="A1386" s="4" t="s">
        <v>17148</v>
      </c>
      <c r="B1386" s="1">
        <v>1</v>
      </c>
      <c r="C1386" s="1">
        <v>1</v>
      </c>
    </row>
    <row r="1387" spans="1:3" x14ac:dyDescent="0.25">
      <c r="A1387" s="3" t="s">
        <v>6441</v>
      </c>
      <c r="B1387" s="1"/>
      <c r="C1387" s="1"/>
    </row>
    <row r="1388" spans="1:3" x14ac:dyDescent="0.25">
      <c r="A1388" s="4" t="s">
        <v>17149</v>
      </c>
      <c r="B1388" s="1">
        <v>1</v>
      </c>
      <c r="C1388" s="1">
        <v>1</v>
      </c>
    </row>
    <row r="1389" spans="1:3" x14ac:dyDescent="0.25">
      <c r="A1389" s="3" t="s">
        <v>6442</v>
      </c>
      <c r="B1389" s="1"/>
      <c r="C1389" s="1"/>
    </row>
    <row r="1390" spans="1:3" x14ac:dyDescent="0.25">
      <c r="A1390" s="4" t="s">
        <v>2560</v>
      </c>
      <c r="B1390" s="1">
        <v>1</v>
      </c>
      <c r="C1390" s="1">
        <v>1</v>
      </c>
    </row>
    <row r="1391" spans="1:3" x14ac:dyDescent="0.25">
      <c r="A1391" s="3" t="s">
        <v>6443</v>
      </c>
      <c r="B1391" s="1"/>
      <c r="C1391" s="1"/>
    </row>
    <row r="1392" spans="1:3" x14ac:dyDescent="0.25">
      <c r="A1392" s="4" t="s">
        <v>1462</v>
      </c>
      <c r="B1392" s="1">
        <v>1</v>
      </c>
      <c r="C1392" s="1">
        <v>1</v>
      </c>
    </row>
    <row r="1393" spans="1:3" x14ac:dyDescent="0.25">
      <c r="A1393" s="3" t="s">
        <v>6444</v>
      </c>
      <c r="B1393" s="1"/>
      <c r="C1393" s="1"/>
    </row>
    <row r="1394" spans="1:3" x14ac:dyDescent="0.25">
      <c r="A1394" s="4" t="s">
        <v>2553</v>
      </c>
      <c r="B1394" s="1">
        <v>1</v>
      </c>
      <c r="C1394" s="1">
        <v>1</v>
      </c>
    </row>
    <row r="1395" spans="1:3" x14ac:dyDescent="0.25">
      <c r="A1395" s="3" t="s">
        <v>6445</v>
      </c>
      <c r="B1395" s="1"/>
      <c r="C1395" s="1"/>
    </row>
    <row r="1396" spans="1:3" x14ac:dyDescent="0.25">
      <c r="A1396" s="4" t="s">
        <v>3532</v>
      </c>
      <c r="B1396" s="1">
        <v>1</v>
      </c>
      <c r="C1396" s="1">
        <v>1</v>
      </c>
    </row>
    <row r="1397" spans="1:3" x14ac:dyDescent="0.25">
      <c r="A1397" s="3" t="s">
        <v>6446</v>
      </c>
      <c r="B1397" s="1"/>
      <c r="C1397" s="1"/>
    </row>
    <row r="1398" spans="1:3" x14ac:dyDescent="0.25">
      <c r="A1398" s="4" t="s">
        <v>410</v>
      </c>
      <c r="B1398" s="1">
        <v>1</v>
      </c>
      <c r="C1398" s="1">
        <v>1</v>
      </c>
    </row>
    <row r="1399" spans="1:3" x14ac:dyDescent="0.25">
      <c r="A1399" s="3" t="s">
        <v>6447</v>
      </c>
      <c r="B1399" s="1"/>
      <c r="C1399" s="1"/>
    </row>
    <row r="1400" spans="1:3" x14ac:dyDescent="0.25">
      <c r="A1400" s="4" t="s">
        <v>5092</v>
      </c>
      <c r="B1400" s="1">
        <v>1</v>
      </c>
      <c r="C1400" s="1">
        <v>1</v>
      </c>
    </row>
    <row r="1401" spans="1:3" x14ac:dyDescent="0.25">
      <c r="A1401" s="3" t="s">
        <v>6448</v>
      </c>
      <c r="B1401" s="1"/>
      <c r="C1401" s="1"/>
    </row>
    <row r="1402" spans="1:3" x14ac:dyDescent="0.25">
      <c r="A1402" s="4" t="s">
        <v>5086</v>
      </c>
      <c r="B1402" s="1">
        <v>1</v>
      </c>
      <c r="C1402" s="1">
        <v>1</v>
      </c>
    </row>
    <row r="1403" spans="1:3" x14ac:dyDescent="0.25">
      <c r="A1403" s="3" t="s">
        <v>6449</v>
      </c>
      <c r="B1403" s="1"/>
      <c r="C1403" s="1"/>
    </row>
    <row r="1404" spans="1:3" x14ac:dyDescent="0.25">
      <c r="A1404" s="4" t="s">
        <v>1958</v>
      </c>
      <c r="B1404" s="1">
        <v>1</v>
      </c>
      <c r="C1404" s="1">
        <v>1</v>
      </c>
    </row>
    <row r="1405" spans="1:3" x14ac:dyDescent="0.25">
      <c r="A1405" s="3" t="s">
        <v>6450</v>
      </c>
      <c r="B1405" s="1"/>
      <c r="C1405" s="1"/>
    </row>
    <row r="1406" spans="1:3" x14ac:dyDescent="0.25">
      <c r="A1406" s="4" t="s">
        <v>3550</v>
      </c>
      <c r="B1406" s="1">
        <v>1</v>
      </c>
      <c r="C1406" s="1">
        <v>1</v>
      </c>
    </row>
    <row r="1407" spans="1:3" x14ac:dyDescent="0.25">
      <c r="A1407" s="3" t="s">
        <v>6451</v>
      </c>
      <c r="B1407" s="1"/>
      <c r="C1407" s="1"/>
    </row>
    <row r="1408" spans="1:3" x14ac:dyDescent="0.25">
      <c r="A1408" s="4" t="s">
        <v>3386</v>
      </c>
      <c r="B1408" s="1">
        <v>1</v>
      </c>
      <c r="C1408" s="1">
        <v>1</v>
      </c>
    </row>
    <row r="1409" spans="1:3" x14ac:dyDescent="0.25">
      <c r="A1409" s="3" t="s">
        <v>6452</v>
      </c>
      <c r="B1409" s="1"/>
      <c r="C1409" s="1"/>
    </row>
    <row r="1410" spans="1:3" x14ac:dyDescent="0.25">
      <c r="A1410" s="4" t="s">
        <v>5601</v>
      </c>
      <c r="B1410" s="1">
        <v>1</v>
      </c>
      <c r="C1410" s="1">
        <v>1</v>
      </c>
    </row>
    <row r="1411" spans="1:3" x14ac:dyDescent="0.25">
      <c r="A1411" s="3" t="s">
        <v>6453</v>
      </c>
      <c r="B1411" s="1"/>
      <c r="C1411" s="1"/>
    </row>
    <row r="1412" spans="1:3" x14ac:dyDescent="0.25">
      <c r="A1412" s="4" t="s">
        <v>931</v>
      </c>
      <c r="B1412" s="1">
        <v>1</v>
      </c>
      <c r="C1412" s="1">
        <v>1</v>
      </c>
    </row>
    <row r="1413" spans="1:3" x14ac:dyDescent="0.25">
      <c r="A1413" s="3" t="s">
        <v>6454</v>
      </c>
      <c r="B1413" s="1"/>
      <c r="C1413" s="1"/>
    </row>
    <row r="1414" spans="1:3" x14ac:dyDescent="0.25">
      <c r="A1414" s="4" t="s">
        <v>3928</v>
      </c>
      <c r="B1414" s="1">
        <v>1</v>
      </c>
      <c r="C1414" s="1">
        <v>1</v>
      </c>
    </row>
    <row r="1415" spans="1:3" x14ac:dyDescent="0.25">
      <c r="A1415" s="3" t="s">
        <v>6455</v>
      </c>
      <c r="B1415" s="1"/>
      <c r="C1415" s="1"/>
    </row>
    <row r="1416" spans="1:3" x14ac:dyDescent="0.25">
      <c r="A1416" s="4" t="s">
        <v>4158</v>
      </c>
      <c r="B1416" s="1">
        <v>1</v>
      </c>
      <c r="C1416" s="1">
        <v>1</v>
      </c>
    </row>
    <row r="1417" spans="1:3" x14ac:dyDescent="0.25">
      <c r="A1417" s="3" t="s">
        <v>6456</v>
      </c>
      <c r="B1417" s="1"/>
      <c r="C1417" s="1"/>
    </row>
    <row r="1418" spans="1:3" x14ac:dyDescent="0.25">
      <c r="A1418" s="4" t="s">
        <v>1910</v>
      </c>
      <c r="B1418" s="1">
        <v>1</v>
      </c>
      <c r="C1418" s="1">
        <v>1</v>
      </c>
    </row>
    <row r="1419" spans="1:3" x14ac:dyDescent="0.25">
      <c r="A1419" s="3" t="s">
        <v>6457</v>
      </c>
      <c r="B1419" s="1"/>
      <c r="C1419" s="1"/>
    </row>
    <row r="1420" spans="1:3" x14ac:dyDescent="0.25">
      <c r="A1420" s="4" t="s">
        <v>59</v>
      </c>
      <c r="B1420" s="1">
        <v>1</v>
      </c>
      <c r="C1420" s="1">
        <v>1</v>
      </c>
    </row>
    <row r="1421" spans="1:3" x14ac:dyDescent="0.25">
      <c r="A1421" s="3" t="s">
        <v>6458</v>
      </c>
      <c r="B1421" s="1"/>
      <c r="C1421" s="1"/>
    </row>
    <row r="1422" spans="1:3" x14ac:dyDescent="0.25">
      <c r="A1422" s="4" t="s">
        <v>17150</v>
      </c>
      <c r="B1422" s="1">
        <v>1</v>
      </c>
      <c r="C1422" s="1">
        <v>1</v>
      </c>
    </row>
    <row r="1423" spans="1:3" x14ac:dyDescent="0.25">
      <c r="A1423" s="3" t="s">
        <v>6459</v>
      </c>
      <c r="B1423" s="1"/>
      <c r="C1423" s="1"/>
    </row>
    <row r="1424" spans="1:3" x14ac:dyDescent="0.25">
      <c r="A1424" s="4" t="s">
        <v>3003</v>
      </c>
      <c r="B1424" s="1">
        <v>1</v>
      </c>
      <c r="C1424" s="1">
        <v>1</v>
      </c>
    </row>
    <row r="1425" spans="1:3" x14ac:dyDescent="0.25">
      <c r="A1425" s="3" t="s">
        <v>6460</v>
      </c>
      <c r="B1425" s="1"/>
      <c r="C1425" s="1"/>
    </row>
    <row r="1426" spans="1:3" x14ac:dyDescent="0.25">
      <c r="A1426" s="4" t="s">
        <v>2897</v>
      </c>
      <c r="B1426" s="1">
        <v>1</v>
      </c>
      <c r="C1426" s="1">
        <v>1</v>
      </c>
    </row>
    <row r="1427" spans="1:3" x14ac:dyDescent="0.25">
      <c r="A1427" s="3" t="s">
        <v>6461</v>
      </c>
      <c r="B1427" s="1"/>
      <c r="C1427" s="1"/>
    </row>
    <row r="1428" spans="1:3" x14ac:dyDescent="0.25">
      <c r="A1428" s="4" t="s">
        <v>2478</v>
      </c>
      <c r="B1428" s="1">
        <v>1</v>
      </c>
      <c r="C1428" s="1">
        <v>1</v>
      </c>
    </row>
    <row r="1429" spans="1:3" x14ac:dyDescent="0.25">
      <c r="A1429" s="3" t="s">
        <v>6462</v>
      </c>
      <c r="B1429" s="1"/>
      <c r="C1429" s="1"/>
    </row>
    <row r="1430" spans="1:3" x14ac:dyDescent="0.25">
      <c r="A1430" s="4" t="s">
        <v>1250</v>
      </c>
      <c r="B1430" s="1">
        <v>1</v>
      </c>
      <c r="C1430" s="1">
        <v>1</v>
      </c>
    </row>
    <row r="1431" spans="1:3" x14ac:dyDescent="0.25">
      <c r="A1431" s="3" t="s">
        <v>6463</v>
      </c>
      <c r="B1431" s="1"/>
      <c r="C1431" s="1"/>
    </row>
    <row r="1432" spans="1:3" x14ac:dyDescent="0.25">
      <c r="A1432" s="4" t="s">
        <v>3816</v>
      </c>
      <c r="B1432" s="1">
        <v>1</v>
      </c>
      <c r="C1432" s="1">
        <v>1</v>
      </c>
    </row>
    <row r="1433" spans="1:3" x14ac:dyDescent="0.25">
      <c r="A1433" s="3" t="s">
        <v>6464</v>
      </c>
      <c r="B1433" s="1"/>
      <c r="C1433" s="1"/>
    </row>
    <row r="1434" spans="1:3" x14ac:dyDescent="0.25">
      <c r="A1434" s="4" t="s">
        <v>3888</v>
      </c>
      <c r="B1434" s="1">
        <v>1</v>
      </c>
      <c r="C1434" s="1">
        <v>1</v>
      </c>
    </row>
    <row r="1435" spans="1:3" x14ac:dyDescent="0.25">
      <c r="A1435" s="3" t="s">
        <v>6465</v>
      </c>
      <c r="B1435" s="1"/>
      <c r="C1435" s="1"/>
    </row>
    <row r="1436" spans="1:3" x14ac:dyDescent="0.25">
      <c r="A1436" s="4" t="s">
        <v>5559</v>
      </c>
      <c r="B1436" s="1">
        <v>1</v>
      </c>
      <c r="C1436" s="1">
        <v>1</v>
      </c>
    </row>
    <row r="1437" spans="1:3" x14ac:dyDescent="0.25">
      <c r="A1437" s="3" t="s">
        <v>6466</v>
      </c>
      <c r="B1437" s="1"/>
      <c r="C1437" s="1"/>
    </row>
    <row r="1438" spans="1:3" x14ac:dyDescent="0.25">
      <c r="A1438" s="4" t="s">
        <v>3046</v>
      </c>
      <c r="B1438" s="1">
        <v>1</v>
      </c>
      <c r="C1438" s="1">
        <v>1</v>
      </c>
    </row>
    <row r="1439" spans="1:3" x14ac:dyDescent="0.25">
      <c r="A1439" s="3" t="s">
        <v>6467</v>
      </c>
      <c r="B1439" s="1"/>
      <c r="C1439" s="1"/>
    </row>
    <row r="1440" spans="1:3" x14ac:dyDescent="0.25">
      <c r="A1440" s="4" t="s">
        <v>1154</v>
      </c>
      <c r="B1440" s="1">
        <v>1</v>
      </c>
      <c r="C1440" s="1">
        <v>1</v>
      </c>
    </row>
    <row r="1441" spans="1:3" x14ac:dyDescent="0.25">
      <c r="A1441" s="3" t="s">
        <v>6468</v>
      </c>
      <c r="B1441" s="1"/>
      <c r="C1441" s="1"/>
    </row>
    <row r="1442" spans="1:3" x14ac:dyDescent="0.25">
      <c r="A1442" s="4" t="s">
        <v>4544</v>
      </c>
      <c r="B1442" s="1">
        <v>1</v>
      </c>
      <c r="C1442" s="1">
        <v>1</v>
      </c>
    </row>
    <row r="1443" spans="1:3" x14ac:dyDescent="0.25">
      <c r="A1443" s="3" t="s">
        <v>6469</v>
      </c>
      <c r="B1443" s="1"/>
      <c r="C1443" s="1"/>
    </row>
    <row r="1444" spans="1:3" x14ac:dyDescent="0.25">
      <c r="A1444" s="4" t="s">
        <v>3651</v>
      </c>
      <c r="B1444" s="1">
        <v>1</v>
      </c>
      <c r="C1444" s="1">
        <v>1</v>
      </c>
    </row>
    <row r="1445" spans="1:3" x14ac:dyDescent="0.25">
      <c r="A1445" s="3" t="s">
        <v>6470</v>
      </c>
      <c r="B1445" s="1"/>
      <c r="C1445" s="1"/>
    </row>
    <row r="1446" spans="1:3" x14ac:dyDescent="0.25">
      <c r="A1446" s="4" t="s">
        <v>2809</v>
      </c>
      <c r="B1446" s="1">
        <v>1</v>
      </c>
      <c r="C1446" s="1">
        <v>1</v>
      </c>
    </row>
    <row r="1447" spans="1:3" x14ac:dyDescent="0.25">
      <c r="A1447" s="3" t="s">
        <v>6471</v>
      </c>
      <c r="B1447" s="1"/>
      <c r="C1447" s="1"/>
    </row>
    <row r="1448" spans="1:3" x14ac:dyDescent="0.25">
      <c r="A1448" s="4" t="s">
        <v>4138</v>
      </c>
      <c r="B1448" s="1">
        <v>1</v>
      </c>
      <c r="C1448" s="1">
        <v>1</v>
      </c>
    </row>
    <row r="1449" spans="1:3" x14ac:dyDescent="0.25">
      <c r="A1449" s="3" t="s">
        <v>6472</v>
      </c>
      <c r="B1449" s="1"/>
      <c r="C1449" s="1"/>
    </row>
    <row r="1450" spans="1:3" x14ac:dyDescent="0.25">
      <c r="A1450" s="4" t="s">
        <v>1986</v>
      </c>
      <c r="B1450" s="1">
        <v>1</v>
      </c>
      <c r="C1450" s="1">
        <v>1</v>
      </c>
    </row>
    <row r="1451" spans="1:3" x14ac:dyDescent="0.25">
      <c r="A1451" s="3" t="s">
        <v>6473</v>
      </c>
      <c r="B1451" s="1"/>
      <c r="C1451" s="1"/>
    </row>
    <row r="1452" spans="1:3" x14ac:dyDescent="0.25">
      <c r="A1452" s="4" t="s">
        <v>4568</v>
      </c>
      <c r="B1452" s="1">
        <v>1</v>
      </c>
      <c r="C1452" s="1">
        <v>1</v>
      </c>
    </row>
    <row r="1453" spans="1:3" x14ac:dyDescent="0.25">
      <c r="A1453" s="3" t="s">
        <v>6474</v>
      </c>
      <c r="B1453" s="1"/>
      <c r="C1453" s="1"/>
    </row>
    <row r="1454" spans="1:3" x14ac:dyDescent="0.25">
      <c r="A1454" s="4" t="s">
        <v>1346</v>
      </c>
      <c r="B1454" s="1">
        <v>1</v>
      </c>
      <c r="C1454" s="1">
        <v>1</v>
      </c>
    </row>
    <row r="1455" spans="1:3" x14ac:dyDescent="0.25">
      <c r="A1455" s="3" t="s">
        <v>6475</v>
      </c>
      <c r="B1455" s="1"/>
      <c r="C1455" s="1"/>
    </row>
    <row r="1456" spans="1:3" x14ac:dyDescent="0.25">
      <c r="A1456" s="4" t="s">
        <v>1827</v>
      </c>
      <c r="B1456" s="1">
        <v>1</v>
      </c>
      <c r="C1456" s="1">
        <v>1</v>
      </c>
    </row>
    <row r="1457" spans="1:3" x14ac:dyDescent="0.25">
      <c r="A1457" s="3" t="s">
        <v>6476</v>
      </c>
      <c r="B1457" s="1"/>
      <c r="C1457" s="1"/>
    </row>
    <row r="1458" spans="1:3" x14ac:dyDescent="0.25">
      <c r="A1458" s="4" t="s">
        <v>437</v>
      </c>
      <c r="B1458" s="1">
        <v>1</v>
      </c>
      <c r="C1458" s="1">
        <v>1</v>
      </c>
    </row>
    <row r="1459" spans="1:3" x14ac:dyDescent="0.25">
      <c r="A1459" s="3" t="s">
        <v>6477</v>
      </c>
      <c r="B1459" s="1"/>
      <c r="C1459" s="1"/>
    </row>
    <row r="1460" spans="1:3" x14ac:dyDescent="0.25">
      <c r="A1460" s="4" t="s">
        <v>1274</v>
      </c>
      <c r="B1460" s="1">
        <v>1</v>
      </c>
      <c r="C1460" s="1">
        <v>1</v>
      </c>
    </row>
    <row r="1461" spans="1:3" x14ac:dyDescent="0.25">
      <c r="A1461" s="3" t="s">
        <v>6478</v>
      </c>
      <c r="B1461" s="1"/>
      <c r="C1461" s="1"/>
    </row>
    <row r="1462" spans="1:3" x14ac:dyDescent="0.25">
      <c r="A1462" s="4" t="s">
        <v>946</v>
      </c>
      <c r="B1462" s="1">
        <v>1</v>
      </c>
      <c r="C1462" s="1">
        <v>1</v>
      </c>
    </row>
    <row r="1463" spans="1:3" x14ac:dyDescent="0.25">
      <c r="A1463" s="3" t="s">
        <v>6479</v>
      </c>
      <c r="B1463" s="1"/>
      <c r="C1463" s="1"/>
    </row>
    <row r="1464" spans="1:3" x14ac:dyDescent="0.25">
      <c r="A1464" s="4" t="s">
        <v>4347</v>
      </c>
      <c r="B1464" s="1">
        <v>1</v>
      </c>
      <c r="C1464" s="1">
        <v>1</v>
      </c>
    </row>
    <row r="1465" spans="1:3" x14ac:dyDescent="0.25">
      <c r="A1465" s="3" t="s">
        <v>6480</v>
      </c>
      <c r="B1465" s="1"/>
      <c r="C1465" s="1"/>
    </row>
    <row r="1466" spans="1:3" x14ac:dyDescent="0.25">
      <c r="A1466" s="4" t="s">
        <v>2988</v>
      </c>
      <c r="B1466" s="1">
        <v>1</v>
      </c>
      <c r="C1466" s="1">
        <v>1</v>
      </c>
    </row>
    <row r="1467" spans="1:3" x14ac:dyDescent="0.25">
      <c r="A1467" s="3" t="s">
        <v>6481</v>
      </c>
      <c r="B1467" s="1"/>
      <c r="C1467" s="1"/>
    </row>
    <row r="1468" spans="1:3" x14ac:dyDescent="0.25">
      <c r="A1468" s="4" t="s">
        <v>17151</v>
      </c>
      <c r="B1468" s="1">
        <v>1</v>
      </c>
      <c r="C1468" s="1">
        <v>1</v>
      </c>
    </row>
    <row r="1469" spans="1:3" x14ac:dyDescent="0.25">
      <c r="A1469" s="3" t="s">
        <v>6482</v>
      </c>
      <c r="B1469" s="1"/>
      <c r="C1469" s="1"/>
    </row>
    <row r="1470" spans="1:3" x14ac:dyDescent="0.25">
      <c r="A1470" s="4" t="s">
        <v>17152</v>
      </c>
      <c r="B1470" s="1">
        <v>1</v>
      </c>
      <c r="C1470" s="1">
        <v>1</v>
      </c>
    </row>
    <row r="1471" spans="1:3" x14ac:dyDescent="0.25">
      <c r="A1471" s="3" t="s">
        <v>6483</v>
      </c>
      <c r="B1471" s="1"/>
      <c r="C1471" s="1"/>
    </row>
    <row r="1472" spans="1:3" x14ac:dyDescent="0.25">
      <c r="A1472" s="4" t="s">
        <v>17153</v>
      </c>
      <c r="B1472" s="1">
        <v>1</v>
      </c>
      <c r="C1472" s="1">
        <v>1</v>
      </c>
    </row>
    <row r="1473" spans="1:3" x14ac:dyDescent="0.25">
      <c r="A1473" s="3" t="s">
        <v>6484</v>
      </c>
      <c r="B1473" s="1"/>
      <c r="C1473" s="1"/>
    </row>
    <row r="1474" spans="1:3" x14ac:dyDescent="0.25">
      <c r="A1474" s="4" t="s">
        <v>17154</v>
      </c>
      <c r="B1474" s="1">
        <v>1</v>
      </c>
      <c r="C1474" s="1">
        <v>1</v>
      </c>
    </row>
    <row r="1475" spans="1:3" x14ac:dyDescent="0.25">
      <c r="A1475" s="3" t="s">
        <v>6485</v>
      </c>
      <c r="B1475" s="1"/>
      <c r="C1475" s="1"/>
    </row>
    <row r="1476" spans="1:3" x14ac:dyDescent="0.25">
      <c r="A1476" s="4" t="s">
        <v>17155</v>
      </c>
      <c r="B1476" s="1">
        <v>1</v>
      </c>
      <c r="C1476" s="1">
        <v>1</v>
      </c>
    </row>
    <row r="1477" spans="1:3" x14ac:dyDescent="0.25">
      <c r="A1477" s="3" t="s">
        <v>6486</v>
      </c>
      <c r="B1477" s="1"/>
      <c r="C1477" s="1"/>
    </row>
    <row r="1478" spans="1:3" x14ac:dyDescent="0.25">
      <c r="A1478" s="4" t="s">
        <v>17156</v>
      </c>
      <c r="B1478" s="1">
        <v>1</v>
      </c>
      <c r="C1478" s="1">
        <v>1</v>
      </c>
    </row>
    <row r="1479" spans="1:3" x14ac:dyDescent="0.25">
      <c r="A1479" s="3" t="s">
        <v>6487</v>
      </c>
      <c r="B1479" s="1"/>
      <c r="C1479" s="1"/>
    </row>
    <row r="1480" spans="1:3" x14ac:dyDescent="0.25">
      <c r="A1480" s="4" t="s">
        <v>5597</v>
      </c>
      <c r="B1480" s="1">
        <v>1</v>
      </c>
      <c r="C1480" s="1">
        <v>1</v>
      </c>
    </row>
    <row r="1481" spans="1:3" x14ac:dyDescent="0.25">
      <c r="A1481" s="3" t="s">
        <v>6488</v>
      </c>
      <c r="B1481" s="1"/>
      <c r="C1481" s="1"/>
    </row>
    <row r="1482" spans="1:3" x14ac:dyDescent="0.25">
      <c r="A1482" s="4" t="s">
        <v>17157</v>
      </c>
      <c r="B1482" s="1">
        <v>1</v>
      </c>
      <c r="C1482" s="1">
        <v>1</v>
      </c>
    </row>
    <row r="1483" spans="1:3" x14ac:dyDescent="0.25">
      <c r="A1483" s="3" t="s">
        <v>6489</v>
      </c>
      <c r="B1483" s="1"/>
      <c r="C1483" s="1"/>
    </row>
    <row r="1484" spans="1:3" x14ac:dyDescent="0.25">
      <c r="A1484" s="4" t="s">
        <v>17158</v>
      </c>
      <c r="B1484" s="1">
        <v>1</v>
      </c>
      <c r="C1484" s="1">
        <v>1</v>
      </c>
    </row>
    <row r="1485" spans="1:3" x14ac:dyDescent="0.25">
      <c r="A1485" s="3" t="s">
        <v>6490</v>
      </c>
      <c r="B1485" s="1"/>
      <c r="C1485" s="1"/>
    </row>
    <row r="1486" spans="1:3" x14ac:dyDescent="0.25">
      <c r="A1486" s="4" t="s">
        <v>17159</v>
      </c>
      <c r="B1486" s="1">
        <v>1</v>
      </c>
      <c r="C1486" s="1">
        <v>1</v>
      </c>
    </row>
    <row r="1487" spans="1:3" x14ac:dyDescent="0.25">
      <c r="A1487" s="3" t="s">
        <v>6491</v>
      </c>
      <c r="B1487" s="1"/>
      <c r="C1487" s="1"/>
    </row>
    <row r="1488" spans="1:3" x14ac:dyDescent="0.25">
      <c r="A1488" s="4" t="s">
        <v>17160</v>
      </c>
      <c r="B1488" s="1">
        <v>1</v>
      </c>
      <c r="C1488" s="1">
        <v>1</v>
      </c>
    </row>
    <row r="1489" spans="1:3" x14ac:dyDescent="0.25">
      <c r="A1489" s="3" t="s">
        <v>6492</v>
      </c>
      <c r="B1489" s="1"/>
      <c r="C1489" s="1"/>
    </row>
    <row r="1490" spans="1:3" x14ac:dyDescent="0.25">
      <c r="A1490" s="4" t="s">
        <v>2079</v>
      </c>
      <c r="B1490" s="1">
        <v>1</v>
      </c>
      <c r="C1490" s="1">
        <v>1</v>
      </c>
    </row>
    <row r="1491" spans="1:3" x14ac:dyDescent="0.25">
      <c r="A1491" s="3" t="s">
        <v>6493</v>
      </c>
      <c r="B1491" s="1"/>
      <c r="C1491" s="1"/>
    </row>
    <row r="1492" spans="1:3" x14ac:dyDescent="0.25">
      <c r="A1492" s="4" t="s">
        <v>111</v>
      </c>
      <c r="B1492" s="1">
        <v>1</v>
      </c>
      <c r="C1492" s="1">
        <v>1</v>
      </c>
    </row>
    <row r="1493" spans="1:3" x14ac:dyDescent="0.25">
      <c r="A1493" s="3" t="s">
        <v>6494</v>
      </c>
      <c r="B1493" s="1"/>
      <c r="C1493" s="1"/>
    </row>
    <row r="1494" spans="1:3" x14ac:dyDescent="0.25">
      <c r="A1494" s="4" t="s">
        <v>4100</v>
      </c>
      <c r="B1494" s="1">
        <v>1</v>
      </c>
      <c r="C1494" s="1">
        <v>1</v>
      </c>
    </row>
    <row r="1495" spans="1:3" x14ac:dyDescent="0.25">
      <c r="A1495" s="3" t="s">
        <v>6495</v>
      </c>
      <c r="B1495" s="1"/>
      <c r="C1495" s="1"/>
    </row>
    <row r="1496" spans="1:3" x14ac:dyDescent="0.25">
      <c r="A1496" s="4" t="s">
        <v>3259</v>
      </c>
      <c r="B1496" s="1">
        <v>1</v>
      </c>
      <c r="C1496" s="1">
        <v>1</v>
      </c>
    </row>
    <row r="1497" spans="1:3" x14ac:dyDescent="0.25">
      <c r="A1497" s="3" t="s">
        <v>6496</v>
      </c>
      <c r="B1497" s="1"/>
      <c r="C1497" s="1"/>
    </row>
    <row r="1498" spans="1:3" x14ac:dyDescent="0.25">
      <c r="A1498" s="4" t="s">
        <v>1002</v>
      </c>
      <c r="B1498" s="1">
        <v>1</v>
      </c>
      <c r="C1498" s="1">
        <v>1</v>
      </c>
    </row>
    <row r="1499" spans="1:3" x14ac:dyDescent="0.25">
      <c r="A1499" s="3" t="s">
        <v>6497</v>
      </c>
      <c r="B1499" s="1"/>
      <c r="C1499" s="1"/>
    </row>
    <row r="1500" spans="1:3" x14ac:dyDescent="0.25">
      <c r="A1500" s="4" t="s">
        <v>3851</v>
      </c>
      <c r="B1500" s="1">
        <v>1</v>
      </c>
      <c r="C1500" s="1">
        <v>1</v>
      </c>
    </row>
    <row r="1501" spans="1:3" x14ac:dyDescent="0.25">
      <c r="A1501" s="3" t="s">
        <v>6498</v>
      </c>
      <c r="B1501" s="1"/>
      <c r="C1501" s="1"/>
    </row>
    <row r="1502" spans="1:3" x14ac:dyDescent="0.25">
      <c r="A1502" s="4" t="s">
        <v>2533</v>
      </c>
      <c r="B1502" s="1">
        <v>1</v>
      </c>
      <c r="C1502" s="1">
        <v>1</v>
      </c>
    </row>
    <row r="1503" spans="1:3" x14ac:dyDescent="0.25">
      <c r="A1503" s="3" t="s">
        <v>6499</v>
      </c>
      <c r="B1503" s="1"/>
      <c r="C1503" s="1"/>
    </row>
    <row r="1504" spans="1:3" x14ac:dyDescent="0.25">
      <c r="A1504" s="4" t="s">
        <v>581</v>
      </c>
      <c r="B1504" s="1">
        <v>1</v>
      </c>
      <c r="C1504" s="1">
        <v>1</v>
      </c>
    </row>
    <row r="1505" spans="1:3" x14ac:dyDescent="0.25">
      <c r="A1505" s="3" t="s">
        <v>6500</v>
      </c>
      <c r="B1505" s="1"/>
      <c r="C1505" s="1"/>
    </row>
    <row r="1506" spans="1:3" x14ac:dyDescent="0.25">
      <c r="A1506" s="4" t="s">
        <v>450</v>
      </c>
      <c r="B1506" s="1">
        <v>1</v>
      </c>
      <c r="C1506" s="1">
        <v>1</v>
      </c>
    </row>
    <row r="1507" spans="1:3" x14ac:dyDescent="0.25">
      <c r="A1507" s="3" t="s">
        <v>6501</v>
      </c>
      <c r="B1507" s="1"/>
      <c r="C1507" s="1"/>
    </row>
    <row r="1508" spans="1:3" x14ac:dyDescent="0.25">
      <c r="A1508" s="4" t="s">
        <v>4026</v>
      </c>
      <c r="B1508" s="1">
        <v>1</v>
      </c>
      <c r="C1508" s="1">
        <v>1</v>
      </c>
    </row>
    <row r="1509" spans="1:3" x14ac:dyDescent="0.25">
      <c r="A1509" s="3" t="s">
        <v>6502</v>
      </c>
      <c r="B1509" s="1"/>
      <c r="C1509" s="1"/>
    </row>
    <row r="1510" spans="1:3" x14ac:dyDescent="0.25">
      <c r="A1510" s="4" t="s">
        <v>1766</v>
      </c>
      <c r="B1510" s="1">
        <v>1</v>
      </c>
      <c r="C1510" s="1">
        <v>1</v>
      </c>
    </row>
    <row r="1511" spans="1:3" x14ac:dyDescent="0.25">
      <c r="A1511" s="3" t="s">
        <v>6503</v>
      </c>
      <c r="B1511" s="1"/>
      <c r="C1511" s="1"/>
    </row>
    <row r="1512" spans="1:3" x14ac:dyDescent="0.25">
      <c r="A1512" s="4" t="s">
        <v>3815</v>
      </c>
      <c r="B1512" s="1">
        <v>1</v>
      </c>
      <c r="C1512" s="1">
        <v>1</v>
      </c>
    </row>
    <row r="1513" spans="1:3" x14ac:dyDescent="0.25">
      <c r="A1513" s="3" t="s">
        <v>6504</v>
      </c>
      <c r="B1513" s="1"/>
      <c r="C1513" s="1"/>
    </row>
    <row r="1514" spans="1:3" x14ac:dyDescent="0.25">
      <c r="A1514" s="4" t="s">
        <v>3864</v>
      </c>
      <c r="B1514" s="1">
        <v>1</v>
      </c>
      <c r="C1514" s="1">
        <v>1</v>
      </c>
    </row>
    <row r="1515" spans="1:3" x14ac:dyDescent="0.25">
      <c r="A1515" s="3" t="s">
        <v>6505</v>
      </c>
      <c r="B1515" s="1"/>
      <c r="C1515" s="1"/>
    </row>
    <row r="1516" spans="1:3" x14ac:dyDescent="0.25">
      <c r="A1516" s="4" t="s">
        <v>3797</v>
      </c>
      <c r="B1516" s="1">
        <v>1</v>
      </c>
      <c r="C1516" s="1">
        <v>1</v>
      </c>
    </row>
    <row r="1517" spans="1:3" x14ac:dyDescent="0.25">
      <c r="A1517" s="3" t="s">
        <v>6506</v>
      </c>
      <c r="B1517" s="1"/>
      <c r="C1517" s="1"/>
    </row>
    <row r="1518" spans="1:3" x14ac:dyDescent="0.25">
      <c r="A1518" s="4" t="s">
        <v>4313</v>
      </c>
      <c r="B1518" s="1">
        <v>1</v>
      </c>
      <c r="C1518" s="1">
        <v>1</v>
      </c>
    </row>
    <row r="1519" spans="1:3" x14ac:dyDescent="0.25">
      <c r="A1519" s="3" t="s">
        <v>6507</v>
      </c>
      <c r="B1519" s="1"/>
      <c r="C1519" s="1"/>
    </row>
    <row r="1520" spans="1:3" x14ac:dyDescent="0.25">
      <c r="A1520" s="4" t="s">
        <v>2857</v>
      </c>
      <c r="B1520" s="1">
        <v>1</v>
      </c>
      <c r="C1520" s="1">
        <v>1</v>
      </c>
    </row>
    <row r="1521" spans="1:3" x14ac:dyDescent="0.25">
      <c r="A1521" s="3" t="s">
        <v>6508</v>
      </c>
      <c r="B1521" s="1"/>
      <c r="C1521" s="1"/>
    </row>
    <row r="1522" spans="1:3" x14ac:dyDescent="0.25">
      <c r="A1522" s="4" t="s">
        <v>17161</v>
      </c>
      <c r="B1522" s="1">
        <v>1</v>
      </c>
      <c r="C1522" s="1">
        <v>1</v>
      </c>
    </row>
    <row r="1523" spans="1:3" x14ac:dyDescent="0.25">
      <c r="A1523" s="3" t="s">
        <v>6509</v>
      </c>
      <c r="B1523" s="1"/>
      <c r="C1523" s="1"/>
    </row>
    <row r="1524" spans="1:3" x14ac:dyDescent="0.25">
      <c r="A1524" s="4" t="s">
        <v>17162</v>
      </c>
      <c r="B1524" s="1">
        <v>1</v>
      </c>
      <c r="C1524" s="1">
        <v>1</v>
      </c>
    </row>
    <row r="1525" spans="1:3" x14ac:dyDescent="0.25">
      <c r="A1525" s="3" t="s">
        <v>6510</v>
      </c>
      <c r="B1525" s="1"/>
      <c r="C1525" s="1"/>
    </row>
    <row r="1526" spans="1:3" x14ac:dyDescent="0.25">
      <c r="A1526" s="4" t="s">
        <v>17163</v>
      </c>
      <c r="B1526" s="1">
        <v>1</v>
      </c>
      <c r="C1526" s="1">
        <v>1</v>
      </c>
    </row>
    <row r="1527" spans="1:3" x14ac:dyDescent="0.25">
      <c r="A1527" s="3" t="s">
        <v>6511</v>
      </c>
      <c r="B1527" s="1"/>
      <c r="C1527" s="1"/>
    </row>
    <row r="1528" spans="1:3" x14ac:dyDescent="0.25">
      <c r="A1528" s="4" t="s">
        <v>17164</v>
      </c>
      <c r="B1528" s="1">
        <v>1</v>
      </c>
      <c r="C1528" s="1">
        <v>1</v>
      </c>
    </row>
    <row r="1529" spans="1:3" x14ac:dyDescent="0.25">
      <c r="A1529" s="3" t="s">
        <v>6512</v>
      </c>
      <c r="B1529" s="1"/>
      <c r="C1529" s="1"/>
    </row>
    <row r="1530" spans="1:3" x14ac:dyDescent="0.25">
      <c r="A1530" s="4" t="s">
        <v>17165</v>
      </c>
      <c r="B1530" s="1">
        <v>1</v>
      </c>
      <c r="C1530" s="1">
        <v>1</v>
      </c>
    </row>
    <row r="1531" spans="1:3" x14ac:dyDescent="0.25">
      <c r="A1531" s="3" t="s">
        <v>6513</v>
      </c>
      <c r="B1531" s="1"/>
      <c r="C1531" s="1"/>
    </row>
    <row r="1532" spans="1:3" x14ac:dyDescent="0.25">
      <c r="A1532" s="4" t="s">
        <v>17166</v>
      </c>
      <c r="B1532" s="1">
        <v>1</v>
      </c>
      <c r="C1532" s="1">
        <v>1</v>
      </c>
    </row>
    <row r="1533" spans="1:3" x14ac:dyDescent="0.25">
      <c r="A1533" s="3" t="s">
        <v>6514</v>
      </c>
      <c r="B1533" s="1"/>
      <c r="C1533" s="1"/>
    </row>
    <row r="1534" spans="1:3" x14ac:dyDescent="0.25">
      <c r="A1534" s="4" t="s">
        <v>17167</v>
      </c>
      <c r="B1534" s="1">
        <v>1</v>
      </c>
      <c r="C1534" s="1">
        <v>1</v>
      </c>
    </row>
    <row r="1535" spans="1:3" x14ac:dyDescent="0.25">
      <c r="A1535" s="3" t="s">
        <v>6515</v>
      </c>
      <c r="B1535" s="1"/>
      <c r="C1535" s="1"/>
    </row>
    <row r="1536" spans="1:3" x14ac:dyDescent="0.25">
      <c r="A1536" s="4" t="s">
        <v>17168</v>
      </c>
      <c r="B1536" s="1">
        <v>1</v>
      </c>
      <c r="C1536" s="1">
        <v>1</v>
      </c>
    </row>
    <row r="1537" spans="1:3" x14ac:dyDescent="0.25">
      <c r="A1537" s="3" t="s">
        <v>6516</v>
      </c>
      <c r="B1537" s="1"/>
      <c r="C1537" s="1"/>
    </row>
    <row r="1538" spans="1:3" x14ac:dyDescent="0.25">
      <c r="A1538" s="4" t="s">
        <v>17169</v>
      </c>
      <c r="B1538" s="1">
        <v>1</v>
      </c>
      <c r="C1538" s="1">
        <v>1</v>
      </c>
    </row>
    <row r="1539" spans="1:3" x14ac:dyDescent="0.25">
      <c r="A1539" s="3" t="s">
        <v>6517</v>
      </c>
      <c r="B1539" s="1"/>
      <c r="C1539" s="1"/>
    </row>
    <row r="1540" spans="1:3" x14ac:dyDescent="0.25">
      <c r="A1540" s="4" t="s">
        <v>17170</v>
      </c>
      <c r="B1540" s="1">
        <v>1</v>
      </c>
      <c r="C1540" s="1">
        <v>1</v>
      </c>
    </row>
    <row r="1541" spans="1:3" x14ac:dyDescent="0.25">
      <c r="A1541" s="3" t="s">
        <v>6518</v>
      </c>
      <c r="B1541" s="1"/>
      <c r="C1541" s="1"/>
    </row>
    <row r="1542" spans="1:3" x14ac:dyDescent="0.25">
      <c r="A1542" s="4" t="s">
        <v>17171</v>
      </c>
      <c r="B1542" s="1">
        <v>1</v>
      </c>
      <c r="C1542" s="1">
        <v>1</v>
      </c>
    </row>
    <row r="1543" spans="1:3" x14ac:dyDescent="0.25">
      <c r="A1543" s="3" t="s">
        <v>6519</v>
      </c>
      <c r="B1543" s="1"/>
      <c r="C1543" s="1"/>
    </row>
    <row r="1544" spans="1:3" x14ac:dyDescent="0.25">
      <c r="A1544" s="4" t="s">
        <v>17172</v>
      </c>
      <c r="B1544" s="1">
        <v>1</v>
      </c>
      <c r="C1544" s="1">
        <v>1</v>
      </c>
    </row>
    <row r="1545" spans="1:3" x14ac:dyDescent="0.25">
      <c r="A1545" s="3" t="s">
        <v>6520</v>
      </c>
      <c r="B1545" s="1"/>
      <c r="C1545" s="1"/>
    </row>
    <row r="1546" spans="1:3" x14ac:dyDescent="0.25">
      <c r="A1546" s="4" t="s">
        <v>17173</v>
      </c>
      <c r="B1546" s="1">
        <v>1</v>
      </c>
      <c r="C1546" s="1">
        <v>1</v>
      </c>
    </row>
    <row r="1547" spans="1:3" x14ac:dyDescent="0.25">
      <c r="A1547" s="3" t="s">
        <v>6521</v>
      </c>
      <c r="B1547" s="1"/>
      <c r="C1547" s="1"/>
    </row>
    <row r="1548" spans="1:3" x14ac:dyDescent="0.25">
      <c r="A1548" s="4" t="s">
        <v>17174</v>
      </c>
      <c r="B1548" s="1">
        <v>1</v>
      </c>
      <c r="C1548" s="1">
        <v>1</v>
      </c>
    </row>
    <row r="1549" spans="1:3" x14ac:dyDescent="0.25">
      <c r="A1549" s="3" t="s">
        <v>6522</v>
      </c>
      <c r="B1549" s="1"/>
      <c r="C1549" s="1"/>
    </row>
    <row r="1550" spans="1:3" x14ac:dyDescent="0.25">
      <c r="A1550" s="4" t="s">
        <v>17175</v>
      </c>
      <c r="B1550" s="1">
        <v>1</v>
      </c>
      <c r="C1550" s="1">
        <v>1</v>
      </c>
    </row>
    <row r="1551" spans="1:3" x14ac:dyDescent="0.25">
      <c r="A1551" s="3" t="s">
        <v>6523</v>
      </c>
      <c r="B1551" s="1"/>
      <c r="C1551" s="1"/>
    </row>
    <row r="1552" spans="1:3" x14ac:dyDescent="0.25">
      <c r="A1552" s="4" t="s">
        <v>17176</v>
      </c>
      <c r="B1552" s="1">
        <v>1</v>
      </c>
      <c r="C1552" s="1">
        <v>1</v>
      </c>
    </row>
    <row r="1553" spans="1:3" x14ac:dyDescent="0.25">
      <c r="A1553" s="3" t="s">
        <v>6524</v>
      </c>
      <c r="B1553" s="1"/>
      <c r="C1553" s="1"/>
    </row>
    <row r="1554" spans="1:3" x14ac:dyDescent="0.25">
      <c r="A1554" s="4" t="s">
        <v>17177</v>
      </c>
      <c r="B1554" s="1">
        <v>1</v>
      </c>
      <c r="C1554" s="1">
        <v>1</v>
      </c>
    </row>
    <row r="1555" spans="1:3" x14ac:dyDescent="0.25">
      <c r="A1555" s="3" t="s">
        <v>6525</v>
      </c>
      <c r="B1555" s="1"/>
      <c r="C1555" s="1"/>
    </row>
    <row r="1556" spans="1:3" x14ac:dyDescent="0.25">
      <c r="A1556" s="4" t="s">
        <v>17178</v>
      </c>
      <c r="B1556" s="1">
        <v>1</v>
      </c>
      <c r="C1556" s="1">
        <v>1</v>
      </c>
    </row>
    <row r="1557" spans="1:3" x14ac:dyDescent="0.25">
      <c r="A1557" s="3" t="s">
        <v>6526</v>
      </c>
      <c r="B1557" s="1"/>
      <c r="C1557" s="1"/>
    </row>
    <row r="1558" spans="1:3" x14ac:dyDescent="0.25">
      <c r="A1558" s="4" t="s">
        <v>17179</v>
      </c>
      <c r="B1558" s="1">
        <v>1</v>
      </c>
      <c r="C1558" s="1">
        <v>1</v>
      </c>
    </row>
    <row r="1559" spans="1:3" x14ac:dyDescent="0.25">
      <c r="A1559" s="3" t="s">
        <v>6527</v>
      </c>
      <c r="B1559" s="1"/>
      <c r="C1559" s="1"/>
    </row>
    <row r="1560" spans="1:3" x14ac:dyDescent="0.25">
      <c r="A1560" s="4" t="s">
        <v>17180</v>
      </c>
      <c r="B1560" s="1">
        <v>1</v>
      </c>
      <c r="C1560" s="1">
        <v>1</v>
      </c>
    </row>
    <row r="1561" spans="1:3" x14ac:dyDescent="0.25">
      <c r="A1561" s="3" t="s">
        <v>6528</v>
      </c>
      <c r="B1561" s="1"/>
      <c r="C1561" s="1"/>
    </row>
    <row r="1562" spans="1:3" x14ac:dyDescent="0.25">
      <c r="A1562" s="4" t="s">
        <v>17181</v>
      </c>
      <c r="B1562" s="1">
        <v>1</v>
      </c>
      <c r="C1562" s="1">
        <v>1</v>
      </c>
    </row>
    <row r="1563" spans="1:3" x14ac:dyDescent="0.25">
      <c r="A1563" s="3" t="s">
        <v>6529</v>
      </c>
      <c r="B1563" s="1"/>
      <c r="C1563" s="1"/>
    </row>
    <row r="1564" spans="1:3" x14ac:dyDescent="0.25">
      <c r="A1564" s="4" t="s">
        <v>17182</v>
      </c>
      <c r="B1564" s="1">
        <v>1</v>
      </c>
      <c r="C1564" s="1">
        <v>1</v>
      </c>
    </row>
    <row r="1565" spans="1:3" x14ac:dyDescent="0.25">
      <c r="A1565" s="3" t="s">
        <v>6530</v>
      </c>
      <c r="B1565" s="1"/>
      <c r="C1565" s="1"/>
    </row>
    <row r="1566" spans="1:3" x14ac:dyDescent="0.25">
      <c r="A1566" s="4" t="s">
        <v>17183</v>
      </c>
      <c r="B1566" s="1">
        <v>1</v>
      </c>
      <c r="C1566" s="1">
        <v>1</v>
      </c>
    </row>
    <row r="1567" spans="1:3" x14ac:dyDescent="0.25">
      <c r="A1567" s="3" t="s">
        <v>6531</v>
      </c>
      <c r="B1567" s="1"/>
      <c r="C1567" s="1"/>
    </row>
    <row r="1568" spans="1:3" x14ac:dyDescent="0.25">
      <c r="A1568" s="4" t="s">
        <v>17184</v>
      </c>
      <c r="B1568" s="1">
        <v>1</v>
      </c>
      <c r="C1568" s="1">
        <v>1</v>
      </c>
    </row>
    <row r="1569" spans="1:3" x14ac:dyDescent="0.25">
      <c r="A1569" s="3" t="s">
        <v>6532</v>
      </c>
      <c r="B1569" s="1"/>
      <c r="C1569" s="1"/>
    </row>
    <row r="1570" spans="1:3" x14ac:dyDescent="0.25">
      <c r="A1570" s="4" t="s">
        <v>17185</v>
      </c>
      <c r="B1570" s="1">
        <v>1</v>
      </c>
      <c r="C1570" s="1">
        <v>1</v>
      </c>
    </row>
    <row r="1571" spans="1:3" x14ac:dyDescent="0.25">
      <c r="A1571" s="3" t="s">
        <v>6533</v>
      </c>
      <c r="B1571" s="1"/>
      <c r="C1571" s="1"/>
    </row>
    <row r="1572" spans="1:3" x14ac:dyDescent="0.25">
      <c r="A1572" s="4" t="s">
        <v>17186</v>
      </c>
      <c r="B1572" s="1">
        <v>1</v>
      </c>
      <c r="C1572" s="1">
        <v>1</v>
      </c>
    </row>
    <row r="1573" spans="1:3" x14ac:dyDescent="0.25">
      <c r="A1573" s="3" t="s">
        <v>6534</v>
      </c>
      <c r="B1573" s="1"/>
      <c r="C1573" s="1"/>
    </row>
    <row r="1574" spans="1:3" x14ac:dyDescent="0.25">
      <c r="A1574" s="4" t="s">
        <v>17187</v>
      </c>
      <c r="B1574" s="1">
        <v>1</v>
      </c>
      <c r="C1574" s="1">
        <v>1</v>
      </c>
    </row>
    <row r="1575" spans="1:3" x14ac:dyDescent="0.25">
      <c r="A1575" s="3" t="s">
        <v>6535</v>
      </c>
      <c r="B1575" s="1"/>
      <c r="C1575" s="1"/>
    </row>
    <row r="1576" spans="1:3" x14ac:dyDescent="0.25">
      <c r="A1576" s="4" t="s">
        <v>5592</v>
      </c>
      <c r="B1576" s="1">
        <v>1</v>
      </c>
      <c r="C1576" s="1">
        <v>1</v>
      </c>
    </row>
    <row r="1577" spans="1:3" x14ac:dyDescent="0.25">
      <c r="A1577" s="3" t="s">
        <v>6536</v>
      </c>
      <c r="B1577" s="1"/>
      <c r="C1577" s="1"/>
    </row>
    <row r="1578" spans="1:3" x14ac:dyDescent="0.25">
      <c r="A1578" s="4" t="s">
        <v>4526</v>
      </c>
      <c r="B1578" s="1">
        <v>1</v>
      </c>
      <c r="C1578" s="1">
        <v>1</v>
      </c>
    </row>
    <row r="1579" spans="1:3" x14ac:dyDescent="0.25">
      <c r="A1579" s="3" t="s">
        <v>6537</v>
      </c>
      <c r="B1579" s="1"/>
      <c r="C1579" s="1"/>
    </row>
    <row r="1580" spans="1:3" x14ac:dyDescent="0.25">
      <c r="A1580" s="4" t="s">
        <v>5107</v>
      </c>
      <c r="B1580" s="1">
        <v>1</v>
      </c>
      <c r="C1580" s="1">
        <v>1</v>
      </c>
    </row>
    <row r="1581" spans="1:3" x14ac:dyDescent="0.25">
      <c r="A1581" s="3" t="s">
        <v>6538</v>
      </c>
      <c r="B1581" s="1"/>
      <c r="C1581" s="1"/>
    </row>
    <row r="1582" spans="1:3" x14ac:dyDescent="0.25">
      <c r="A1582" s="4" t="s">
        <v>2096</v>
      </c>
      <c r="B1582" s="1">
        <v>1</v>
      </c>
      <c r="C1582" s="1">
        <v>1</v>
      </c>
    </row>
    <row r="1583" spans="1:3" x14ac:dyDescent="0.25">
      <c r="A1583" s="3" t="s">
        <v>6539</v>
      </c>
      <c r="B1583" s="1"/>
      <c r="C1583" s="1"/>
    </row>
    <row r="1584" spans="1:3" x14ac:dyDescent="0.25">
      <c r="A1584" s="4" t="s">
        <v>3283</v>
      </c>
      <c r="B1584" s="1">
        <v>1</v>
      </c>
      <c r="C1584" s="1">
        <v>1</v>
      </c>
    </row>
    <row r="1585" spans="1:3" x14ac:dyDescent="0.25">
      <c r="A1585" s="3" t="s">
        <v>6540</v>
      </c>
      <c r="B1585" s="1"/>
      <c r="C1585" s="1"/>
    </row>
    <row r="1586" spans="1:3" x14ac:dyDescent="0.25">
      <c r="A1586" s="4" t="s">
        <v>2822</v>
      </c>
      <c r="B1586" s="1">
        <v>1</v>
      </c>
      <c r="C1586" s="1">
        <v>1</v>
      </c>
    </row>
    <row r="1587" spans="1:3" x14ac:dyDescent="0.25">
      <c r="A1587" s="3" t="s">
        <v>6541</v>
      </c>
      <c r="B1587" s="1"/>
      <c r="C1587" s="1"/>
    </row>
    <row r="1588" spans="1:3" x14ac:dyDescent="0.25">
      <c r="A1588" s="4" t="s">
        <v>5353</v>
      </c>
      <c r="B1588" s="1">
        <v>1</v>
      </c>
      <c r="C1588" s="1">
        <v>1</v>
      </c>
    </row>
    <row r="1589" spans="1:3" x14ac:dyDescent="0.25">
      <c r="A1589" s="3" t="s">
        <v>6542</v>
      </c>
      <c r="B1589" s="1"/>
      <c r="C1589" s="1"/>
    </row>
    <row r="1590" spans="1:3" x14ac:dyDescent="0.25">
      <c r="A1590" s="4" t="s">
        <v>2984</v>
      </c>
      <c r="B1590" s="1">
        <v>1</v>
      </c>
      <c r="C1590" s="1">
        <v>1</v>
      </c>
    </row>
    <row r="1591" spans="1:3" x14ac:dyDescent="0.25">
      <c r="A1591" s="3" t="s">
        <v>6543</v>
      </c>
      <c r="B1591" s="1"/>
      <c r="C1591" s="1"/>
    </row>
    <row r="1592" spans="1:3" x14ac:dyDescent="0.25">
      <c r="A1592" s="4" t="s">
        <v>4223</v>
      </c>
      <c r="B1592" s="1">
        <v>1</v>
      </c>
      <c r="C1592" s="1">
        <v>1</v>
      </c>
    </row>
    <row r="1593" spans="1:3" x14ac:dyDescent="0.25">
      <c r="A1593" s="3" t="s">
        <v>6544</v>
      </c>
      <c r="B1593" s="1"/>
      <c r="C1593" s="1"/>
    </row>
    <row r="1594" spans="1:3" x14ac:dyDescent="0.25">
      <c r="A1594" s="4" t="s">
        <v>4530</v>
      </c>
      <c r="B1594" s="1">
        <v>1</v>
      </c>
      <c r="C1594" s="1">
        <v>1</v>
      </c>
    </row>
    <row r="1595" spans="1:3" x14ac:dyDescent="0.25">
      <c r="A1595" s="3" t="s">
        <v>6545</v>
      </c>
      <c r="B1595" s="1"/>
      <c r="C1595" s="1"/>
    </row>
    <row r="1596" spans="1:3" x14ac:dyDescent="0.25">
      <c r="A1596" s="4" t="s">
        <v>47</v>
      </c>
      <c r="B1596" s="1">
        <v>1</v>
      </c>
      <c r="C1596" s="1">
        <v>1</v>
      </c>
    </row>
    <row r="1597" spans="1:3" x14ac:dyDescent="0.25">
      <c r="A1597" s="3" t="s">
        <v>6546</v>
      </c>
      <c r="B1597" s="1"/>
      <c r="C1597" s="1"/>
    </row>
    <row r="1598" spans="1:3" x14ac:dyDescent="0.25">
      <c r="A1598" s="4" t="s">
        <v>1517</v>
      </c>
      <c r="B1598" s="1">
        <v>1</v>
      </c>
      <c r="C1598" s="1">
        <v>1</v>
      </c>
    </row>
    <row r="1599" spans="1:3" x14ac:dyDescent="0.25">
      <c r="A1599" s="3" t="s">
        <v>6547</v>
      </c>
      <c r="B1599" s="1"/>
      <c r="C1599" s="1"/>
    </row>
    <row r="1600" spans="1:3" x14ac:dyDescent="0.25">
      <c r="A1600" s="4" t="s">
        <v>3065</v>
      </c>
      <c r="B1600" s="1">
        <v>1</v>
      </c>
      <c r="C1600" s="1">
        <v>1</v>
      </c>
    </row>
    <row r="1601" spans="1:3" x14ac:dyDescent="0.25">
      <c r="A1601" s="3" t="s">
        <v>6548</v>
      </c>
      <c r="B1601" s="1"/>
      <c r="C1601" s="1"/>
    </row>
    <row r="1602" spans="1:3" x14ac:dyDescent="0.25">
      <c r="A1602" s="4" t="s">
        <v>5179</v>
      </c>
      <c r="B1602" s="1">
        <v>1</v>
      </c>
      <c r="C1602" s="1">
        <v>1</v>
      </c>
    </row>
    <row r="1603" spans="1:3" x14ac:dyDescent="0.25">
      <c r="A1603" s="3" t="s">
        <v>6549</v>
      </c>
      <c r="B1603" s="1"/>
      <c r="C1603" s="1"/>
    </row>
    <row r="1604" spans="1:3" x14ac:dyDescent="0.25">
      <c r="A1604" s="4" t="s">
        <v>4492</v>
      </c>
      <c r="B1604" s="1">
        <v>1</v>
      </c>
      <c r="C1604" s="1">
        <v>1</v>
      </c>
    </row>
    <row r="1605" spans="1:3" x14ac:dyDescent="0.25">
      <c r="A1605" s="3" t="s">
        <v>6550</v>
      </c>
      <c r="B1605" s="1"/>
      <c r="C1605" s="1"/>
    </row>
    <row r="1606" spans="1:3" x14ac:dyDescent="0.25">
      <c r="A1606" s="4" t="s">
        <v>4248</v>
      </c>
      <c r="B1606" s="1">
        <v>1</v>
      </c>
      <c r="C1606" s="1">
        <v>1</v>
      </c>
    </row>
    <row r="1607" spans="1:3" x14ac:dyDescent="0.25">
      <c r="A1607" s="3" t="s">
        <v>6551</v>
      </c>
      <c r="B1607" s="1"/>
      <c r="C1607" s="1"/>
    </row>
    <row r="1608" spans="1:3" x14ac:dyDescent="0.25">
      <c r="A1608" s="4" t="s">
        <v>19</v>
      </c>
      <c r="B1608" s="1">
        <v>1</v>
      </c>
      <c r="C1608" s="1">
        <v>1</v>
      </c>
    </row>
    <row r="1609" spans="1:3" x14ac:dyDescent="0.25">
      <c r="A1609" s="3" t="s">
        <v>6552</v>
      </c>
      <c r="B1609" s="1"/>
      <c r="C1609" s="1"/>
    </row>
    <row r="1610" spans="1:3" x14ac:dyDescent="0.25">
      <c r="A1610" s="4" t="s">
        <v>3497</v>
      </c>
      <c r="B1610" s="1">
        <v>1</v>
      </c>
      <c r="C1610" s="1">
        <v>1</v>
      </c>
    </row>
    <row r="1611" spans="1:3" x14ac:dyDescent="0.25">
      <c r="A1611" s="3" t="s">
        <v>6553</v>
      </c>
      <c r="B1611" s="1"/>
      <c r="C1611" s="1"/>
    </row>
    <row r="1612" spans="1:3" x14ac:dyDescent="0.25">
      <c r="A1612" s="4" t="s">
        <v>4010</v>
      </c>
      <c r="B1612" s="1">
        <v>1</v>
      </c>
      <c r="C1612" s="1">
        <v>1</v>
      </c>
    </row>
    <row r="1613" spans="1:3" x14ac:dyDescent="0.25">
      <c r="A1613" s="3" t="s">
        <v>6554</v>
      </c>
      <c r="B1613" s="1"/>
      <c r="C1613" s="1"/>
    </row>
    <row r="1614" spans="1:3" x14ac:dyDescent="0.25">
      <c r="A1614" s="4" t="s">
        <v>1454</v>
      </c>
      <c r="B1614" s="1">
        <v>1</v>
      </c>
      <c r="C1614" s="1">
        <v>1</v>
      </c>
    </row>
    <row r="1615" spans="1:3" x14ac:dyDescent="0.25">
      <c r="A1615" s="3" t="s">
        <v>6555</v>
      </c>
      <c r="B1615" s="1"/>
      <c r="C1615" s="1"/>
    </row>
    <row r="1616" spans="1:3" x14ac:dyDescent="0.25">
      <c r="A1616" s="4" t="s">
        <v>1500</v>
      </c>
      <c r="B1616" s="1">
        <v>1</v>
      </c>
      <c r="C1616" s="1">
        <v>1</v>
      </c>
    </row>
    <row r="1617" spans="1:3" x14ac:dyDescent="0.25">
      <c r="A1617" s="3" t="s">
        <v>6556</v>
      </c>
      <c r="B1617" s="1"/>
      <c r="C1617" s="1"/>
    </row>
    <row r="1618" spans="1:3" x14ac:dyDescent="0.25">
      <c r="A1618" s="4" t="s">
        <v>933</v>
      </c>
      <c r="B1618" s="1">
        <v>1</v>
      </c>
      <c r="C1618" s="1">
        <v>1</v>
      </c>
    </row>
    <row r="1619" spans="1:3" x14ac:dyDescent="0.25">
      <c r="A1619" s="3" t="s">
        <v>6557</v>
      </c>
      <c r="B1619" s="1"/>
      <c r="C1619" s="1"/>
    </row>
    <row r="1620" spans="1:3" x14ac:dyDescent="0.25">
      <c r="A1620" s="4" t="s">
        <v>352</v>
      </c>
      <c r="B1620" s="1">
        <v>1</v>
      </c>
      <c r="C1620" s="1">
        <v>1</v>
      </c>
    </row>
    <row r="1621" spans="1:3" x14ac:dyDescent="0.25">
      <c r="A1621" s="3" t="s">
        <v>6558</v>
      </c>
      <c r="B1621" s="1"/>
      <c r="C1621" s="1"/>
    </row>
    <row r="1622" spans="1:3" x14ac:dyDescent="0.25">
      <c r="A1622" s="4" t="s">
        <v>2171</v>
      </c>
      <c r="B1622" s="1">
        <v>1</v>
      </c>
      <c r="C1622" s="1">
        <v>1</v>
      </c>
    </row>
    <row r="1623" spans="1:3" x14ac:dyDescent="0.25">
      <c r="A1623" s="3" t="s">
        <v>6559</v>
      </c>
      <c r="B1623" s="1"/>
      <c r="C1623" s="1"/>
    </row>
    <row r="1624" spans="1:3" x14ac:dyDescent="0.25">
      <c r="A1624" s="4" t="s">
        <v>1555</v>
      </c>
      <c r="B1624" s="1">
        <v>1</v>
      </c>
      <c r="C1624" s="1">
        <v>1</v>
      </c>
    </row>
    <row r="1625" spans="1:3" x14ac:dyDescent="0.25">
      <c r="A1625" s="3" t="s">
        <v>6560</v>
      </c>
      <c r="B1625" s="1"/>
      <c r="C1625" s="1"/>
    </row>
    <row r="1626" spans="1:3" x14ac:dyDescent="0.25">
      <c r="A1626" s="4" t="s">
        <v>5509</v>
      </c>
      <c r="B1626" s="1">
        <v>1</v>
      </c>
      <c r="C1626" s="1">
        <v>1</v>
      </c>
    </row>
    <row r="1627" spans="1:3" x14ac:dyDescent="0.25">
      <c r="A1627" s="3" t="s">
        <v>6561</v>
      </c>
      <c r="B1627" s="1"/>
      <c r="C1627" s="1"/>
    </row>
    <row r="1628" spans="1:3" x14ac:dyDescent="0.25">
      <c r="A1628" s="4" t="s">
        <v>4443</v>
      </c>
      <c r="B1628" s="1">
        <v>1</v>
      </c>
      <c r="C1628" s="1">
        <v>1</v>
      </c>
    </row>
    <row r="1629" spans="1:3" x14ac:dyDescent="0.25">
      <c r="A1629" s="3" t="s">
        <v>6562</v>
      </c>
      <c r="B1629" s="1"/>
      <c r="C1629" s="1"/>
    </row>
    <row r="1630" spans="1:3" x14ac:dyDescent="0.25">
      <c r="A1630" s="4" t="s">
        <v>3759</v>
      </c>
      <c r="B1630" s="1">
        <v>1</v>
      </c>
      <c r="C1630" s="1">
        <v>1</v>
      </c>
    </row>
    <row r="1631" spans="1:3" x14ac:dyDescent="0.25">
      <c r="A1631" s="3" t="s">
        <v>6563</v>
      </c>
      <c r="B1631" s="1"/>
      <c r="C1631" s="1"/>
    </row>
    <row r="1632" spans="1:3" x14ac:dyDescent="0.25">
      <c r="A1632" s="4" t="s">
        <v>4727</v>
      </c>
      <c r="B1632" s="1">
        <v>1</v>
      </c>
      <c r="C1632" s="1">
        <v>1</v>
      </c>
    </row>
    <row r="1633" spans="1:3" x14ac:dyDescent="0.25">
      <c r="A1633" s="3" t="s">
        <v>6564</v>
      </c>
      <c r="B1633" s="1"/>
      <c r="C1633" s="1"/>
    </row>
    <row r="1634" spans="1:3" x14ac:dyDescent="0.25">
      <c r="A1634" s="4" t="s">
        <v>3868</v>
      </c>
      <c r="B1634" s="1">
        <v>1</v>
      </c>
      <c r="C1634" s="1">
        <v>1</v>
      </c>
    </row>
    <row r="1635" spans="1:3" x14ac:dyDescent="0.25">
      <c r="A1635" s="3" t="s">
        <v>6565</v>
      </c>
      <c r="B1635" s="1"/>
      <c r="C1635" s="1"/>
    </row>
    <row r="1636" spans="1:3" x14ac:dyDescent="0.25">
      <c r="A1636" s="4" t="s">
        <v>1810</v>
      </c>
      <c r="B1636" s="1">
        <v>1</v>
      </c>
      <c r="C1636" s="1">
        <v>1</v>
      </c>
    </row>
    <row r="1637" spans="1:3" x14ac:dyDescent="0.25">
      <c r="A1637" s="3" t="s">
        <v>6566</v>
      </c>
      <c r="B1637" s="1"/>
      <c r="C1637" s="1"/>
    </row>
    <row r="1638" spans="1:3" x14ac:dyDescent="0.25">
      <c r="A1638" s="4" t="s">
        <v>2706</v>
      </c>
      <c r="B1638" s="1">
        <v>1</v>
      </c>
      <c r="C1638" s="1">
        <v>1</v>
      </c>
    </row>
    <row r="1639" spans="1:3" x14ac:dyDescent="0.25">
      <c r="A1639" s="3" t="s">
        <v>6567</v>
      </c>
      <c r="B1639" s="1"/>
      <c r="C1639" s="1"/>
    </row>
    <row r="1640" spans="1:3" x14ac:dyDescent="0.25">
      <c r="A1640" s="4" t="s">
        <v>3022</v>
      </c>
      <c r="B1640" s="1">
        <v>1</v>
      </c>
      <c r="C1640" s="1">
        <v>1</v>
      </c>
    </row>
    <row r="1641" spans="1:3" x14ac:dyDescent="0.25">
      <c r="A1641" s="3" t="s">
        <v>6568</v>
      </c>
      <c r="B1641" s="1"/>
      <c r="C1641" s="1"/>
    </row>
    <row r="1642" spans="1:3" x14ac:dyDescent="0.25">
      <c r="A1642" s="4" t="s">
        <v>579</v>
      </c>
      <c r="B1642" s="1">
        <v>1</v>
      </c>
      <c r="C1642" s="1">
        <v>1</v>
      </c>
    </row>
    <row r="1643" spans="1:3" x14ac:dyDescent="0.25">
      <c r="A1643" s="3" t="s">
        <v>6569</v>
      </c>
      <c r="B1643" s="1"/>
      <c r="C1643" s="1"/>
    </row>
    <row r="1644" spans="1:3" x14ac:dyDescent="0.25">
      <c r="A1644" s="4" t="s">
        <v>5327</v>
      </c>
      <c r="B1644" s="1">
        <v>1</v>
      </c>
      <c r="C1644" s="1">
        <v>1</v>
      </c>
    </row>
    <row r="1645" spans="1:3" x14ac:dyDescent="0.25">
      <c r="A1645" s="3" t="s">
        <v>6570</v>
      </c>
      <c r="B1645" s="1"/>
      <c r="C1645" s="1"/>
    </row>
    <row r="1646" spans="1:3" x14ac:dyDescent="0.25">
      <c r="A1646" s="4" t="s">
        <v>17188</v>
      </c>
      <c r="B1646" s="1">
        <v>1</v>
      </c>
      <c r="C1646" s="1">
        <v>1</v>
      </c>
    </row>
    <row r="1647" spans="1:3" x14ac:dyDescent="0.25">
      <c r="A1647" s="3" t="s">
        <v>6571</v>
      </c>
      <c r="B1647" s="1"/>
      <c r="C1647" s="1"/>
    </row>
    <row r="1648" spans="1:3" x14ac:dyDescent="0.25">
      <c r="A1648" s="4" t="s">
        <v>5082</v>
      </c>
      <c r="B1648" s="1">
        <v>1</v>
      </c>
      <c r="C1648" s="1">
        <v>1</v>
      </c>
    </row>
    <row r="1649" spans="1:3" x14ac:dyDescent="0.25">
      <c r="A1649" s="3" t="s">
        <v>6572</v>
      </c>
      <c r="B1649" s="1"/>
      <c r="C1649" s="1"/>
    </row>
    <row r="1650" spans="1:3" x14ac:dyDescent="0.25">
      <c r="A1650" s="4" t="s">
        <v>1622</v>
      </c>
      <c r="B1650" s="1">
        <v>1</v>
      </c>
      <c r="C1650" s="1">
        <v>1</v>
      </c>
    </row>
    <row r="1651" spans="1:3" x14ac:dyDescent="0.25">
      <c r="A1651" s="3" t="s">
        <v>6573</v>
      </c>
      <c r="B1651" s="1"/>
      <c r="C1651" s="1"/>
    </row>
    <row r="1652" spans="1:3" x14ac:dyDescent="0.25">
      <c r="A1652" s="4" t="s">
        <v>3149</v>
      </c>
      <c r="B1652" s="1">
        <v>1</v>
      </c>
      <c r="C1652" s="1">
        <v>1</v>
      </c>
    </row>
    <row r="1653" spans="1:3" x14ac:dyDescent="0.25">
      <c r="A1653" s="3" t="s">
        <v>6574</v>
      </c>
      <c r="B1653" s="1"/>
      <c r="C1653" s="1"/>
    </row>
    <row r="1654" spans="1:3" x14ac:dyDescent="0.25">
      <c r="A1654" s="4" t="s">
        <v>211</v>
      </c>
      <c r="B1654" s="1">
        <v>1</v>
      </c>
      <c r="C1654" s="1">
        <v>1</v>
      </c>
    </row>
    <row r="1655" spans="1:3" x14ac:dyDescent="0.25">
      <c r="A1655" s="3" t="s">
        <v>6575</v>
      </c>
      <c r="B1655" s="1"/>
      <c r="C1655" s="1"/>
    </row>
    <row r="1656" spans="1:3" x14ac:dyDescent="0.25">
      <c r="A1656" s="4" t="s">
        <v>5021</v>
      </c>
      <c r="B1656" s="1">
        <v>1</v>
      </c>
      <c r="C1656" s="1">
        <v>1</v>
      </c>
    </row>
    <row r="1657" spans="1:3" x14ac:dyDescent="0.25">
      <c r="A1657" s="3" t="s">
        <v>6576</v>
      </c>
      <c r="B1657" s="1"/>
      <c r="C1657" s="1"/>
    </row>
    <row r="1658" spans="1:3" x14ac:dyDescent="0.25">
      <c r="A1658" s="4" t="s">
        <v>2017</v>
      </c>
      <c r="B1658" s="1">
        <v>1</v>
      </c>
      <c r="C1658" s="1">
        <v>1</v>
      </c>
    </row>
    <row r="1659" spans="1:3" x14ac:dyDescent="0.25">
      <c r="A1659" s="3" t="s">
        <v>6577</v>
      </c>
      <c r="B1659" s="1"/>
      <c r="C1659" s="1"/>
    </row>
    <row r="1660" spans="1:3" x14ac:dyDescent="0.25">
      <c r="A1660" s="4" t="s">
        <v>2716</v>
      </c>
      <c r="B1660" s="1">
        <v>1</v>
      </c>
      <c r="C1660" s="1">
        <v>1</v>
      </c>
    </row>
    <row r="1661" spans="1:3" x14ac:dyDescent="0.25">
      <c r="A1661" s="3" t="s">
        <v>6578</v>
      </c>
      <c r="B1661" s="1"/>
      <c r="C1661" s="1"/>
    </row>
    <row r="1662" spans="1:3" x14ac:dyDescent="0.25">
      <c r="A1662" s="4" t="s">
        <v>1706</v>
      </c>
      <c r="B1662" s="1">
        <v>1</v>
      </c>
      <c r="C1662" s="1">
        <v>1</v>
      </c>
    </row>
    <row r="1663" spans="1:3" x14ac:dyDescent="0.25">
      <c r="A1663" s="3" t="s">
        <v>6579</v>
      </c>
      <c r="B1663" s="1"/>
      <c r="C1663" s="1"/>
    </row>
    <row r="1664" spans="1:3" x14ac:dyDescent="0.25">
      <c r="A1664" s="4" t="s">
        <v>628</v>
      </c>
      <c r="B1664" s="1">
        <v>1</v>
      </c>
      <c r="C1664" s="1">
        <v>1</v>
      </c>
    </row>
    <row r="1665" spans="1:3" x14ac:dyDescent="0.25">
      <c r="A1665" s="3" t="s">
        <v>6580</v>
      </c>
      <c r="B1665" s="1"/>
      <c r="C1665" s="1"/>
    </row>
    <row r="1666" spans="1:3" x14ac:dyDescent="0.25">
      <c r="A1666" s="4" t="s">
        <v>3606</v>
      </c>
      <c r="B1666" s="1">
        <v>1</v>
      </c>
      <c r="C1666" s="1">
        <v>1</v>
      </c>
    </row>
    <row r="1667" spans="1:3" x14ac:dyDescent="0.25">
      <c r="A1667" s="3" t="s">
        <v>6581</v>
      </c>
      <c r="B1667" s="1"/>
      <c r="C1667" s="1"/>
    </row>
    <row r="1668" spans="1:3" x14ac:dyDescent="0.25">
      <c r="A1668" s="4" t="s">
        <v>2333</v>
      </c>
      <c r="B1668" s="1">
        <v>1</v>
      </c>
      <c r="C1668" s="1">
        <v>1</v>
      </c>
    </row>
    <row r="1669" spans="1:3" x14ac:dyDescent="0.25">
      <c r="A1669" s="3" t="s">
        <v>6582</v>
      </c>
      <c r="B1669" s="1"/>
      <c r="C1669" s="1"/>
    </row>
    <row r="1670" spans="1:3" x14ac:dyDescent="0.25">
      <c r="A1670" s="4" t="s">
        <v>3412</v>
      </c>
      <c r="B1670" s="1">
        <v>1</v>
      </c>
      <c r="C1670" s="1">
        <v>1</v>
      </c>
    </row>
    <row r="1671" spans="1:3" x14ac:dyDescent="0.25">
      <c r="A1671" s="3" t="s">
        <v>6583</v>
      </c>
      <c r="B1671" s="1"/>
      <c r="C1671" s="1"/>
    </row>
    <row r="1672" spans="1:3" x14ac:dyDescent="0.25">
      <c r="A1672" s="4" t="s">
        <v>4865</v>
      </c>
      <c r="B1672" s="1">
        <v>1</v>
      </c>
      <c r="C1672" s="1">
        <v>1</v>
      </c>
    </row>
    <row r="1673" spans="1:3" x14ac:dyDescent="0.25">
      <c r="A1673" s="3" t="s">
        <v>6584</v>
      </c>
      <c r="B1673" s="1"/>
      <c r="C1673" s="1"/>
    </row>
    <row r="1674" spans="1:3" x14ac:dyDescent="0.25">
      <c r="A1674" s="4" t="s">
        <v>431</v>
      </c>
      <c r="B1674" s="1">
        <v>1</v>
      </c>
      <c r="C1674" s="1">
        <v>1</v>
      </c>
    </row>
    <row r="1675" spans="1:3" x14ac:dyDescent="0.25">
      <c r="A1675" s="3" t="s">
        <v>6585</v>
      </c>
      <c r="B1675" s="1"/>
      <c r="C1675" s="1"/>
    </row>
    <row r="1676" spans="1:3" x14ac:dyDescent="0.25">
      <c r="A1676" s="4" t="s">
        <v>5377</v>
      </c>
      <c r="B1676" s="1">
        <v>1</v>
      </c>
      <c r="C1676" s="1">
        <v>1</v>
      </c>
    </row>
    <row r="1677" spans="1:3" x14ac:dyDescent="0.25">
      <c r="A1677" s="3" t="s">
        <v>6586</v>
      </c>
      <c r="B1677" s="1"/>
      <c r="C1677" s="1"/>
    </row>
    <row r="1678" spans="1:3" x14ac:dyDescent="0.25">
      <c r="A1678" s="4" t="s">
        <v>4751</v>
      </c>
      <c r="B1678" s="1">
        <v>1</v>
      </c>
      <c r="C1678" s="1">
        <v>1</v>
      </c>
    </row>
    <row r="1679" spans="1:3" x14ac:dyDescent="0.25">
      <c r="A1679" s="3" t="s">
        <v>6587</v>
      </c>
      <c r="B1679" s="1"/>
      <c r="C1679" s="1"/>
    </row>
    <row r="1680" spans="1:3" x14ac:dyDescent="0.25">
      <c r="A1680" s="4" t="s">
        <v>4149</v>
      </c>
      <c r="B1680" s="1">
        <v>1</v>
      </c>
      <c r="C1680" s="1">
        <v>1</v>
      </c>
    </row>
    <row r="1681" spans="1:3" x14ac:dyDescent="0.25">
      <c r="A1681" s="3" t="s">
        <v>6588</v>
      </c>
      <c r="B1681" s="1"/>
      <c r="C1681" s="1"/>
    </row>
    <row r="1682" spans="1:3" x14ac:dyDescent="0.25">
      <c r="A1682" s="4" t="s">
        <v>5224</v>
      </c>
      <c r="B1682" s="1">
        <v>1</v>
      </c>
      <c r="C1682" s="1">
        <v>1</v>
      </c>
    </row>
    <row r="1683" spans="1:3" x14ac:dyDescent="0.25">
      <c r="A1683" s="3" t="s">
        <v>6589</v>
      </c>
      <c r="B1683" s="1"/>
      <c r="C1683" s="1"/>
    </row>
    <row r="1684" spans="1:3" x14ac:dyDescent="0.25">
      <c r="A1684" s="4" t="s">
        <v>4053</v>
      </c>
      <c r="B1684" s="1">
        <v>1</v>
      </c>
      <c r="C1684" s="1">
        <v>1</v>
      </c>
    </row>
    <row r="1685" spans="1:3" x14ac:dyDescent="0.25">
      <c r="A1685" s="3" t="s">
        <v>6590</v>
      </c>
      <c r="B1685" s="1"/>
      <c r="C1685" s="1"/>
    </row>
    <row r="1686" spans="1:3" x14ac:dyDescent="0.25">
      <c r="A1686" s="4" t="s">
        <v>3974</v>
      </c>
      <c r="B1686" s="1">
        <v>1</v>
      </c>
      <c r="C1686" s="1">
        <v>1</v>
      </c>
    </row>
    <row r="1687" spans="1:3" x14ac:dyDescent="0.25">
      <c r="A1687" s="3" t="s">
        <v>6591</v>
      </c>
      <c r="B1687" s="1"/>
      <c r="C1687" s="1"/>
    </row>
    <row r="1688" spans="1:3" x14ac:dyDescent="0.25">
      <c r="A1688" s="4" t="s">
        <v>3118</v>
      </c>
      <c r="B1688" s="1">
        <v>1</v>
      </c>
      <c r="C1688" s="1">
        <v>1</v>
      </c>
    </row>
    <row r="1689" spans="1:3" x14ac:dyDescent="0.25">
      <c r="A1689" s="3" t="s">
        <v>6592</v>
      </c>
      <c r="B1689" s="1"/>
      <c r="C1689" s="1"/>
    </row>
    <row r="1690" spans="1:3" x14ac:dyDescent="0.25">
      <c r="A1690" s="4" t="s">
        <v>1199</v>
      </c>
      <c r="B1690" s="1">
        <v>1</v>
      </c>
      <c r="C1690" s="1">
        <v>1</v>
      </c>
    </row>
    <row r="1691" spans="1:3" x14ac:dyDescent="0.25">
      <c r="A1691" s="3" t="s">
        <v>6593</v>
      </c>
      <c r="B1691" s="1"/>
      <c r="C1691" s="1"/>
    </row>
    <row r="1692" spans="1:3" x14ac:dyDescent="0.25">
      <c r="A1692" s="4" t="s">
        <v>2135</v>
      </c>
      <c r="B1692" s="1">
        <v>1</v>
      </c>
      <c r="C1692" s="1">
        <v>1</v>
      </c>
    </row>
    <row r="1693" spans="1:3" x14ac:dyDescent="0.25">
      <c r="A1693" s="3" t="s">
        <v>6594</v>
      </c>
      <c r="B1693" s="1"/>
      <c r="C1693" s="1"/>
    </row>
    <row r="1694" spans="1:3" x14ac:dyDescent="0.25">
      <c r="A1694" s="4" t="s">
        <v>1123</v>
      </c>
      <c r="B1694" s="1">
        <v>1</v>
      </c>
      <c r="C1694" s="1">
        <v>1</v>
      </c>
    </row>
    <row r="1695" spans="1:3" x14ac:dyDescent="0.25">
      <c r="A1695" s="3" t="s">
        <v>6595</v>
      </c>
      <c r="B1695" s="1"/>
      <c r="C1695" s="1"/>
    </row>
    <row r="1696" spans="1:3" x14ac:dyDescent="0.25">
      <c r="A1696" s="4" t="s">
        <v>4552</v>
      </c>
      <c r="B1696" s="1">
        <v>1</v>
      </c>
      <c r="C1696" s="1">
        <v>1</v>
      </c>
    </row>
    <row r="1697" spans="1:3" x14ac:dyDescent="0.25">
      <c r="A1697" s="3" t="s">
        <v>6596</v>
      </c>
      <c r="B1697" s="1"/>
      <c r="C1697" s="1"/>
    </row>
    <row r="1698" spans="1:3" x14ac:dyDescent="0.25">
      <c r="A1698" s="4" t="s">
        <v>2399</v>
      </c>
      <c r="B1698" s="1">
        <v>1</v>
      </c>
      <c r="C1698" s="1">
        <v>1</v>
      </c>
    </row>
    <row r="1699" spans="1:3" x14ac:dyDescent="0.25">
      <c r="A1699" s="3" t="s">
        <v>6597</v>
      </c>
      <c r="B1699" s="1"/>
      <c r="C1699" s="1"/>
    </row>
    <row r="1700" spans="1:3" x14ac:dyDescent="0.25">
      <c r="A1700" s="4" t="s">
        <v>214</v>
      </c>
      <c r="B1700" s="1">
        <v>1</v>
      </c>
      <c r="C1700" s="1">
        <v>1</v>
      </c>
    </row>
    <row r="1701" spans="1:3" x14ac:dyDescent="0.25">
      <c r="A1701" s="3" t="s">
        <v>6598</v>
      </c>
      <c r="B1701" s="1"/>
      <c r="C1701" s="1"/>
    </row>
    <row r="1702" spans="1:3" x14ac:dyDescent="0.25">
      <c r="A1702" s="4" t="s">
        <v>1474</v>
      </c>
      <c r="B1702" s="1">
        <v>1</v>
      </c>
      <c r="C1702" s="1">
        <v>1</v>
      </c>
    </row>
    <row r="1703" spans="1:3" x14ac:dyDescent="0.25">
      <c r="A1703" s="3" t="s">
        <v>6599</v>
      </c>
      <c r="B1703" s="1"/>
      <c r="C1703" s="1"/>
    </row>
    <row r="1704" spans="1:3" x14ac:dyDescent="0.25">
      <c r="A1704" s="4" t="s">
        <v>1793</v>
      </c>
      <c r="B1704" s="1">
        <v>1</v>
      </c>
      <c r="C1704" s="1">
        <v>1</v>
      </c>
    </row>
    <row r="1705" spans="1:3" x14ac:dyDescent="0.25">
      <c r="A1705" s="3" t="s">
        <v>6600</v>
      </c>
      <c r="B1705" s="1"/>
      <c r="C1705" s="1"/>
    </row>
    <row r="1706" spans="1:3" x14ac:dyDescent="0.25">
      <c r="A1706" s="4" t="s">
        <v>76</v>
      </c>
      <c r="B1706" s="1">
        <v>1</v>
      </c>
      <c r="C1706" s="1">
        <v>1</v>
      </c>
    </row>
    <row r="1707" spans="1:3" x14ac:dyDescent="0.25">
      <c r="A1707" s="3" t="s">
        <v>6601</v>
      </c>
      <c r="B1707" s="1"/>
      <c r="C1707" s="1"/>
    </row>
    <row r="1708" spans="1:3" x14ac:dyDescent="0.25">
      <c r="A1708" s="4" t="s">
        <v>4233</v>
      </c>
      <c r="B1708" s="1">
        <v>1</v>
      </c>
      <c r="C1708" s="1">
        <v>1</v>
      </c>
    </row>
    <row r="1709" spans="1:3" x14ac:dyDescent="0.25">
      <c r="A1709" s="3" t="s">
        <v>6602</v>
      </c>
      <c r="B1709" s="1"/>
      <c r="C1709" s="1"/>
    </row>
    <row r="1710" spans="1:3" x14ac:dyDescent="0.25">
      <c r="A1710" s="4" t="s">
        <v>3097</v>
      </c>
      <c r="B1710" s="1">
        <v>1</v>
      </c>
      <c r="C1710" s="1">
        <v>1</v>
      </c>
    </row>
    <row r="1711" spans="1:3" x14ac:dyDescent="0.25">
      <c r="A1711" s="3" t="s">
        <v>6603</v>
      </c>
      <c r="B1711" s="1"/>
      <c r="C1711" s="1"/>
    </row>
    <row r="1712" spans="1:3" x14ac:dyDescent="0.25">
      <c r="A1712" s="4" t="s">
        <v>3085</v>
      </c>
      <c r="B1712" s="1">
        <v>1</v>
      </c>
      <c r="C1712" s="1">
        <v>1</v>
      </c>
    </row>
    <row r="1713" spans="1:3" x14ac:dyDescent="0.25">
      <c r="A1713" s="3" t="s">
        <v>6604</v>
      </c>
      <c r="B1713" s="1"/>
      <c r="C1713" s="1"/>
    </row>
    <row r="1714" spans="1:3" x14ac:dyDescent="0.25">
      <c r="A1714" s="4" t="s">
        <v>5636</v>
      </c>
      <c r="B1714" s="1">
        <v>1</v>
      </c>
      <c r="C1714" s="1">
        <v>1</v>
      </c>
    </row>
    <row r="1715" spans="1:3" x14ac:dyDescent="0.25">
      <c r="A1715" s="3" t="s">
        <v>6605</v>
      </c>
      <c r="B1715" s="1"/>
      <c r="C1715" s="1"/>
    </row>
    <row r="1716" spans="1:3" x14ac:dyDescent="0.25">
      <c r="A1716" s="4" t="s">
        <v>17189</v>
      </c>
      <c r="B1716" s="1">
        <v>1</v>
      </c>
      <c r="C1716" s="1">
        <v>1</v>
      </c>
    </row>
    <row r="1717" spans="1:3" x14ac:dyDescent="0.25">
      <c r="A1717" s="3" t="s">
        <v>6606</v>
      </c>
      <c r="B1717" s="1"/>
      <c r="C1717" s="1"/>
    </row>
    <row r="1718" spans="1:3" x14ac:dyDescent="0.25">
      <c r="A1718" s="4" t="s">
        <v>5365</v>
      </c>
      <c r="B1718" s="1">
        <v>1</v>
      </c>
      <c r="C1718" s="1">
        <v>1</v>
      </c>
    </row>
    <row r="1719" spans="1:3" x14ac:dyDescent="0.25">
      <c r="A1719" s="3" t="s">
        <v>6607</v>
      </c>
      <c r="B1719" s="1"/>
      <c r="C1719" s="1"/>
    </row>
    <row r="1720" spans="1:3" x14ac:dyDescent="0.25">
      <c r="A1720" s="4" t="s">
        <v>3312</v>
      </c>
      <c r="B1720" s="1">
        <v>1</v>
      </c>
      <c r="C1720" s="1">
        <v>1</v>
      </c>
    </row>
    <row r="1721" spans="1:3" x14ac:dyDescent="0.25">
      <c r="A1721" s="3" t="s">
        <v>6608</v>
      </c>
      <c r="B1721" s="1"/>
      <c r="C1721" s="1"/>
    </row>
    <row r="1722" spans="1:3" x14ac:dyDescent="0.25">
      <c r="A1722" s="4" t="s">
        <v>646</v>
      </c>
      <c r="B1722" s="1">
        <v>1</v>
      </c>
      <c r="C1722" s="1">
        <v>1</v>
      </c>
    </row>
    <row r="1723" spans="1:3" x14ac:dyDescent="0.25">
      <c r="A1723" s="3" t="s">
        <v>6609</v>
      </c>
      <c r="B1723" s="1"/>
      <c r="C1723" s="1"/>
    </row>
    <row r="1724" spans="1:3" x14ac:dyDescent="0.25">
      <c r="A1724" s="4" t="s">
        <v>562</v>
      </c>
      <c r="B1724" s="1">
        <v>1</v>
      </c>
      <c r="C1724" s="1">
        <v>1</v>
      </c>
    </row>
    <row r="1725" spans="1:3" x14ac:dyDescent="0.25">
      <c r="A1725" s="3" t="s">
        <v>6610</v>
      </c>
      <c r="B1725" s="1"/>
      <c r="C1725" s="1"/>
    </row>
    <row r="1726" spans="1:3" x14ac:dyDescent="0.25">
      <c r="A1726" s="4" t="s">
        <v>923</v>
      </c>
      <c r="B1726" s="1">
        <v>1</v>
      </c>
      <c r="C1726" s="1">
        <v>1</v>
      </c>
    </row>
    <row r="1727" spans="1:3" x14ac:dyDescent="0.25">
      <c r="A1727" s="3" t="s">
        <v>6611</v>
      </c>
      <c r="B1727" s="1"/>
      <c r="C1727" s="1"/>
    </row>
    <row r="1728" spans="1:3" x14ac:dyDescent="0.25">
      <c r="A1728" s="4" t="s">
        <v>3870</v>
      </c>
      <c r="B1728" s="1">
        <v>1</v>
      </c>
      <c r="C1728" s="1">
        <v>1</v>
      </c>
    </row>
    <row r="1729" spans="1:3" x14ac:dyDescent="0.25">
      <c r="A1729" s="3" t="s">
        <v>6612</v>
      </c>
      <c r="B1729" s="1"/>
      <c r="C1729" s="1"/>
    </row>
    <row r="1730" spans="1:3" x14ac:dyDescent="0.25">
      <c r="A1730" s="4" t="s">
        <v>4490</v>
      </c>
      <c r="B1730" s="1">
        <v>1</v>
      </c>
      <c r="C1730" s="1">
        <v>1</v>
      </c>
    </row>
    <row r="1731" spans="1:3" x14ac:dyDescent="0.25">
      <c r="A1731" s="3" t="s">
        <v>6613</v>
      </c>
      <c r="B1731" s="1"/>
      <c r="C1731" s="1"/>
    </row>
    <row r="1732" spans="1:3" x14ac:dyDescent="0.25">
      <c r="A1732" s="4" t="s">
        <v>1145</v>
      </c>
      <c r="B1732" s="1">
        <v>1</v>
      </c>
      <c r="C1732" s="1">
        <v>1</v>
      </c>
    </row>
    <row r="1733" spans="1:3" x14ac:dyDescent="0.25">
      <c r="A1733" s="3" t="s">
        <v>6614</v>
      </c>
      <c r="B1733" s="1"/>
      <c r="C1733" s="1"/>
    </row>
    <row r="1734" spans="1:3" x14ac:dyDescent="0.25">
      <c r="A1734" s="4" t="s">
        <v>2186</v>
      </c>
      <c r="B1734" s="1">
        <v>1</v>
      </c>
      <c r="C1734" s="1">
        <v>1</v>
      </c>
    </row>
    <row r="1735" spans="1:3" x14ac:dyDescent="0.25">
      <c r="A1735" s="3" t="s">
        <v>6615</v>
      </c>
      <c r="B1735" s="1"/>
      <c r="C1735" s="1"/>
    </row>
    <row r="1736" spans="1:3" x14ac:dyDescent="0.25">
      <c r="A1736" s="4" t="s">
        <v>5359</v>
      </c>
      <c r="B1736" s="1">
        <v>1</v>
      </c>
      <c r="C1736" s="1">
        <v>1</v>
      </c>
    </row>
    <row r="1737" spans="1:3" x14ac:dyDescent="0.25">
      <c r="A1737" s="3" t="s">
        <v>6616</v>
      </c>
      <c r="B1737" s="1"/>
      <c r="C1737" s="1"/>
    </row>
    <row r="1738" spans="1:3" x14ac:dyDescent="0.25">
      <c r="A1738" s="4" t="s">
        <v>4368</v>
      </c>
      <c r="B1738" s="1">
        <v>1</v>
      </c>
      <c r="C1738" s="1">
        <v>1</v>
      </c>
    </row>
    <row r="1739" spans="1:3" x14ac:dyDescent="0.25">
      <c r="A1739" s="3" t="s">
        <v>6617</v>
      </c>
      <c r="B1739" s="1"/>
      <c r="C1739" s="1"/>
    </row>
    <row r="1740" spans="1:3" x14ac:dyDescent="0.25">
      <c r="A1740" s="4" t="s">
        <v>4911</v>
      </c>
      <c r="B1740" s="1">
        <v>1</v>
      </c>
      <c r="C1740" s="1">
        <v>1</v>
      </c>
    </row>
    <row r="1741" spans="1:3" x14ac:dyDescent="0.25">
      <c r="A1741" s="3" t="s">
        <v>6618</v>
      </c>
      <c r="B1741" s="1"/>
      <c r="C1741" s="1"/>
    </row>
    <row r="1742" spans="1:3" x14ac:dyDescent="0.25">
      <c r="A1742" s="4" t="s">
        <v>3364</v>
      </c>
      <c r="B1742" s="1">
        <v>1</v>
      </c>
      <c r="C1742" s="1">
        <v>1</v>
      </c>
    </row>
    <row r="1743" spans="1:3" x14ac:dyDescent="0.25">
      <c r="A1743" s="3" t="s">
        <v>6619</v>
      </c>
      <c r="B1743" s="1"/>
      <c r="C1743" s="1"/>
    </row>
    <row r="1744" spans="1:3" x14ac:dyDescent="0.25">
      <c r="A1744" s="4" t="s">
        <v>1443</v>
      </c>
      <c r="B1744" s="1">
        <v>1</v>
      </c>
      <c r="C1744" s="1">
        <v>1</v>
      </c>
    </row>
    <row r="1745" spans="1:3" x14ac:dyDescent="0.25">
      <c r="A1745" s="3" t="s">
        <v>6620</v>
      </c>
      <c r="B1745" s="1"/>
      <c r="C1745" s="1"/>
    </row>
    <row r="1746" spans="1:3" x14ac:dyDescent="0.25">
      <c r="A1746" s="4" t="s">
        <v>3104</v>
      </c>
      <c r="B1746" s="1">
        <v>1</v>
      </c>
      <c r="C1746" s="1">
        <v>1</v>
      </c>
    </row>
    <row r="1747" spans="1:3" x14ac:dyDescent="0.25">
      <c r="A1747" s="3" t="s">
        <v>6621</v>
      </c>
      <c r="B1747" s="1"/>
      <c r="C1747" s="1"/>
    </row>
    <row r="1748" spans="1:3" x14ac:dyDescent="0.25">
      <c r="A1748" s="4" t="s">
        <v>464</v>
      </c>
      <c r="B1748" s="1">
        <v>1</v>
      </c>
      <c r="C1748" s="1">
        <v>1</v>
      </c>
    </row>
    <row r="1749" spans="1:3" x14ac:dyDescent="0.25">
      <c r="A1749" s="3" t="s">
        <v>6622</v>
      </c>
      <c r="B1749" s="1"/>
      <c r="C1749" s="1"/>
    </row>
    <row r="1750" spans="1:3" x14ac:dyDescent="0.25">
      <c r="A1750" s="4" t="s">
        <v>2483</v>
      </c>
      <c r="B1750" s="1">
        <v>1</v>
      </c>
      <c r="C1750" s="1">
        <v>1</v>
      </c>
    </row>
    <row r="1751" spans="1:3" x14ac:dyDescent="0.25">
      <c r="A1751" s="3" t="s">
        <v>6623</v>
      </c>
      <c r="B1751" s="1"/>
      <c r="C1751" s="1"/>
    </row>
    <row r="1752" spans="1:3" x14ac:dyDescent="0.25">
      <c r="A1752" s="4" t="s">
        <v>3969</v>
      </c>
      <c r="B1752" s="1">
        <v>1</v>
      </c>
      <c r="C1752" s="1">
        <v>1</v>
      </c>
    </row>
    <row r="1753" spans="1:3" x14ac:dyDescent="0.25">
      <c r="A1753" s="3" t="s">
        <v>6624</v>
      </c>
      <c r="B1753" s="1"/>
      <c r="C1753" s="1"/>
    </row>
    <row r="1754" spans="1:3" x14ac:dyDescent="0.25">
      <c r="A1754" s="4" t="s">
        <v>17190</v>
      </c>
      <c r="B1754" s="1">
        <v>1</v>
      </c>
      <c r="C1754" s="1">
        <v>1</v>
      </c>
    </row>
    <row r="1755" spans="1:3" x14ac:dyDescent="0.25">
      <c r="A1755" s="3" t="s">
        <v>6625</v>
      </c>
      <c r="B1755" s="1"/>
      <c r="C1755" s="1"/>
    </row>
    <row r="1756" spans="1:3" x14ac:dyDescent="0.25">
      <c r="A1756" s="4" t="s">
        <v>4481</v>
      </c>
      <c r="B1756" s="1">
        <v>1</v>
      </c>
      <c r="C1756" s="1">
        <v>1</v>
      </c>
    </row>
    <row r="1757" spans="1:3" x14ac:dyDescent="0.25">
      <c r="A1757" s="3" t="s">
        <v>6626</v>
      </c>
      <c r="B1757" s="1"/>
      <c r="C1757" s="1"/>
    </row>
    <row r="1758" spans="1:3" x14ac:dyDescent="0.25">
      <c r="A1758" s="4" t="s">
        <v>3054</v>
      </c>
      <c r="B1758" s="1">
        <v>1</v>
      </c>
      <c r="C1758" s="1">
        <v>1</v>
      </c>
    </row>
    <row r="1759" spans="1:3" x14ac:dyDescent="0.25">
      <c r="A1759" s="3" t="s">
        <v>6627</v>
      </c>
      <c r="B1759" s="1"/>
      <c r="C1759" s="1"/>
    </row>
    <row r="1760" spans="1:3" x14ac:dyDescent="0.25">
      <c r="A1760" s="4" t="s">
        <v>2155</v>
      </c>
      <c r="B1760" s="1">
        <v>1</v>
      </c>
      <c r="C1760" s="1">
        <v>1</v>
      </c>
    </row>
    <row r="1761" spans="1:3" x14ac:dyDescent="0.25">
      <c r="A1761" s="3" t="s">
        <v>6628</v>
      </c>
      <c r="B1761" s="1"/>
      <c r="C1761" s="1"/>
    </row>
    <row r="1762" spans="1:3" x14ac:dyDescent="0.25">
      <c r="A1762" s="4" t="s">
        <v>2132</v>
      </c>
      <c r="B1762" s="1">
        <v>1</v>
      </c>
      <c r="C1762" s="1">
        <v>1</v>
      </c>
    </row>
    <row r="1763" spans="1:3" x14ac:dyDescent="0.25">
      <c r="A1763" s="3" t="s">
        <v>6629</v>
      </c>
      <c r="B1763" s="1"/>
      <c r="C1763" s="1"/>
    </row>
    <row r="1764" spans="1:3" x14ac:dyDescent="0.25">
      <c r="A1764" s="4" t="s">
        <v>17191</v>
      </c>
      <c r="B1764" s="1">
        <v>1</v>
      </c>
      <c r="C1764" s="1">
        <v>1</v>
      </c>
    </row>
    <row r="1765" spans="1:3" x14ac:dyDescent="0.25">
      <c r="A1765" s="3" t="s">
        <v>6630</v>
      </c>
      <c r="B1765" s="1"/>
      <c r="C1765" s="1"/>
    </row>
    <row r="1766" spans="1:3" x14ac:dyDescent="0.25">
      <c r="A1766" s="4" t="s">
        <v>17192</v>
      </c>
      <c r="B1766" s="1">
        <v>1</v>
      </c>
      <c r="C1766" s="1">
        <v>1</v>
      </c>
    </row>
    <row r="1767" spans="1:3" x14ac:dyDescent="0.25">
      <c r="A1767" s="3" t="s">
        <v>6631</v>
      </c>
      <c r="B1767" s="1"/>
      <c r="C1767" s="1"/>
    </row>
    <row r="1768" spans="1:3" x14ac:dyDescent="0.25">
      <c r="A1768" s="4" t="s">
        <v>17193</v>
      </c>
      <c r="B1768" s="1">
        <v>1</v>
      </c>
      <c r="C1768" s="1">
        <v>1</v>
      </c>
    </row>
    <row r="1769" spans="1:3" x14ac:dyDescent="0.25">
      <c r="A1769" s="3" t="s">
        <v>6632</v>
      </c>
      <c r="B1769" s="1"/>
      <c r="C1769" s="1"/>
    </row>
    <row r="1770" spans="1:3" x14ac:dyDescent="0.25">
      <c r="A1770" s="4" t="s">
        <v>17194</v>
      </c>
      <c r="B1770" s="1">
        <v>1</v>
      </c>
      <c r="C1770" s="1">
        <v>1</v>
      </c>
    </row>
    <row r="1771" spans="1:3" x14ac:dyDescent="0.25">
      <c r="A1771" s="3" t="s">
        <v>6633</v>
      </c>
      <c r="B1771" s="1"/>
      <c r="C1771" s="1"/>
    </row>
    <row r="1772" spans="1:3" x14ac:dyDescent="0.25">
      <c r="A1772" s="4" t="s">
        <v>17195</v>
      </c>
      <c r="B1772" s="1">
        <v>1</v>
      </c>
      <c r="C1772" s="1">
        <v>1</v>
      </c>
    </row>
    <row r="1773" spans="1:3" x14ac:dyDescent="0.25">
      <c r="A1773" s="3" t="s">
        <v>6634</v>
      </c>
      <c r="B1773" s="1"/>
      <c r="C1773" s="1"/>
    </row>
    <row r="1774" spans="1:3" x14ac:dyDescent="0.25">
      <c r="A1774" s="4" t="s">
        <v>17196</v>
      </c>
      <c r="B1774" s="1">
        <v>1</v>
      </c>
      <c r="C1774" s="1">
        <v>1</v>
      </c>
    </row>
    <row r="1775" spans="1:3" x14ac:dyDescent="0.25">
      <c r="A1775" s="3" t="s">
        <v>6635</v>
      </c>
      <c r="B1775" s="1"/>
      <c r="C1775" s="1"/>
    </row>
    <row r="1776" spans="1:3" x14ac:dyDescent="0.25">
      <c r="A1776" s="4" t="s">
        <v>17197</v>
      </c>
      <c r="B1776" s="1">
        <v>1</v>
      </c>
      <c r="C1776" s="1">
        <v>1</v>
      </c>
    </row>
    <row r="1777" spans="1:3" x14ac:dyDescent="0.25">
      <c r="A1777" s="3" t="s">
        <v>6636</v>
      </c>
      <c r="B1777" s="1"/>
      <c r="C1777" s="1"/>
    </row>
    <row r="1778" spans="1:3" x14ac:dyDescent="0.25">
      <c r="A1778" s="4" t="s">
        <v>17198</v>
      </c>
      <c r="B1778" s="1">
        <v>1</v>
      </c>
      <c r="C1778" s="1">
        <v>1</v>
      </c>
    </row>
    <row r="1779" spans="1:3" x14ac:dyDescent="0.25">
      <c r="A1779" s="3" t="s">
        <v>6637</v>
      </c>
      <c r="B1779" s="1"/>
      <c r="C1779" s="1"/>
    </row>
    <row r="1780" spans="1:3" x14ac:dyDescent="0.25">
      <c r="A1780" s="4" t="s">
        <v>17199</v>
      </c>
      <c r="B1780" s="1">
        <v>1</v>
      </c>
      <c r="C1780" s="1">
        <v>1</v>
      </c>
    </row>
    <row r="1781" spans="1:3" x14ac:dyDescent="0.25">
      <c r="A1781" s="3" t="s">
        <v>6638</v>
      </c>
      <c r="B1781" s="1"/>
      <c r="C1781" s="1"/>
    </row>
    <row r="1782" spans="1:3" x14ac:dyDescent="0.25">
      <c r="A1782" s="4" t="s">
        <v>17200</v>
      </c>
      <c r="B1782" s="1">
        <v>1</v>
      </c>
      <c r="C1782" s="1">
        <v>1</v>
      </c>
    </row>
    <row r="1783" spans="1:3" x14ac:dyDescent="0.25">
      <c r="A1783" s="3" t="s">
        <v>6639</v>
      </c>
      <c r="B1783" s="1"/>
      <c r="C1783" s="1"/>
    </row>
    <row r="1784" spans="1:3" x14ac:dyDescent="0.25">
      <c r="A1784" s="4" t="s">
        <v>17201</v>
      </c>
      <c r="B1784" s="1">
        <v>1</v>
      </c>
      <c r="C1784" s="1">
        <v>1</v>
      </c>
    </row>
    <row r="1785" spans="1:3" x14ac:dyDescent="0.25">
      <c r="A1785" s="3" t="s">
        <v>6640</v>
      </c>
      <c r="B1785" s="1"/>
      <c r="C1785" s="1"/>
    </row>
    <row r="1786" spans="1:3" x14ac:dyDescent="0.25">
      <c r="A1786" s="4" t="s">
        <v>5223</v>
      </c>
      <c r="B1786" s="1">
        <v>1</v>
      </c>
      <c r="C1786" s="1">
        <v>1</v>
      </c>
    </row>
    <row r="1787" spans="1:3" x14ac:dyDescent="0.25">
      <c r="A1787" s="3" t="s">
        <v>6641</v>
      </c>
      <c r="B1787" s="1"/>
      <c r="C1787" s="1"/>
    </row>
    <row r="1788" spans="1:3" x14ac:dyDescent="0.25">
      <c r="A1788" s="4" t="s">
        <v>17202</v>
      </c>
      <c r="B1788" s="1">
        <v>1</v>
      </c>
      <c r="C1788" s="1">
        <v>1</v>
      </c>
    </row>
    <row r="1789" spans="1:3" x14ac:dyDescent="0.25">
      <c r="A1789" s="3" t="s">
        <v>6642</v>
      </c>
      <c r="B1789" s="1"/>
      <c r="C1789" s="1"/>
    </row>
    <row r="1790" spans="1:3" x14ac:dyDescent="0.25">
      <c r="A1790" s="4" t="s">
        <v>17203</v>
      </c>
      <c r="B1790" s="1">
        <v>1</v>
      </c>
      <c r="C1790" s="1">
        <v>1</v>
      </c>
    </row>
    <row r="1791" spans="1:3" x14ac:dyDescent="0.25">
      <c r="A1791" s="3" t="s">
        <v>6643</v>
      </c>
      <c r="B1791" s="1"/>
      <c r="C1791" s="1"/>
    </row>
    <row r="1792" spans="1:3" x14ac:dyDescent="0.25">
      <c r="A1792" s="4" t="s">
        <v>17204</v>
      </c>
      <c r="B1792" s="1">
        <v>1</v>
      </c>
      <c r="C1792" s="1">
        <v>1</v>
      </c>
    </row>
    <row r="1793" spans="1:3" x14ac:dyDescent="0.25">
      <c r="A1793" s="3" t="s">
        <v>6644</v>
      </c>
      <c r="B1793" s="1"/>
      <c r="C1793" s="1"/>
    </row>
    <row r="1794" spans="1:3" x14ac:dyDescent="0.25">
      <c r="A1794" s="4" t="s">
        <v>17205</v>
      </c>
      <c r="B1794" s="1">
        <v>1</v>
      </c>
      <c r="C1794" s="1">
        <v>1</v>
      </c>
    </row>
    <row r="1795" spans="1:3" x14ac:dyDescent="0.25">
      <c r="A1795" s="3" t="s">
        <v>6645</v>
      </c>
      <c r="B1795" s="1"/>
      <c r="C1795" s="1"/>
    </row>
    <row r="1796" spans="1:3" x14ac:dyDescent="0.25">
      <c r="A1796" s="4" t="s">
        <v>17206</v>
      </c>
      <c r="B1796" s="1">
        <v>1</v>
      </c>
      <c r="C1796" s="1">
        <v>1</v>
      </c>
    </row>
    <row r="1797" spans="1:3" x14ac:dyDescent="0.25">
      <c r="A1797" s="3" t="s">
        <v>6646</v>
      </c>
      <c r="B1797" s="1"/>
      <c r="C1797" s="1"/>
    </row>
    <row r="1798" spans="1:3" x14ac:dyDescent="0.25">
      <c r="A1798" s="4" t="s">
        <v>17207</v>
      </c>
      <c r="B1798" s="1">
        <v>1</v>
      </c>
      <c r="C1798" s="1">
        <v>1</v>
      </c>
    </row>
    <row r="1799" spans="1:3" x14ac:dyDescent="0.25">
      <c r="A1799" s="3" t="s">
        <v>6647</v>
      </c>
      <c r="B1799" s="1"/>
      <c r="C1799" s="1"/>
    </row>
    <row r="1800" spans="1:3" x14ac:dyDescent="0.25">
      <c r="A1800" s="4" t="s">
        <v>17208</v>
      </c>
      <c r="B1800" s="1">
        <v>1</v>
      </c>
      <c r="C1800" s="1">
        <v>1</v>
      </c>
    </row>
    <row r="1801" spans="1:3" x14ac:dyDescent="0.25">
      <c r="A1801" s="3" t="s">
        <v>6648</v>
      </c>
      <c r="B1801" s="1"/>
      <c r="C1801" s="1"/>
    </row>
    <row r="1802" spans="1:3" x14ac:dyDescent="0.25">
      <c r="A1802" s="4" t="s">
        <v>17209</v>
      </c>
      <c r="B1802" s="1">
        <v>1</v>
      </c>
      <c r="C1802" s="1">
        <v>1</v>
      </c>
    </row>
    <row r="1803" spans="1:3" x14ac:dyDescent="0.25">
      <c r="A1803" s="3" t="s">
        <v>6649</v>
      </c>
      <c r="B1803" s="1"/>
      <c r="C1803" s="1"/>
    </row>
    <row r="1804" spans="1:3" x14ac:dyDescent="0.25">
      <c r="A1804" s="4" t="s">
        <v>17210</v>
      </c>
      <c r="B1804" s="1">
        <v>1</v>
      </c>
      <c r="C1804" s="1">
        <v>1</v>
      </c>
    </row>
    <row r="1805" spans="1:3" x14ac:dyDescent="0.25">
      <c r="A1805" s="3" t="s">
        <v>6650</v>
      </c>
      <c r="B1805" s="1"/>
      <c r="C1805" s="1"/>
    </row>
    <row r="1806" spans="1:3" x14ac:dyDescent="0.25">
      <c r="A1806" s="4" t="s">
        <v>17211</v>
      </c>
      <c r="B1806" s="1">
        <v>1</v>
      </c>
      <c r="C1806" s="1">
        <v>1</v>
      </c>
    </row>
    <row r="1807" spans="1:3" x14ac:dyDescent="0.25">
      <c r="A1807" s="3" t="s">
        <v>6651</v>
      </c>
      <c r="B1807" s="1"/>
      <c r="C1807" s="1"/>
    </row>
    <row r="1808" spans="1:3" x14ac:dyDescent="0.25">
      <c r="A1808" s="4" t="s">
        <v>17212</v>
      </c>
      <c r="B1808" s="1">
        <v>1</v>
      </c>
      <c r="C1808" s="1">
        <v>1</v>
      </c>
    </row>
    <row r="1809" spans="1:3" x14ac:dyDescent="0.25">
      <c r="A1809" s="3" t="s">
        <v>6652</v>
      </c>
      <c r="B1809" s="1"/>
      <c r="C1809" s="1"/>
    </row>
    <row r="1810" spans="1:3" x14ac:dyDescent="0.25">
      <c r="A1810" s="4" t="s">
        <v>17213</v>
      </c>
      <c r="B1810" s="1">
        <v>1</v>
      </c>
      <c r="C1810" s="1">
        <v>1</v>
      </c>
    </row>
    <row r="1811" spans="1:3" x14ac:dyDescent="0.25">
      <c r="A1811" s="3" t="s">
        <v>6653</v>
      </c>
      <c r="B1811" s="1"/>
      <c r="C1811" s="1"/>
    </row>
    <row r="1812" spans="1:3" x14ac:dyDescent="0.25">
      <c r="A1812" s="4" t="s">
        <v>17214</v>
      </c>
      <c r="B1812" s="1">
        <v>1</v>
      </c>
      <c r="C1812" s="1">
        <v>1</v>
      </c>
    </row>
    <row r="1813" spans="1:3" x14ac:dyDescent="0.25">
      <c r="A1813" s="3" t="s">
        <v>6654</v>
      </c>
      <c r="B1813" s="1"/>
      <c r="C1813" s="1"/>
    </row>
    <row r="1814" spans="1:3" x14ac:dyDescent="0.25">
      <c r="A1814" s="4" t="s">
        <v>17215</v>
      </c>
      <c r="B1814" s="1">
        <v>1</v>
      </c>
      <c r="C1814" s="1">
        <v>1</v>
      </c>
    </row>
    <row r="1815" spans="1:3" x14ac:dyDescent="0.25">
      <c r="A1815" s="3" t="s">
        <v>6655</v>
      </c>
      <c r="B1815" s="1"/>
      <c r="C1815" s="1"/>
    </row>
    <row r="1816" spans="1:3" x14ac:dyDescent="0.25">
      <c r="A1816" s="4" t="s">
        <v>17216</v>
      </c>
      <c r="B1816" s="1">
        <v>1</v>
      </c>
      <c r="C1816" s="1">
        <v>1</v>
      </c>
    </row>
    <row r="1817" spans="1:3" x14ac:dyDescent="0.25">
      <c r="A1817" s="3" t="s">
        <v>6656</v>
      </c>
      <c r="B1817" s="1"/>
      <c r="C1817" s="1"/>
    </row>
    <row r="1818" spans="1:3" x14ac:dyDescent="0.25">
      <c r="A1818" s="4" t="s">
        <v>17217</v>
      </c>
      <c r="B1818" s="1">
        <v>1</v>
      </c>
      <c r="C1818" s="1">
        <v>1</v>
      </c>
    </row>
    <row r="1819" spans="1:3" x14ac:dyDescent="0.25">
      <c r="A1819" s="3" t="s">
        <v>6657</v>
      </c>
      <c r="B1819" s="1"/>
      <c r="C1819" s="1"/>
    </row>
    <row r="1820" spans="1:3" x14ac:dyDescent="0.25">
      <c r="A1820" s="4" t="s">
        <v>17218</v>
      </c>
      <c r="B1820" s="1">
        <v>1</v>
      </c>
      <c r="C1820" s="1">
        <v>1</v>
      </c>
    </row>
    <row r="1821" spans="1:3" x14ac:dyDescent="0.25">
      <c r="A1821" s="3" t="s">
        <v>6658</v>
      </c>
      <c r="B1821" s="1"/>
      <c r="C1821" s="1"/>
    </row>
    <row r="1822" spans="1:3" x14ac:dyDescent="0.25">
      <c r="A1822" s="4" t="s">
        <v>17219</v>
      </c>
      <c r="B1822" s="1">
        <v>1</v>
      </c>
      <c r="C1822" s="1">
        <v>1</v>
      </c>
    </row>
    <row r="1823" spans="1:3" x14ac:dyDescent="0.25">
      <c r="A1823" s="3" t="s">
        <v>6659</v>
      </c>
      <c r="B1823" s="1"/>
      <c r="C1823" s="1"/>
    </row>
    <row r="1824" spans="1:3" x14ac:dyDescent="0.25">
      <c r="A1824" s="4" t="s">
        <v>17220</v>
      </c>
      <c r="B1824" s="1">
        <v>1</v>
      </c>
      <c r="C1824" s="1">
        <v>1</v>
      </c>
    </row>
    <row r="1825" spans="1:3" x14ac:dyDescent="0.25">
      <c r="A1825" s="3" t="s">
        <v>6660</v>
      </c>
      <c r="B1825" s="1"/>
      <c r="C1825" s="1"/>
    </row>
    <row r="1826" spans="1:3" x14ac:dyDescent="0.25">
      <c r="A1826" s="4" t="s">
        <v>17221</v>
      </c>
      <c r="B1826" s="1">
        <v>1</v>
      </c>
      <c r="C1826" s="1">
        <v>1</v>
      </c>
    </row>
    <row r="1827" spans="1:3" x14ac:dyDescent="0.25">
      <c r="A1827" s="3" t="s">
        <v>6661</v>
      </c>
      <c r="B1827" s="1"/>
      <c r="C1827" s="1"/>
    </row>
    <row r="1828" spans="1:3" x14ac:dyDescent="0.25">
      <c r="A1828" s="4" t="s">
        <v>17222</v>
      </c>
      <c r="B1828" s="1">
        <v>1</v>
      </c>
      <c r="C1828" s="1">
        <v>1</v>
      </c>
    </row>
    <row r="1829" spans="1:3" x14ac:dyDescent="0.25">
      <c r="A1829" s="3" t="s">
        <v>6662</v>
      </c>
      <c r="B1829" s="1"/>
      <c r="C1829" s="1"/>
    </row>
    <row r="1830" spans="1:3" x14ac:dyDescent="0.25">
      <c r="A1830" s="4" t="s">
        <v>17223</v>
      </c>
      <c r="B1830" s="1">
        <v>1</v>
      </c>
      <c r="C1830" s="1">
        <v>1</v>
      </c>
    </row>
    <row r="1831" spans="1:3" x14ac:dyDescent="0.25">
      <c r="A1831" s="3" t="s">
        <v>6663</v>
      </c>
      <c r="B1831" s="1"/>
      <c r="C1831" s="1"/>
    </row>
    <row r="1832" spans="1:3" x14ac:dyDescent="0.25">
      <c r="A1832" s="4" t="s">
        <v>17224</v>
      </c>
      <c r="B1832" s="1">
        <v>1</v>
      </c>
      <c r="C1832" s="1">
        <v>1</v>
      </c>
    </row>
    <row r="1833" spans="1:3" x14ac:dyDescent="0.25">
      <c r="A1833" s="3" t="s">
        <v>6664</v>
      </c>
      <c r="B1833" s="1"/>
      <c r="C1833" s="1"/>
    </row>
    <row r="1834" spans="1:3" x14ac:dyDescent="0.25">
      <c r="A1834" s="4" t="s">
        <v>17225</v>
      </c>
      <c r="B1834" s="1">
        <v>1</v>
      </c>
      <c r="C1834" s="1">
        <v>1</v>
      </c>
    </row>
    <row r="1835" spans="1:3" x14ac:dyDescent="0.25">
      <c r="A1835" s="3" t="s">
        <v>6665</v>
      </c>
      <c r="B1835" s="1"/>
      <c r="C1835" s="1"/>
    </row>
    <row r="1836" spans="1:3" x14ac:dyDescent="0.25">
      <c r="A1836" s="4" t="s">
        <v>17226</v>
      </c>
      <c r="B1836" s="1">
        <v>1</v>
      </c>
      <c r="C1836" s="1">
        <v>1</v>
      </c>
    </row>
    <row r="1837" spans="1:3" x14ac:dyDescent="0.25">
      <c r="A1837" s="3" t="s">
        <v>6666</v>
      </c>
      <c r="B1837" s="1"/>
      <c r="C1837" s="1"/>
    </row>
    <row r="1838" spans="1:3" x14ac:dyDescent="0.25">
      <c r="A1838" s="4" t="s">
        <v>17227</v>
      </c>
      <c r="B1838" s="1">
        <v>1</v>
      </c>
      <c r="C1838" s="1">
        <v>1</v>
      </c>
    </row>
    <row r="1839" spans="1:3" x14ac:dyDescent="0.25">
      <c r="A1839" s="3" t="s">
        <v>6667</v>
      </c>
      <c r="B1839" s="1"/>
      <c r="C1839" s="1"/>
    </row>
    <row r="1840" spans="1:3" x14ac:dyDescent="0.25">
      <c r="A1840" s="4" t="s">
        <v>17228</v>
      </c>
      <c r="B1840" s="1">
        <v>1</v>
      </c>
      <c r="C1840" s="1">
        <v>1</v>
      </c>
    </row>
    <row r="1841" spans="1:3" x14ac:dyDescent="0.25">
      <c r="A1841" s="3" t="s">
        <v>6668</v>
      </c>
      <c r="B1841" s="1"/>
      <c r="C1841" s="1"/>
    </row>
    <row r="1842" spans="1:3" x14ac:dyDescent="0.25">
      <c r="A1842" s="4" t="s">
        <v>17229</v>
      </c>
      <c r="B1842" s="1">
        <v>1</v>
      </c>
      <c r="C1842" s="1">
        <v>1</v>
      </c>
    </row>
    <row r="1843" spans="1:3" x14ac:dyDescent="0.25">
      <c r="A1843" s="3" t="s">
        <v>6669</v>
      </c>
      <c r="B1843" s="1"/>
      <c r="C1843" s="1"/>
    </row>
    <row r="1844" spans="1:3" x14ac:dyDescent="0.25">
      <c r="A1844" s="4" t="s">
        <v>17230</v>
      </c>
      <c r="B1844" s="1">
        <v>1</v>
      </c>
      <c r="C1844" s="1">
        <v>1</v>
      </c>
    </row>
    <row r="1845" spans="1:3" x14ac:dyDescent="0.25">
      <c r="A1845" s="3" t="s">
        <v>6670</v>
      </c>
      <c r="B1845" s="1"/>
      <c r="C1845" s="1"/>
    </row>
    <row r="1846" spans="1:3" x14ac:dyDescent="0.25">
      <c r="A1846" s="4" t="s">
        <v>17231</v>
      </c>
      <c r="B1846" s="1">
        <v>1</v>
      </c>
      <c r="C1846" s="1">
        <v>1</v>
      </c>
    </row>
    <row r="1847" spans="1:3" x14ac:dyDescent="0.25">
      <c r="A1847" s="3" t="s">
        <v>6671</v>
      </c>
      <c r="B1847" s="1"/>
      <c r="C1847" s="1"/>
    </row>
    <row r="1848" spans="1:3" x14ac:dyDescent="0.25">
      <c r="A1848" s="4" t="s">
        <v>17232</v>
      </c>
      <c r="B1848" s="1">
        <v>1</v>
      </c>
      <c r="C1848" s="1">
        <v>1</v>
      </c>
    </row>
    <row r="1849" spans="1:3" x14ac:dyDescent="0.25">
      <c r="A1849" s="3" t="s">
        <v>6672</v>
      </c>
      <c r="B1849" s="1"/>
      <c r="C1849" s="1"/>
    </row>
    <row r="1850" spans="1:3" x14ac:dyDescent="0.25">
      <c r="A1850" s="4" t="s">
        <v>17233</v>
      </c>
      <c r="B1850" s="1">
        <v>1</v>
      </c>
      <c r="C1850" s="1">
        <v>1</v>
      </c>
    </row>
    <row r="1851" spans="1:3" x14ac:dyDescent="0.25">
      <c r="A1851" s="3" t="s">
        <v>6673</v>
      </c>
      <c r="B1851" s="1"/>
      <c r="C1851" s="1"/>
    </row>
    <row r="1852" spans="1:3" x14ac:dyDescent="0.25">
      <c r="A1852" s="4" t="s">
        <v>17234</v>
      </c>
      <c r="B1852" s="1">
        <v>1</v>
      </c>
      <c r="C1852" s="1">
        <v>1</v>
      </c>
    </row>
    <row r="1853" spans="1:3" x14ac:dyDescent="0.25">
      <c r="A1853" s="3" t="s">
        <v>6674</v>
      </c>
      <c r="B1853" s="1"/>
      <c r="C1853" s="1"/>
    </row>
    <row r="1854" spans="1:3" x14ac:dyDescent="0.25">
      <c r="A1854" s="4" t="s">
        <v>17235</v>
      </c>
      <c r="B1854" s="1">
        <v>1</v>
      </c>
      <c r="C1854" s="1">
        <v>1</v>
      </c>
    </row>
    <row r="1855" spans="1:3" x14ac:dyDescent="0.25">
      <c r="A1855" s="3" t="s">
        <v>6675</v>
      </c>
      <c r="B1855" s="1"/>
      <c r="C1855" s="1"/>
    </row>
    <row r="1856" spans="1:3" x14ac:dyDescent="0.25">
      <c r="A1856" s="4" t="s">
        <v>17236</v>
      </c>
      <c r="B1856" s="1">
        <v>1</v>
      </c>
      <c r="C1856" s="1">
        <v>1</v>
      </c>
    </row>
    <row r="1857" spans="1:3" x14ac:dyDescent="0.25">
      <c r="A1857" s="3" t="s">
        <v>6676</v>
      </c>
      <c r="B1857" s="1"/>
      <c r="C1857" s="1"/>
    </row>
    <row r="1858" spans="1:3" x14ac:dyDescent="0.25">
      <c r="A1858" s="4" t="s">
        <v>17237</v>
      </c>
      <c r="B1858" s="1">
        <v>1</v>
      </c>
      <c r="C1858" s="1">
        <v>1</v>
      </c>
    </row>
    <row r="1859" spans="1:3" x14ac:dyDescent="0.25">
      <c r="A1859" s="3" t="s">
        <v>6677</v>
      </c>
      <c r="B1859" s="1"/>
      <c r="C1859" s="1"/>
    </row>
    <row r="1860" spans="1:3" x14ac:dyDescent="0.25">
      <c r="A1860" s="4" t="s">
        <v>17238</v>
      </c>
      <c r="B1860" s="1">
        <v>1</v>
      </c>
      <c r="C1860" s="1">
        <v>1</v>
      </c>
    </row>
    <row r="1861" spans="1:3" x14ac:dyDescent="0.25">
      <c r="A1861" s="3" t="s">
        <v>6678</v>
      </c>
      <c r="B1861" s="1"/>
      <c r="C1861" s="1"/>
    </row>
    <row r="1862" spans="1:3" x14ac:dyDescent="0.25">
      <c r="A1862" s="4" t="s">
        <v>17239</v>
      </c>
      <c r="B1862" s="1">
        <v>1</v>
      </c>
      <c r="C1862" s="1">
        <v>1</v>
      </c>
    </row>
    <row r="1863" spans="1:3" x14ac:dyDescent="0.25">
      <c r="A1863" s="3" t="s">
        <v>6679</v>
      </c>
      <c r="B1863" s="1"/>
      <c r="C1863" s="1"/>
    </row>
    <row r="1864" spans="1:3" x14ac:dyDescent="0.25">
      <c r="A1864" s="4" t="s">
        <v>170</v>
      </c>
      <c r="B1864" s="1">
        <v>1</v>
      </c>
      <c r="C1864" s="1">
        <v>1</v>
      </c>
    </row>
    <row r="1865" spans="1:3" x14ac:dyDescent="0.25">
      <c r="A1865" s="3" t="s">
        <v>6680</v>
      </c>
      <c r="B1865" s="1"/>
      <c r="C1865" s="1"/>
    </row>
    <row r="1866" spans="1:3" x14ac:dyDescent="0.25">
      <c r="A1866" s="4" t="s">
        <v>2081</v>
      </c>
      <c r="B1866" s="1">
        <v>1</v>
      </c>
      <c r="C1866" s="1">
        <v>1</v>
      </c>
    </row>
    <row r="1867" spans="1:3" x14ac:dyDescent="0.25">
      <c r="A1867" s="3" t="s">
        <v>6681</v>
      </c>
      <c r="B1867" s="1"/>
      <c r="C1867" s="1"/>
    </row>
    <row r="1868" spans="1:3" x14ac:dyDescent="0.25">
      <c r="A1868" s="4" t="s">
        <v>1370</v>
      </c>
      <c r="B1868" s="1">
        <v>1</v>
      </c>
      <c r="C1868" s="1">
        <v>1</v>
      </c>
    </row>
    <row r="1869" spans="1:3" x14ac:dyDescent="0.25">
      <c r="A1869" s="3" t="s">
        <v>6682</v>
      </c>
      <c r="B1869" s="1"/>
      <c r="C1869" s="1"/>
    </row>
    <row r="1870" spans="1:3" x14ac:dyDescent="0.25">
      <c r="A1870" s="4" t="s">
        <v>134</v>
      </c>
      <c r="B1870" s="1">
        <v>1</v>
      </c>
      <c r="C1870" s="1">
        <v>1</v>
      </c>
    </row>
    <row r="1871" spans="1:3" x14ac:dyDescent="0.25">
      <c r="A1871" s="3" t="s">
        <v>6683</v>
      </c>
      <c r="B1871" s="1"/>
      <c r="C1871" s="1"/>
    </row>
    <row r="1872" spans="1:3" x14ac:dyDescent="0.25">
      <c r="A1872" s="4" t="s">
        <v>2319</v>
      </c>
      <c r="B1872" s="1">
        <v>1</v>
      </c>
      <c r="C1872" s="1">
        <v>1</v>
      </c>
    </row>
    <row r="1873" spans="1:3" x14ac:dyDescent="0.25">
      <c r="A1873" s="3" t="s">
        <v>6684</v>
      </c>
      <c r="B1873" s="1"/>
      <c r="C1873" s="1"/>
    </row>
    <row r="1874" spans="1:3" x14ac:dyDescent="0.25">
      <c r="A1874" s="4" t="s">
        <v>1248</v>
      </c>
      <c r="B1874" s="1">
        <v>1</v>
      </c>
      <c r="C1874" s="1">
        <v>1</v>
      </c>
    </row>
    <row r="1875" spans="1:3" x14ac:dyDescent="0.25">
      <c r="A1875" s="3" t="s">
        <v>6685</v>
      </c>
      <c r="B1875" s="1"/>
      <c r="C1875" s="1"/>
    </row>
    <row r="1876" spans="1:3" x14ac:dyDescent="0.25">
      <c r="A1876" s="4" t="s">
        <v>1157</v>
      </c>
      <c r="B1876" s="1">
        <v>1</v>
      </c>
      <c r="C1876" s="1">
        <v>1</v>
      </c>
    </row>
    <row r="1877" spans="1:3" x14ac:dyDescent="0.25">
      <c r="A1877" s="3" t="s">
        <v>6686</v>
      </c>
      <c r="B1877" s="1"/>
      <c r="C1877" s="1"/>
    </row>
    <row r="1878" spans="1:3" x14ac:dyDescent="0.25">
      <c r="A1878" s="4" t="s">
        <v>4986</v>
      </c>
      <c r="B1878" s="1">
        <v>1</v>
      </c>
      <c r="C1878" s="1">
        <v>1</v>
      </c>
    </row>
    <row r="1879" spans="1:3" x14ac:dyDescent="0.25">
      <c r="A1879" s="3" t="s">
        <v>6687</v>
      </c>
      <c r="B1879" s="1"/>
      <c r="C1879" s="1"/>
    </row>
    <row r="1880" spans="1:3" x14ac:dyDescent="0.25">
      <c r="A1880" s="4" t="s">
        <v>154</v>
      </c>
      <c r="B1880" s="1">
        <v>1</v>
      </c>
      <c r="C1880" s="1">
        <v>1</v>
      </c>
    </row>
    <row r="1881" spans="1:3" x14ac:dyDescent="0.25">
      <c r="A1881" s="3" t="s">
        <v>6688</v>
      </c>
      <c r="B1881" s="1"/>
      <c r="C1881" s="1"/>
    </row>
    <row r="1882" spans="1:3" x14ac:dyDescent="0.25">
      <c r="A1882" s="4" t="s">
        <v>5430</v>
      </c>
      <c r="B1882" s="1">
        <v>1</v>
      </c>
      <c r="C1882" s="1">
        <v>1</v>
      </c>
    </row>
    <row r="1883" spans="1:3" x14ac:dyDescent="0.25">
      <c r="A1883" s="3" t="s">
        <v>6689</v>
      </c>
      <c r="B1883" s="1"/>
      <c r="C1883" s="1"/>
    </row>
    <row r="1884" spans="1:3" x14ac:dyDescent="0.25">
      <c r="A1884" s="4" t="s">
        <v>1869</v>
      </c>
      <c r="B1884" s="1">
        <v>1</v>
      </c>
      <c r="C1884" s="1">
        <v>1</v>
      </c>
    </row>
    <row r="1885" spans="1:3" x14ac:dyDescent="0.25">
      <c r="A1885" s="3" t="s">
        <v>6690</v>
      </c>
      <c r="B1885" s="1"/>
      <c r="C1885" s="1"/>
    </row>
    <row r="1886" spans="1:3" x14ac:dyDescent="0.25">
      <c r="A1886" s="4" t="s">
        <v>1966</v>
      </c>
      <c r="B1886" s="1">
        <v>1</v>
      </c>
      <c r="C1886" s="1">
        <v>1</v>
      </c>
    </row>
    <row r="1887" spans="1:3" x14ac:dyDescent="0.25">
      <c r="A1887" s="3" t="s">
        <v>6691</v>
      </c>
      <c r="B1887" s="1"/>
      <c r="C1887" s="1"/>
    </row>
    <row r="1888" spans="1:3" x14ac:dyDescent="0.25">
      <c r="A1888" s="4" t="s">
        <v>2106</v>
      </c>
      <c r="B1888" s="1">
        <v>1</v>
      </c>
      <c r="C1888" s="1">
        <v>1</v>
      </c>
    </row>
    <row r="1889" spans="1:3" x14ac:dyDescent="0.25">
      <c r="A1889" s="3" t="s">
        <v>6692</v>
      </c>
      <c r="B1889" s="1"/>
      <c r="C1889" s="1"/>
    </row>
    <row r="1890" spans="1:3" x14ac:dyDescent="0.25">
      <c r="A1890" s="4" t="s">
        <v>737</v>
      </c>
      <c r="B1890" s="1">
        <v>1</v>
      </c>
      <c r="C1890" s="1">
        <v>1</v>
      </c>
    </row>
    <row r="1891" spans="1:3" x14ac:dyDescent="0.25">
      <c r="A1891" s="3" t="s">
        <v>6693</v>
      </c>
      <c r="B1891" s="1"/>
      <c r="C1891" s="1"/>
    </row>
    <row r="1892" spans="1:3" x14ac:dyDescent="0.25">
      <c r="A1892" s="4" t="s">
        <v>4207</v>
      </c>
      <c r="B1892" s="1">
        <v>1</v>
      </c>
      <c r="C1892" s="1">
        <v>1</v>
      </c>
    </row>
    <row r="1893" spans="1:3" x14ac:dyDescent="0.25">
      <c r="A1893" s="3" t="s">
        <v>6694</v>
      </c>
      <c r="B1893" s="1"/>
      <c r="C1893" s="1"/>
    </row>
    <row r="1894" spans="1:3" x14ac:dyDescent="0.25">
      <c r="A1894" s="4" t="s">
        <v>1094</v>
      </c>
      <c r="B1894" s="1">
        <v>1</v>
      </c>
      <c r="C1894" s="1">
        <v>1</v>
      </c>
    </row>
    <row r="1895" spans="1:3" x14ac:dyDescent="0.25">
      <c r="A1895" s="3" t="s">
        <v>6695</v>
      </c>
      <c r="B1895" s="1"/>
      <c r="C1895" s="1"/>
    </row>
    <row r="1896" spans="1:3" x14ac:dyDescent="0.25">
      <c r="A1896" s="4" t="s">
        <v>2388</v>
      </c>
      <c r="B1896" s="1">
        <v>1</v>
      </c>
      <c r="C1896" s="1">
        <v>1</v>
      </c>
    </row>
    <row r="1897" spans="1:3" x14ac:dyDescent="0.25">
      <c r="A1897" s="3" t="s">
        <v>6696</v>
      </c>
      <c r="B1897" s="1"/>
      <c r="C1897" s="1"/>
    </row>
    <row r="1898" spans="1:3" x14ac:dyDescent="0.25">
      <c r="A1898" s="4" t="s">
        <v>2883</v>
      </c>
      <c r="B1898" s="1">
        <v>1</v>
      </c>
      <c r="C1898" s="1">
        <v>1</v>
      </c>
    </row>
    <row r="1899" spans="1:3" x14ac:dyDescent="0.25">
      <c r="A1899" s="3" t="s">
        <v>6697</v>
      </c>
      <c r="B1899" s="1"/>
      <c r="C1899" s="1"/>
    </row>
    <row r="1900" spans="1:3" x14ac:dyDescent="0.25">
      <c r="A1900" s="4" t="s">
        <v>1269</v>
      </c>
      <c r="B1900" s="1">
        <v>1</v>
      </c>
      <c r="C1900" s="1">
        <v>1</v>
      </c>
    </row>
    <row r="1901" spans="1:3" x14ac:dyDescent="0.25">
      <c r="A1901" s="3" t="s">
        <v>6698</v>
      </c>
      <c r="B1901" s="1"/>
      <c r="C1901" s="1"/>
    </row>
    <row r="1902" spans="1:3" x14ac:dyDescent="0.25">
      <c r="A1902" s="4" t="s">
        <v>4926</v>
      </c>
      <c r="B1902" s="1">
        <v>1</v>
      </c>
      <c r="C1902" s="1">
        <v>1</v>
      </c>
    </row>
    <row r="1903" spans="1:3" x14ac:dyDescent="0.25">
      <c r="A1903" s="3" t="s">
        <v>6699</v>
      </c>
      <c r="B1903" s="1"/>
      <c r="C1903" s="1"/>
    </row>
    <row r="1904" spans="1:3" x14ac:dyDescent="0.25">
      <c r="A1904" s="4" t="s">
        <v>372</v>
      </c>
      <c r="B1904" s="1">
        <v>1</v>
      </c>
      <c r="C1904" s="1">
        <v>1</v>
      </c>
    </row>
    <row r="1905" spans="1:3" x14ac:dyDescent="0.25">
      <c r="A1905" s="3" t="s">
        <v>6700</v>
      </c>
      <c r="B1905" s="1"/>
      <c r="C1905" s="1"/>
    </row>
    <row r="1906" spans="1:3" x14ac:dyDescent="0.25">
      <c r="A1906" s="4" t="s">
        <v>3223</v>
      </c>
      <c r="B1906" s="1">
        <v>1</v>
      </c>
      <c r="C1906" s="1">
        <v>1</v>
      </c>
    </row>
    <row r="1907" spans="1:3" x14ac:dyDescent="0.25">
      <c r="A1907" s="3" t="s">
        <v>6701</v>
      </c>
      <c r="B1907" s="1"/>
      <c r="C1907" s="1"/>
    </row>
    <row r="1908" spans="1:3" x14ac:dyDescent="0.25">
      <c r="A1908" s="4" t="s">
        <v>4869</v>
      </c>
      <c r="B1908" s="1">
        <v>1</v>
      </c>
      <c r="C1908" s="1">
        <v>1</v>
      </c>
    </row>
    <row r="1909" spans="1:3" x14ac:dyDescent="0.25">
      <c r="A1909" s="3" t="s">
        <v>6702</v>
      </c>
      <c r="B1909" s="1"/>
      <c r="C1909" s="1"/>
    </row>
    <row r="1910" spans="1:3" x14ac:dyDescent="0.25">
      <c r="A1910" s="4" t="s">
        <v>3008</v>
      </c>
      <c r="B1910" s="1">
        <v>1</v>
      </c>
      <c r="C1910" s="1">
        <v>1</v>
      </c>
    </row>
    <row r="1911" spans="1:3" x14ac:dyDescent="0.25">
      <c r="A1911" s="3" t="s">
        <v>6703</v>
      </c>
      <c r="B1911" s="1"/>
      <c r="C1911" s="1"/>
    </row>
    <row r="1912" spans="1:3" x14ac:dyDescent="0.25">
      <c r="A1912" s="4" t="s">
        <v>2342</v>
      </c>
      <c r="B1912" s="1">
        <v>1</v>
      </c>
      <c r="C1912" s="1">
        <v>1</v>
      </c>
    </row>
    <row r="1913" spans="1:3" x14ac:dyDescent="0.25">
      <c r="A1913" s="3" t="s">
        <v>6704</v>
      </c>
      <c r="B1913" s="1"/>
      <c r="C1913" s="1"/>
    </row>
    <row r="1914" spans="1:3" x14ac:dyDescent="0.25">
      <c r="A1914" s="4" t="s">
        <v>1292</v>
      </c>
      <c r="B1914" s="1">
        <v>1</v>
      </c>
      <c r="C1914" s="1">
        <v>1</v>
      </c>
    </row>
    <row r="1915" spans="1:3" x14ac:dyDescent="0.25">
      <c r="A1915" s="3" t="s">
        <v>6705</v>
      </c>
      <c r="B1915" s="1"/>
      <c r="C1915" s="1"/>
    </row>
    <row r="1916" spans="1:3" x14ac:dyDescent="0.25">
      <c r="A1916" s="4" t="s">
        <v>4499</v>
      </c>
      <c r="B1916" s="1">
        <v>1</v>
      </c>
      <c r="C1916" s="1">
        <v>1</v>
      </c>
    </row>
    <row r="1917" spans="1:3" x14ac:dyDescent="0.25">
      <c r="A1917" s="3" t="s">
        <v>6706</v>
      </c>
      <c r="B1917" s="1"/>
      <c r="C1917" s="1"/>
    </row>
    <row r="1918" spans="1:3" x14ac:dyDescent="0.25">
      <c r="A1918" s="4" t="s">
        <v>4614</v>
      </c>
      <c r="B1918" s="1">
        <v>1</v>
      </c>
      <c r="C1918" s="1">
        <v>1</v>
      </c>
    </row>
    <row r="1919" spans="1:3" x14ac:dyDescent="0.25">
      <c r="A1919" s="3" t="s">
        <v>6707</v>
      </c>
      <c r="B1919" s="1"/>
      <c r="C1919" s="1"/>
    </row>
    <row r="1920" spans="1:3" x14ac:dyDescent="0.25">
      <c r="A1920" s="4" t="s">
        <v>2643</v>
      </c>
      <c r="B1920" s="1">
        <v>1</v>
      </c>
      <c r="C1920" s="1">
        <v>1</v>
      </c>
    </row>
    <row r="1921" spans="1:3" x14ac:dyDescent="0.25">
      <c r="A1921" s="3" t="s">
        <v>6708</v>
      </c>
      <c r="B1921" s="1"/>
      <c r="C1921" s="1"/>
    </row>
    <row r="1922" spans="1:3" x14ac:dyDescent="0.25">
      <c r="A1922" s="4" t="s">
        <v>3933</v>
      </c>
      <c r="B1922" s="1">
        <v>1</v>
      </c>
      <c r="C1922" s="1">
        <v>1</v>
      </c>
    </row>
    <row r="1923" spans="1:3" x14ac:dyDescent="0.25">
      <c r="A1923" s="3" t="s">
        <v>6709</v>
      </c>
      <c r="B1923" s="1"/>
      <c r="C1923" s="1"/>
    </row>
    <row r="1924" spans="1:3" x14ac:dyDescent="0.25">
      <c r="A1924" s="4" t="s">
        <v>17240</v>
      </c>
      <c r="B1924" s="1">
        <v>1</v>
      </c>
      <c r="C1924" s="1">
        <v>1</v>
      </c>
    </row>
    <row r="1925" spans="1:3" x14ac:dyDescent="0.25">
      <c r="A1925" s="3" t="s">
        <v>6710</v>
      </c>
      <c r="B1925" s="1"/>
      <c r="C1925" s="1"/>
    </row>
    <row r="1926" spans="1:3" x14ac:dyDescent="0.25">
      <c r="A1926" s="4" t="s">
        <v>356</v>
      </c>
      <c r="B1926" s="1">
        <v>1</v>
      </c>
      <c r="C1926" s="1">
        <v>1</v>
      </c>
    </row>
    <row r="1927" spans="1:3" x14ac:dyDescent="0.25">
      <c r="A1927" s="3" t="s">
        <v>6711</v>
      </c>
      <c r="B1927" s="1"/>
      <c r="C1927" s="1"/>
    </row>
    <row r="1928" spans="1:3" x14ac:dyDescent="0.25">
      <c r="A1928" s="4" t="s">
        <v>4608</v>
      </c>
      <c r="B1928" s="1">
        <v>1</v>
      </c>
      <c r="C1928" s="1">
        <v>1</v>
      </c>
    </row>
    <row r="1929" spans="1:3" x14ac:dyDescent="0.25">
      <c r="A1929" s="3" t="s">
        <v>6712</v>
      </c>
      <c r="B1929" s="1"/>
      <c r="C1929" s="1"/>
    </row>
    <row r="1930" spans="1:3" x14ac:dyDescent="0.25">
      <c r="A1930" s="4" t="s">
        <v>3913</v>
      </c>
      <c r="B1930" s="1">
        <v>1</v>
      </c>
      <c r="C1930" s="1">
        <v>1</v>
      </c>
    </row>
    <row r="1931" spans="1:3" x14ac:dyDescent="0.25">
      <c r="A1931" s="3" t="s">
        <v>6713</v>
      </c>
      <c r="B1931" s="1"/>
      <c r="C1931" s="1"/>
    </row>
    <row r="1932" spans="1:3" x14ac:dyDescent="0.25">
      <c r="A1932" s="4" t="s">
        <v>17241</v>
      </c>
      <c r="B1932" s="1">
        <v>1</v>
      </c>
      <c r="C1932" s="1">
        <v>1</v>
      </c>
    </row>
    <row r="1933" spans="1:3" x14ac:dyDescent="0.25">
      <c r="A1933" s="3" t="s">
        <v>6714</v>
      </c>
      <c r="B1933" s="1"/>
      <c r="C1933" s="1"/>
    </row>
    <row r="1934" spans="1:3" x14ac:dyDescent="0.25">
      <c r="A1934" s="4" t="s">
        <v>2119</v>
      </c>
      <c r="B1934" s="1">
        <v>1</v>
      </c>
      <c r="C1934" s="1">
        <v>1</v>
      </c>
    </row>
    <row r="1935" spans="1:3" x14ac:dyDescent="0.25">
      <c r="A1935" s="3" t="s">
        <v>6715</v>
      </c>
      <c r="B1935" s="1"/>
      <c r="C1935" s="1"/>
    </row>
    <row r="1936" spans="1:3" x14ac:dyDescent="0.25">
      <c r="A1936" s="4" t="s">
        <v>3720</v>
      </c>
      <c r="B1936" s="1">
        <v>1</v>
      </c>
      <c r="C1936" s="1">
        <v>1</v>
      </c>
    </row>
    <row r="1937" spans="1:3" x14ac:dyDescent="0.25">
      <c r="A1937" s="3" t="s">
        <v>6716</v>
      </c>
      <c r="B1937" s="1"/>
      <c r="C1937" s="1"/>
    </row>
    <row r="1938" spans="1:3" x14ac:dyDescent="0.25">
      <c r="A1938" s="4" t="s">
        <v>2881</v>
      </c>
      <c r="B1938" s="1">
        <v>1</v>
      </c>
      <c r="C1938" s="1">
        <v>1</v>
      </c>
    </row>
    <row r="1939" spans="1:3" x14ac:dyDescent="0.25">
      <c r="A1939" s="3" t="s">
        <v>6717</v>
      </c>
      <c r="B1939" s="1"/>
      <c r="C1939" s="1"/>
    </row>
    <row r="1940" spans="1:3" x14ac:dyDescent="0.25">
      <c r="A1940" s="4" t="s">
        <v>847</v>
      </c>
      <c r="B1940" s="1">
        <v>1</v>
      </c>
      <c r="C1940" s="1">
        <v>1</v>
      </c>
    </row>
    <row r="1941" spans="1:3" x14ac:dyDescent="0.25">
      <c r="A1941" s="3" t="s">
        <v>6718</v>
      </c>
      <c r="B1941" s="1"/>
      <c r="C1941" s="1"/>
    </row>
    <row r="1942" spans="1:3" x14ac:dyDescent="0.25">
      <c r="A1942" s="4" t="s">
        <v>2214</v>
      </c>
      <c r="B1942" s="1">
        <v>1</v>
      </c>
      <c r="C1942" s="1">
        <v>1</v>
      </c>
    </row>
    <row r="1943" spans="1:3" x14ac:dyDescent="0.25">
      <c r="A1943" s="3" t="s">
        <v>6719</v>
      </c>
      <c r="B1943" s="1"/>
      <c r="C1943" s="1"/>
    </row>
    <row r="1944" spans="1:3" x14ac:dyDescent="0.25">
      <c r="A1944" s="4" t="s">
        <v>935</v>
      </c>
      <c r="B1944" s="1">
        <v>1</v>
      </c>
      <c r="C1944" s="1">
        <v>1</v>
      </c>
    </row>
    <row r="1945" spans="1:3" x14ac:dyDescent="0.25">
      <c r="A1945" s="3" t="s">
        <v>6720</v>
      </c>
      <c r="B1945" s="1"/>
      <c r="C1945" s="1"/>
    </row>
    <row r="1946" spans="1:3" x14ac:dyDescent="0.25">
      <c r="A1946" s="4" t="s">
        <v>2126</v>
      </c>
      <c r="B1946" s="1">
        <v>1</v>
      </c>
      <c r="C1946" s="1">
        <v>1</v>
      </c>
    </row>
    <row r="1947" spans="1:3" x14ac:dyDescent="0.25">
      <c r="A1947" s="3" t="s">
        <v>6721</v>
      </c>
      <c r="B1947" s="1"/>
      <c r="C1947" s="1"/>
    </row>
    <row r="1948" spans="1:3" x14ac:dyDescent="0.25">
      <c r="A1948" s="4" t="s">
        <v>2788</v>
      </c>
      <c r="B1948" s="1">
        <v>1</v>
      </c>
      <c r="C1948" s="1">
        <v>1</v>
      </c>
    </row>
    <row r="1949" spans="1:3" x14ac:dyDescent="0.25">
      <c r="A1949" s="3" t="s">
        <v>6722</v>
      </c>
      <c r="B1949" s="1"/>
      <c r="C1949" s="1"/>
    </row>
    <row r="1950" spans="1:3" x14ac:dyDescent="0.25">
      <c r="A1950" s="4" t="s">
        <v>17242</v>
      </c>
      <c r="B1950" s="1">
        <v>1</v>
      </c>
      <c r="C1950" s="1">
        <v>1</v>
      </c>
    </row>
    <row r="1951" spans="1:3" x14ac:dyDescent="0.25">
      <c r="A1951" s="3" t="s">
        <v>6723</v>
      </c>
      <c r="B1951" s="1"/>
      <c r="C1951" s="1"/>
    </row>
    <row r="1952" spans="1:3" x14ac:dyDescent="0.25">
      <c r="A1952" s="4" t="s">
        <v>2939</v>
      </c>
      <c r="B1952" s="1">
        <v>1</v>
      </c>
      <c r="C1952" s="1">
        <v>1</v>
      </c>
    </row>
    <row r="1953" spans="1:3" x14ac:dyDescent="0.25">
      <c r="A1953" s="3" t="s">
        <v>6724</v>
      </c>
      <c r="B1953" s="1"/>
      <c r="C1953" s="1"/>
    </row>
    <row r="1954" spans="1:3" x14ac:dyDescent="0.25">
      <c r="A1954" s="4" t="s">
        <v>2951</v>
      </c>
      <c r="B1954" s="1">
        <v>1</v>
      </c>
      <c r="C1954" s="1">
        <v>1</v>
      </c>
    </row>
    <row r="1955" spans="1:3" x14ac:dyDescent="0.25">
      <c r="A1955" s="3" t="s">
        <v>6725</v>
      </c>
      <c r="B1955" s="1"/>
      <c r="C1955" s="1"/>
    </row>
    <row r="1956" spans="1:3" x14ac:dyDescent="0.25">
      <c r="A1956" s="4" t="s">
        <v>5575</v>
      </c>
      <c r="B1956" s="1">
        <v>1</v>
      </c>
      <c r="C1956" s="1">
        <v>1</v>
      </c>
    </row>
    <row r="1957" spans="1:3" x14ac:dyDescent="0.25">
      <c r="A1957" s="3" t="s">
        <v>6726</v>
      </c>
      <c r="B1957" s="1"/>
      <c r="C1957" s="1"/>
    </row>
    <row r="1958" spans="1:3" x14ac:dyDescent="0.25">
      <c r="A1958" s="4" t="s">
        <v>518</v>
      </c>
      <c r="B1958" s="1">
        <v>1</v>
      </c>
      <c r="C1958" s="1">
        <v>1</v>
      </c>
    </row>
    <row r="1959" spans="1:3" x14ac:dyDescent="0.25">
      <c r="A1959" s="3" t="s">
        <v>6727</v>
      </c>
      <c r="B1959" s="1"/>
      <c r="C1959" s="1"/>
    </row>
    <row r="1960" spans="1:3" x14ac:dyDescent="0.25">
      <c r="A1960" s="4" t="s">
        <v>5726</v>
      </c>
      <c r="B1960" s="1">
        <v>1</v>
      </c>
      <c r="C1960" s="1">
        <v>1</v>
      </c>
    </row>
    <row r="1961" spans="1:3" x14ac:dyDescent="0.25">
      <c r="A1961" s="3" t="s">
        <v>6728</v>
      </c>
      <c r="B1961" s="1"/>
      <c r="C1961" s="1"/>
    </row>
    <row r="1962" spans="1:3" x14ac:dyDescent="0.25">
      <c r="A1962" s="4" t="s">
        <v>4044</v>
      </c>
      <c r="B1962" s="1">
        <v>1</v>
      </c>
      <c r="C1962" s="1">
        <v>1</v>
      </c>
    </row>
    <row r="1963" spans="1:3" x14ac:dyDescent="0.25">
      <c r="A1963" s="3" t="s">
        <v>6729</v>
      </c>
      <c r="B1963" s="1"/>
      <c r="C1963" s="1"/>
    </row>
    <row r="1964" spans="1:3" x14ac:dyDescent="0.25">
      <c r="A1964" s="4" t="s">
        <v>2658</v>
      </c>
      <c r="B1964" s="1">
        <v>1</v>
      </c>
      <c r="C1964" s="1">
        <v>1</v>
      </c>
    </row>
    <row r="1965" spans="1:3" x14ac:dyDescent="0.25">
      <c r="A1965" s="3" t="s">
        <v>6730</v>
      </c>
      <c r="B1965" s="1"/>
      <c r="C1965" s="1"/>
    </row>
    <row r="1966" spans="1:3" x14ac:dyDescent="0.25">
      <c r="A1966" s="4" t="s">
        <v>3594</v>
      </c>
      <c r="B1966" s="1">
        <v>1</v>
      </c>
      <c r="C1966" s="1">
        <v>1</v>
      </c>
    </row>
    <row r="1967" spans="1:3" x14ac:dyDescent="0.25">
      <c r="A1967" s="3" t="s">
        <v>6731</v>
      </c>
      <c r="B1967" s="1"/>
      <c r="C1967" s="1"/>
    </row>
    <row r="1968" spans="1:3" x14ac:dyDescent="0.25">
      <c r="A1968" s="4" t="s">
        <v>977</v>
      </c>
      <c r="B1968" s="1">
        <v>1</v>
      </c>
      <c r="C1968" s="1">
        <v>1</v>
      </c>
    </row>
    <row r="1969" spans="1:3" x14ac:dyDescent="0.25">
      <c r="A1969" s="3" t="s">
        <v>6732</v>
      </c>
      <c r="B1969" s="1"/>
      <c r="C1969" s="1"/>
    </row>
    <row r="1970" spans="1:3" x14ac:dyDescent="0.25">
      <c r="A1970" s="4" t="s">
        <v>2798</v>
      </c>
      <c r="B1970" s="1">
        <v>1</v>
      </c>
      <c r="C1970" s="1">
        <v>1</v>
      </c>
    </row>
    <row r="1971" spans="1:3" x14ac:dyDescent="0.25">
      <c r="A1971" s="3" t="s">
        <v>6733</v>
      </c>
      <c r="B1971" s="1"/>
      <c r="C1971" s="1"/>
    </row>
    <row r="1972" spans="1:3" x14ac:dyDescent="0.25">
      <c r="A1972" s="4" t="s">
        <v>1805</v>
      </c>
      <c r="B1972" s="1">
        <v>1</v>
      </c>
      <c r="C1972" s="1">
        <v>1</v>
      </c>
    </row>
    <row r="1973" spans="1:3" x14ac:dyDescent="0.25">
      <c r="A1973" s="3" t="s">
        <v>6734</v>
      </c>
      <c r="B1973" s="1"/>
      <c r="C1973" s="1"/>
    </row>
    <row r="1974" spans="1:3" x14ac:dyDescent="0.25">
      <c r="A1974" s="4" t="s">
        <v>3764</v>
      </c>
      <c r="B1974" s="1">
        <v>1</v>
      </c>
      <c r="C1974" s="1">
        <v>1</v>
      </c>
    </row>
    <row r="1975" spans="1:3" x14ac:dyDescent="0.25">
      <c r="A1975" s="3" t="s">
        <v>6735</v>
      </c>
      <c r="B1975" s="1"/>
      <c r="C1975" s="1"/>
    </row>
    <row r="1976" spans="1:3" x14ac:dyDescent="0.25">
      <c r="A1976" s="4" t="s">
        <v>17243</v>
      </c>
      <c r="B1976" s="1">
        <v>1</v>
      </c>
      <c r="C1976" s="1">
        <v>1</v>
      </c>
    </row>
    <row r="1977" spans="1:3" x14ac:dyDescent="0.25">
      <c r="A1977" s="3" t="s">
        <v>6736</v>
      </c>
      <c r="B1977" s="1"/>
      <c r="C1977" s="1"/>
    </row>
    <row r="1978" spans="1:3" x14ac:dyDescent="0.25">
      <c r="A1978" s="4" t="s">
        <v>3309</v>
      </c>
      <c r="B1978" s="1">
        <v>1</v>
      </c>
      <c r="C1978" s="1">
        <v>1</v>
      </c>
    </row>
    <row r="1979" spans="1:3" x14ac:dyDescent="0.25">
      <c r="A1979" s="3" t="s">
        <v>6737</v>
      </c>
      <c r="B1979" s="1"/>
      <c r="C1979" s="1"/>
    </row>
    <row r="1980" spans="1:3" x14ac:dyDescent="0.25">
      <c r="A1980" s="4" t="s">
        <v>4439</v>
      </c>
      <c r="B1980" s="1">
        <v>1</v>
      </c>
      <c r="C1980" s="1">
        <v>1</v>
      </c>
    </row>
    <row r="1981" spans="1:3" x14ac:dyDescent="0.25">
      <c r="A1981" s="3" t="s">
        <v>6738</v>
      </c>
      <c r="B1981" s="1"/>
      <c r="C1981" s="1"/>
    </row>
    <row r="1982" spans="1:3" x14ac:dyDescent="0.25">
      <c r="A1982" s="4" t="s">
        <v>4703</v>
      </c>
      <c r="B1982" s="1">
        <v>1</v>
      </c>
      <c r="C1982" s="1">
        <v>1</v>
      </c>
    </row>
    <row r="1983" spans="1:3" x14ac:dyDescent="0.25">
      <c r="A1983" s="3" t="s">
        <v>6739</v>
      </c>
      <c r="B1983" s="1"/>
      <c r="C1983" s="1"/>
    </row>
    <row r="1984" spans="1:3" x14ac:dyDescent="0.25">
      <c r="A1984" s="4" t="s">
        <v>17244</v>
      </c>
      <c r="B1984" s="1">
        <v>1</v>
      </c>
      <c r="C1984" s="1">
        <v>1</v>
      </c>
    </row>
    <row r="1985" spans="1:3" x14ac:dyDescent="0.25">
      <c r="A1985" s="3" t="s">
        <v>6740</v>
      </c>
      <c r="B1985" s="1"/>
      <c r="C1985" s="1"/>
    </row>
    <row r="1986" spans="1:3" x14ac:dyDescent="0.25">
      <c r="A1986" s="4" t="s">
        <v>2958</v>
      </c>
      <c r="B1986" s="1">
        <v>1</v>
      </c>
      <c r="C1986" s="1">
        <v>1</v>
      </c>
    </row>
    <row r="1987" spans="1:3" x14ac:dyDescent="0.25">
      <c r="A1987" s="3" t="s">
        <v>6741</v>
      </c>
      <c r="B1987" s="1"/>
      <c r="C1987" s="1"/>
    </row>
    <row r="1988" spans="1:3" x14ac:dyDescent="0.25">
      <c r="A1988" s="4" t="s">
        <v>4454</v>
      </c>
      <c r="B1988" s="1">
        <v>1</v>
      </c>
      <c r="C1988" s="1">
        <v>1</v>
      </c>
    </row>
    <row r="1989" spans="1:3" x14ac:dyDescent="0.25">
      <c r="A1989" s="3" t="s">
        <v>6742</v>
      </c>
      <c r="B1989" s="1"/>
      <c r="C1989" s="1"/>
    </row>
    <row r="1990" spans="1:3" x14ac:dyDescent="0.25">
      <c r="A1990" s="4" t="s">
        <v>3828</v>
      </c>
      <c r="B1990" s="1">
        <v>1</v>
      </c>
      <c r="C1990" s="1">
        <v>1</v>
      </c>
    </row>
    <row r="1991" spans="1:3" x14ac:dyDescent="0.25">
      <c r="A1991" s="3" t="s">
        <v>6743</v>
      </c>
      <c r="B1991" s="1"/>
      <c r="C1991" s="1"/>
    </row>
    <row r="1992" spans="1:3" x14ac:dyDescent="0.25">
      <c r="A1992" s="4" t="s">
        <v>1691</v>
      </c>
      <c r="B1992" s="1">
        <v>1</v>
      </c>
      <c r="C1992" s="1">
        <v>1</v>
      </c>
    </row>
    <row r="1993" spans="1:3" x14ac:dyDescent="0.25">
      <c r="A1993" s="3" t="s">
        <v>6744</v>
      </c>
      <c r="B1993" s="1"/>
      <c r="C1993" s="1"/>
    </row>
    <row r="1994" spans="1:3" x14ac:dyDescent="0.25">
      <c r="A1994" s="4" t="s">
        <v>5158</v>
      </c>
      <c r="B1994" s="1">
        <v>1</v>
      </c>
      <c r="C1994" s="1">
        <v>1</v>
      </c>
    </row>
    <row r="1995" spans="1:3" x14ac:dyDescent="0.25">
      <c r="A1995" s="3" t="s">
        <v>6745</v>
      </c>
      <c r="B1995" s="1"/>
      <c r="C1995" s="1"/>
    </row>
    <row r="1996" spans="1:3" x14ac:dyDescent="0.25">
      <c r="A1996" s="4" t="s">
        <v>1047</v>
      </c>
      <c r="B1996" s="1">
        <v>1</v>
      </c>
      <c r="C1996" s="1">
        <v>1</v>
      </c>
    </row>
    <row r="1997" spans="1:3" x14ac:dyDescent="0.25">
      <c r="A1997" s="3" t="s">
        <v>6746</v>
      </c>
      <c r="B1997" s="1"/>
      <c r="C1997" s="1"/>
    </row>
    <row r="1998" spans="1:3" x14ac:dyDescent="0.25">
      <c r="A1998" s="4" t="s">
        <v>4283</v>
      </c>
      <c r="B1998" s="1">
        <v>1</v>
      </c>
      <c r="C1998" s="1">
        <v>1</v>
      </c>
    </row>
    <row r="1999" spans="1:3" x14ac:dyDescent="0.25">
      <c r="A1999" s="3" t="s">
        <v>6747</v>
      </c>
      <c r="B1999" s="1"/>
      <c r="C1999" s="1"/>
    </row>
    <row r="2000" spans="1:3" x14ac:dyDescent="0.25">
      <c r="A2000" s="4" t="s">
        <v>1423</v>
      </c>
      <c r="B2000" s="1">
        <v>1</v>
      </c>
      <c r="C2000" s="1">
        <v>1</v>
      </c>
    </row>
    <row r="2001" spans="1:3" x14ac:dyDescent="0.25">
      <c r="A2001" s="3" t="s">
        <v>6748</v>
      </c>
      <c r="B2001" s="1"/>
      <c r="C2001" s="1"/>
    </row>
    <row r="2002" spans="1:3" x14ac:dyDescent="0.25">
      <c r="A2002" s="4" t="s">
        <v>553</v>
      </c>
      <c r="B2002" s="1">
        <v>1</v>
      </c>
      <c r="C2002" s="1">
        <v>1</v>
      </c>
    </row>
    <row r="2003" spans="1:3" x14ac:dyDescent="0.25">
      <c r="A2003" s="3" t="s">
        <v>6749</v>
      </c>
      <c r="B2003" s="1"/>
      <c r="C2003" s="1"/>
    </row>
    <row r="2004" spans="1:3" x14ac:dyDescent="0.25">
      <c r="A2004" s="4" t="s">
        <v>4260</v>
      </c>
      <c r="B2004" s="1">
        <v>1</v>
      </c>
      <c r="C2004" s="1">
        <v>1</v>
      </c>
    </row>
    <row r="2005" spans="1:3" x14ac:dyDescent="0.25">
      <c r="A2005" s="3" t="s">
        <v>6750</v>
      </c>
      <c r="B2005" s="1"/>
      <c r="C2005" s="1"/>
    </row>
    <row r="2006" spans="1:3" x14ac:dyDescent="0.25">
      <c r="A2006" s="4" t="s">
        <v>3282</v>
      </c>
      <c r="B2006" s="1">
        <v>1</v>
      </c>
      <c r="C2006" s="1">
        <v>1</v>
      </c>
    </row>
    <row r="2007" spans="1:3" x14ac:dyDescent="0.25">
      <c r="A2007" s="3" t="s">
        <v>6751</v>
      </c>
      <c r="B2007" s="1"/>
      <c r="C2007" s="1"/>
    </row>
    <row r="2008" spans="1:3" x14ac:dyDescent="0.25">
      <c r="A2008" s="4" t="s">
        <v>4257</v>
      </c>
      <c r="B2008" s="1">
        <v>1</v>
      </c>
      <c r="C2008" s="1">
        <v>1</v>
      </c>
    </row>
    <row r="2009" spans="1:3" x14ac:dyDescent="0.25">
      <c r="A2009" s="3" t="s">
        <v>6752</v>
      </c>
      <c r="B2009" s="1"/>
      <c r="C2009" s="1"/>
    </row>
    <row r="2010" spans="1:3" x14ac:dyDescent="0.25">
      <c r="A2010" s="4" t="s">
        <v>4204</v>
      </c>
      <c r="B2010" s="1">
        <v>1</v>
      </c>
      <c r="C2010" s="1">
        <v>1</v>
      </c>
    </row>
    <row r="2011" spans="1:3" x14ac:dyDescent="0.25">
      <c r="A2011" s="3" t="s">
        <v>6753</v>
      </c>
      <c r="B2011" s="1"/>
      <c r="C2011" s="1"/>
    </row>
    <row r="2012" spans="1:3" x14ac:dyDescent="0.25">
      <c r="A2012" s="4" t="s">
        <v>2366</v>
      </c>
      <c r="B2012" s="1">
        <v>1</v>
      </c>
      <c r="C2012" s="1">
        <v>1</v>
      </c>
    </row>
    <row r="2013" spans="1:3" x14ac:dyDescent="0.25">
      <c r="A2013" s="3" t="s">
        <v>6754</v>
      </c>
      <c r="B2013" s="1"/>
      <c r="C2013" s="1"/>
    </row>
    <row r="2014" spans="1:3" x14ac:dyDescent="0.25">
      <c r="A2014" s="4" t="s">
        <v>5381</v>
      </c>
      <c r="B2014" s="1">
        <v>1</v>
      </c>
      <c r="C2014" s="1">
        <v>1</v>
      </c>
    </row>
    <row r="2015" spans="1:3" x14ac:dyDescent="0.25">
      <c r="A2015" s="3" t="s">
        <v>6755</v>
      </c>
      <c r="B2015" s="1"/>
      <c r="C2015" s="1"/>
    </row>
    <row r="2016" spans="1:3" x14ac:dyDescent="0.25">
      <c r="A2016" s="4" t="s">
        <v>4994</v>
      </c>
      <c r="B2016" s="1">
        <v>1</v>
      </c>
      <c r="C2016" s="1">
        <v>1</v>
      </c>
    </row>
    <row r="2017" spans="1:3" x14ac:dyDescent="0.25">
      <c r="A2017" s="3" t="s">
        <v>6756</v>
      </c>
      <c r="B2017" s="1"/>
      <c r="C2017" s="1"/>
    </row>
    <row r="2018" spans="1:3" x14ac:dyDescent="0.25">
      <c r="A2018" s="4" t="s">
        <v>520</v>
      </c>
      <c r="B2018" s="1">
        <v>1</v>
      </c>
      <c r="C2018" s="1">
        <v>1</v>
      </c>
    </row>
    <row r="2019" spans="1:3" x14ac:dyDescent="0.25">
      <c r="A2019" s="3" t="s">
        <v>6757</v>
      </c>
      <c r="B2019" s="1"/>
      <c r="C2019" s="1"/>
    </row>
    <row r="2020" spans="1:3" x14ac:dyDescent="0.25">
      <c r="A2020" s="4" t="s">
        <v>5741</v>
      </c>
      <c r="B2020" s="1">
        <v>1</v>
      </c>
      <c r="C2020" s="1">
        <v>1</v>
      </c>
    </row>
    <row r="2021" spans="1:3" x14ac:dyDescent="0.25">
      <c r="A2021" s="3" t="s">
        <v>6758</v>
      </c>
      <c r="B2021" s="1"/>
      <c r="C2021" s="1"/>
    </row>
    <row r="2022" spans="1:3" x14ac:dyDescent="0.25">
      <c r="A2022" s="4" t="s">
        <v>1527</v>
      </c>
      <c r="B2022" s="1">
        <v>1</v>
      </c>
      <c r="C2022" s="1">
        <v>1</v>
      </c>
    </row>
    <row r="2023" spans="1:3" x14ac:dyDescent="0.25">
      <c r="A2023" s="3" t="s">
        <v>6759</v>
      </c>
      <c r="B2023" s="1"/>
      <c r="C2023" s="1"/>
    </row>
    <row r="2024" spans="1:3" x14ac:dyDescent="0.25">
      <c r="A2024" s="4" t="s">
        <v>2755</v>
      </c>
      <c r="B2024" s="1">
        <v>1</v>
      </c>
      <c r="C2024" s="1">
        <v>1</v>
      </c>
    </row>
    <row r="2025" spans="1:3" x14ac:dyDescent="0.25">
      <c r="A2025" s="3" t="s">
        <v>6760</v>
      </c>
      <c r="B2025" s="1"/>
      <c r="C2025" s="1"/>
    </row>
    <row r="2026" spans="1:3" x14ac:dyDescent="0.25">
      <c r="A2026" s="4" t="s">
        <v>17245</v>
      </c>
      <c r="B2026" s="1">
        <v>1</v>
      </c>
      <c r="C2026" s="1">
        <v>1</v>
      </c>
    </row>
    <row r="2027" spans="1:3" x14ac:dyDescent="0.25">
      <c r="A2027" s="3" t="s">
        <v>6761</v>
      </c>
      <c r="B2027" s="1"/>
      <c r="C2027" s="1"/>
    </row>
    <row r="2028" spans="1:3" x14ac:dyDescent="0.25">
      <c r="A2028" s="4" t="s">
        <v>17246</v>
      </c>
      <c r="B2028" s="1">
        <v>1</v>
      </c>
      <c r="C2028" s="1">
        <v>1</v>
      </c>
    </row>
    <row r="2029" spans="1:3" x14ac:dyDescent="0.25">
      <c r="A2029" s="3" t="s">
        <v>6762</v>
      </c>
      <c r="B2029" s="1"/>
      <c r="C2029" s="1"/>
    </row>
    <row r="2030" spans="1:3" x14ac:dyDescent="0.25">
      <c r="A2030" s="4" t="s">
        <v>17247</v>
      </c>
      <c r="B2030" s="1">
        <v>1</v>
      </c>
      <c r="C2030" s="1">
        <v>1</v>
      </c>
    </row>
    <row r="2031" spans="1:3" x14ac:dyDescent="0.25">
      <c r="A2031" s="3" t="s">
        <v>6763</v>
      </c>
      <c r="B2031" s="1"/>
      <c r="C2031" s="1"/>
    </row>
    <row r="2032" spans="1:3" x14ac:dyDescent="0.25">
      <c r="A2032" s="4" t="s">
        <v>4334</v>
      </c>
      <c r="B2032" s="1">
        <v>1</v>
      </c>
      <c r="C2032" s="1">
        <v>1</v>
      </c>
    </row>
    <row r="2033" spans="1:3" x14ac:dyDescent="0.25">
      <c r="A2033" s="3" t="s">
        <v>6764</v>
      </c>
      <c r="B2033" s="1"/>
      <c r="C2033" s="1"/>
    </row>
    <row r="2034" spans="1:3" x14ac:dyDescent="0.25">
      <c r="A2034" s="4" t="s">
        <v>4296</v>
      </c>
      <c r="B2034" s="1">
        <v>1</v>
      </c>
      <c r="C2034" s="1">
        <v>1</v>
      </c>
    </row>
    <row r="2035" spans="1:3" x14ac:dyDescent="0.25">
      <c r="A2035" s="3" t="s">
        <v>6765</v>
      </c>
      <c r="B2035" s="1"/>
      <c r="C2035" s="1"/>
    </row>
    <row r="2036" spans="1:3" x14ac:dyDescent="0.25">
      <c r="A2036" s="4" t="s">
        <v>89</v>
      </c>
      <c r="B2036" s="1">
        <v>1</v>
      </c>
      <c r="C2036" s="1">
        <v>1</v>
      </c>
    </row>
    <row r="2037" spans="1:3" x14ac:dyDescent="0.25">
      <c r="A2037" s="3" t="s">
        <v>6766</v>
      </c>
      <c r="B2037" s="1"/>
      <c r="C2037" s="1"/>
    </row>
    <row r="2038" spans="1:3" x14ac:dyDescent="0.25">
      <c r="A2038" s="4" t="s">
        <v>5537</v>
      </c>
      <c r="B2038" s="1">
        <v>1</v>
      </c>
      <c r="C2038" s="1">
        <v>1</v>
      </c>
    </row>
    <row r="2039" spans="1:3" x14ac:dyDescent="0.25">
      <c r="A2039" s="3" t="s">
        <v>6767</v>
      </c>
      <c r="B2039" s="1"/>
      <c r="C2039" s="1"/>
    </row>
    <row r="2040" spans="1:3" x14ac:dyDescent="0.25">
      <c r="A2040" s="4" t="s">
        <v>4453</v>
      </c>
      <c r="B2040" s="1">
        <v>1</v>
      </c>
      <c r="C2040" s="1">
        <v>1</v>
      </c>
    </row>
    <row r="2041" spans="1:3" x14ac:dyDescent="0.25">
      <c r="A2041" s="3" t="s">
        <v>6768</v>
      </c>
      <c r="B2041" s="1"/>
      <c r="C2041" s="1"/>
    </row>
    <row r="2042" spans="1:3" x14ac:dyDescent="0.25">
      <c r="A2042" s="4" t="s">
        <v>2053</v>
      </c>
      <c r="B2042" s="1">
        <v>1</v>
      </c>
      <c r="C2042" s="1">
        <v>1</v>
      </c>
    </row>
    <row r="2043" spans="1:3" x14ac:dyDescent="0.25">
      <c r="A2043" s="3" t="s">
        <v>6769</v>
      </c>
      <c r="B2043" s="1"/>
      <c r="C2043" s="1"/>
    </row>
    <row r="2044" spans="1:3" x14ac:dyDescent="0.25">
      <c r="A2044" s="4" t="s">
        <v>3787</v>
      </c>
      <c r="B2044" s="1">
        <v>1</v>
      </c>
      <c r="C2044" s="1">
        <v>1</v>
      </c>
    </row>
    <row r="2045" spans="1:3" x14ac:dyDescent="0.25">
      <c r="A2045" s="3" t="s">
        <v>6770</v>
      </c>
      <c r="B2045" s="1"/>
      <c r="C2045" s="1"/>
    </row>
    <row r="2046" spans="1:3" x14ac:dyDescent="0.25">
      <c r="A2046" s="4" t="s">
        <v>526</v>
      </c>
      <c r="B2046" s="1">
        <v>1</v>
      </c>
      <c r="C2046" s="1">
        <v>1</v>
      </c>
    </row>
    <row r="2047" spans="1:3" x14ac:dyDescent="0.25">
      <c r="A2047" s="3" t="s">
        <v>6771</v>
      </c>
      <c r="B2047" s="1"/>
      <c r="C2047" s="1"/>
    </row>
    <row r="2048" spans="1:3" x14ac:dyDescent="0.25">
      <c r="A2048" s="4" t="s">
        <v>4271</v>
      </c>
      <c r="B2048" s="1">
        <v>1</v>
      </c>
      <c r="C2048" s="1">
        <v>1</v>
      </c>
    </row>
    <row r="2049" spans="1:3" x14ac:dyDescent="0.25">
      <c r="A2049" s="3" t="s">
        <v>6772</v>
      </c>
      <c r="B2049" s="1"/>
      <c r="C2049" s="1"/>
    </row>
    <row r="2050" spans="1:3" x14ac:dyDescent="0.25">
      <c r="A2050" s="4" t="s">
        <v>17248</v>
      </c>
      <c r="B2050" s="1">
        <v>1</v>
      </c>
      <c r="C2050" s="1">
        <v>1</v>
      </c>
    </row>
    <row r="2051" spans="1:3" x14ac:dyDescent="0.25">
      <c r="A2051" s="3" t="s">
        <v>6773</v>
      </c>
      <c r="B2051" s="1"/>
      <c r="C2051" s="1"/>
    </row>
    <row r="2052" spans="1:3" x14ac:dyDescent="0.25">
      <c r="A2052" s="4" t="s">
        <v>3799</v>
      </c>
      <c r="B2052" s="1">
        <v>1</v>
      </c>
      <c r="C2052" s="1">
        <v>1</v>
      </c>
    </row>
    <row r="2053" spans="1:3" x14ac:dyDescent="0.25">
      <c r="A2053" s="3" t="s">
        <v>6774</v>
      </c>
      <c r="B2053" s="1"/>
      <c r="C2053" s="1"/>
    </row>
    <row r="2054" spans="1:3" x14ac:dyDescent="0.25">
      <c r="A2054" s="4" t="s">
        <v>3788</v>
      </c>
      <c r="B2054" s="1">
        <v>1</v>
      </c>
      <c r="C2054" s="1">
        <v>1</v>
      </c>
    </row>
    <row r="2055" spans="1:3" x14ac:dyDescent="0.25">
      <c r="A2055" s="3" t="s">
        <v>6775</v>
      </c>
      <c r="B2055" s="1"/>
      <c r="C2055" s="1"/>
    </row>
    <row r="2056" spans="1:3" x14ac:dyDescent="0.25">
      <c r="A2056" s="4" t="s">
        <v>1762</v>
      </c>
      <c r="B2056" s="1">
        <v>1</v>
      </c>
      <c r="C2056" s="1">
        <v>1</v>
      </c>
    </row>
    <row r="2057" spans="1:3" x14ac:dyDescent="0.25">
      <c r="A2057" s="3" t="s">
        <v>6776</v>
      </c>
      <c r="B2057" s="1"/>
      <c r="C2057" s="1"/>
    </row>
    <row r="2058" spans="1:3" x14ac:dyDescent="0.25">
      <c r="A2058" s="4" t="s">
        <v>159</v>
      </c>
      <c r="B2058" s="1">
        <v>1</v>
      </c>
      <c r="C2058" s="1">
        <v>1</v>
      </c>
    </row>
    <row r="2059" spans="1:3" x14ac:dyDescent="0.25">
      <c r="A2059" s="3" t="s">
        <v>6777</v>
      </c>
      <c r="B2059" s="1"/>
      <c r="C2059" s="1"/>
    </row>
    <row r="2060" spans="1:3" x14ac:dyDescent="0.25">
      <c r="A2060" s="4" t="s">
        <v>2164</v>
      </c>
      <c r="B2060" s="1">
        <v>1</v>
      </c>
      <c r="C2060" s="1">
        <v>1</v>
      </c>
    </row>
    <row r="2061" spans="1:3" x14ac:dyDescent="0.25">
      <c r="A2061" s="3" t="s">
        <v>6778</v>
      </c>
      <c r="B2061" s="1"/>
      <c r="C2061" s="1"/>
    </row>
    <row r="2062" spans="1:3" x14ac:dyDescent="0.25">
      <c r="A2062" s="4" t="s">
        <v>5491</v>
      </c>
      <c r="B2062" s="1">
        <v>1</v>
      </c>
      <c r="C2062" s="1">
        <v>1</v>
      </c>
    </row>
    <row r="2063" spans="1:3" x14ac:dyDescent="0.25">
      <c r="A2063" s="3" t="s">
        <v>6779</v>
      </c>
      <c r="B2063" s="1"/>
      <c r="C2063" s="1"/>
    </row>
    <row r="2064" spans="1:3" x14ac:dyDescent="0.25">
      <c r="A2064" s="4" t="s">
        <v>5694</v>
      </c>
      <c r="B2064" s="1">
        <v>1</v>
      </c>
      <c r="C2064" s="1">
        <v>1</v>
      </c>
    </row>
    <row r="2065" spans="1:3" x14ac:dyDescent="0.25">
      <c r="A2065" s="3" t="s">
        <v>6780</v>
      </c>
      <c r="B2065" s="1"/>
      <c r="C2065" s="1"/>
    </row>
    <row r="2066" spans="1:3" x14ac:dyDescent="0.25">
      <c r="A2066" s="4" t="s">
        <v>1768</v>
      </c>
      <c r="B2066" s="1">
        <v>1</v>
      </c>
      <c r="C2066" s="1">
        <v>1</v>
      </c>
    </row>
    <row r="2067" spans="1:3" x14ac:dyDescent="0.25">
      <c r="A2067" s="3" t="s">
        <v>6781</v>
      </c>
      <c r="B2067" s="1"/>
      <c r="C2067" s="1"/>
    </row>
    <row r="2068" spans="1:3" x14ac:dyDescent="0.25">
      <c r="A2068" s="4" t="s">
        <v>5369</v>
      </c>
      <c r="B2068" s="1">
        <v>1</v>
      </c>
      <c r="C2068" s="1">
        <v>1</v>
      </c>
    </row>
    <row r="2069" spans="1:3" x14ac:dyDescent="0.25">
      <c r="A2069" s="3" t="s">
        <v>6782</v>
      </c>
      <c r="B2069" s="1"/>
      <c r="C2069" s="1"/>
    </row>
    <row r="2070" spans="1:3" x14ac:dyDescent="0.25">
      <c r="A2070" s="4" t="s">
        <v>3217</v>
      </c>
      <c r="B2070" s="1">
        <v>1</v>
      </c>
      <c r="C2070" s="1">
        <v>1</v>
      </c>
    </row>
    <row r="2071" spans="1:3" x14ac:dyDescent="0.25">
      <c r="A2071" s="3" t="s">
        <v>6783</v>
      </c>
      <c r="B2071" s="1"/>
      <c r="C2071" s="1"/>
    </row>
    <row r="2072" spans="1:3" x14ac:dyDescent="0.25">
      <c r="A2072" s="4" t="s">
        <v>3306</v>
      </c>
      <c r="B2072" s="1">
        <v>1</v>
      </c>
      <c r="C2072" s="1">
        <v>1</v>
      </c>
    </row>
    <row r="2073" spans="1:3" x14ac:dyDescent="0.25">
      <c r="A2073" s="3" t="s">
        <v>6784</v>
      </c>
      <c r="B2073" s="1"/>
      <c r="C2073" s="1"/>
    </row>
    <row r="2074" spans="1:3" x14ac:dyDescent="0.25">
      <c r="A2074" s="4" t="s">
        <v>17249</v>
      </c>
      <c r="B2074" s="1">
        <v>1</v>
      </c>
      <c r="C2074" s="1">
        <v>1</v>
      </c>
    </row>
    <row r="2075" spans="1:3" x14ac:dyDescent="0.25">
      <c r="A2075" s="3" t="s">
        <v>6785</v>
      </c>
      <c r="B2075" s="1"/>
      <c r="C2075" s="1"/>
    </row>
    <row r="2076" spans="1:3" x14ac:dyDescent="0.25">
      <c r="A2076" s="4" t="s">
        <v>2785</v>
      </c>
      <c r="B2076" s="1">
        <v>1</v>
      </c>
      <c r="C2076" s="1">
        <v>1</v>
      </c>
    </row>
    <row r="2077" spans="1:3" x14ac:dyDescent="0.25">
      <c r="A2077" s="3" t="s">
        <v>6786</v>
      </c>
      <c r="B2077" s="1"/>
      <c r="C2077" s="1"/>
    </row>
    <row r="2078" spans="1:3" x14ac:dyDescent="0.25">
      <c r="A2078" s="4" t="s">
        <v>148</v>
      </c>
      <c r="B2078" s="1">
        <v>1</v>
      </c>
      <c r="C2078" s="1">
        <v>1</v>
      </c>
    </row>
    <row r="2079" spans="1:3" x14ac:dyDescent="0.25">
      <c r="A2079" s="3" t="s">
        <v>6787</v>
      </c>
      <c r="B2079" s="1"/>
      <c r="C2079" s="1"/>
    </row>
    <row r="2080" spans="1:3" x14ac:dyDescent="0.25">
      <c r="A2080" s="4" t="s">
        <v>5556</v>
      </c>
      <c r="B2080" s="1">
        <v>1</v>
      </c>
      <c r="C2080" s="1">
        <v>1</v>
      </c>
    </row>
    <row r="2081" spans="1:3" x14ac:dyDescent="0.25">
      <c r="A2081" s="3" t="s">
        <v>6788</v>
      </c>
      <c r="B2081" s="1"/>
      <c r="C2081" s="1"/>
    </row>
    <row r="2082" spans="1:3" x14ac:dyDescent="0.25">
      <c r="A2082" s="4" t="s">
        <v>4462</v>
      </c>
      <c r="B2082" s="1">
        <v>1</v>
      </c>
      <c r="C2082" s="1">
        <v>1</v>
      </c>
    </row>
    <row r="2083" spans="1:3" x14ac:dyDescent="0.25">
      <c r="A2083" s="3" t="s">
        <v>6789</v>
      </c>
      <c r="B2083" s="1"/>
      <c r="C2083" s="1"/>
    </row>
    <row r="2084" spans="1:3" x14ac:dyDescent="0.25">
      <c r="A2084" s="4" t="s">
        <v>3086</v>
      </c>
      <c r="B2084" s="1">
        <v>1</v>
      </c>
      <c r="C2084" s="1">
        <v>1</v>
      </c>
    </row>
    <row r="2085" spans="1:3" x14ac:dyDescent="0.25">
      <c r="A2085" s="3" t="s">
        <v>6790</v>
      </c>
      <c r="B2085" s="1"/>
      <c r="C2085" s="1"/>
    </row>
    <row r="2086" spans="1:3" x14ac:dyDescent="0.25">
      <c r="A2086" s="4" t="s">
        <v>18</v>
      </c>
      <c r="B2086" s="1">
        <v>1</v>
      </c>
      <c r="C2086" s="1">
        <v>1</v>
      </c>
    </row>
    <row r="2087" spans="1:3" x14ac:dyDescent="0.25">
      <c r="A2087" s="3" t="s">
        <v>6791</v>
      </c>
      <c r="B2087" s="1"/>
      <c r="C2087" s="1"/>
    </row>
    <row r="2088" spans="1:3" x14ac:dyDescent="0.25">
      <c r="A2088" s="4" t="s">
        <v>3991</v>
      </c>
      <c r="B2088" s="1">
        <v>1</v>
      </c>
      <c r="C2088" s="1">
        <v>1</v>
      </c>
    </row>
    <row r="2089" spans="1:3" x14ac:dyDescent="0.25">
      <c r="A2089" s="3" t="s">
        <v>6792</v>
      </c>
      <c r="B2089" s="1"/>
      <c r="C2089" s="1"/>
    </row>
    <row r="2090" spans="1:3" x14ac:dyDescent="0.25">
      <c r="A2090" s="4" t="s">
        <v>5373</v>
      </c>
      <c r="B2090" s="1">
        <v>1</v>
      </c>
      <c r="C2090" s="1">
        <v>1</v>
      </c>
    </row>
    <row r="2091" spans="1:3" x14ac:dyDescent="0.25">
      <c r="A2091" s="3" t="s">
        <v>6793</v>
      </c>
      <c r="B2091" s="1"/>
      <c r="C2091" s="1"/>
    </row>
    <row r="2092" spans="1:3" x14ac:dyDescent="0.25">
      <c r="A2092" s="4" t="s">
        <v>309</v>
      </c>
      <c r="B2092" s="1">
        <v>1</v>
      </c>
      <c r="C2092" s="1">
        <v>1</v>
      </c>
    </row>
    <row r="2093" spans="1:3" x14ac:dyDescent="0.25">
      <c r="A2093" s="3" t="s">
        <v>6794</v>
      </c>
      <c r="B2093" s="1"/>
      <c r="C2093" s="1"/>
    </row>
    <row r="2094" spans="1:3" x14ac:dyDescent="0.25">
      <c r="A2094" s="4" t="s">
        <v>480</v>
      </c>
      <c r="B2094" s="1">
        <v>1</v>
      </c>
      <c r="C2094" s="1">
        <v>1</v>
      </c>
    </row>
    <row r="2095" spans="1:3" x14ac:dyDescent="0.25">
      <c r="A2095" s="3" t="s">
        <v>6795</v>
      </c>
      <c r="B2095" s="1"/>
      <c r="C2095" s="1"/>
    </row>
    <row r="2096" spans="1:3" x14ac:dyDescent="0.25">
      <c r="A2096" s="4" t="s">
        <v>5720</v>
      </c>
      <c r="B2096" s="1">
        <v>1</v>
      </c>
      <c r="C2096" s="1">
        <v>1</v>
      </c>
    </row>
    <row r="2097" spans="1:3" x14ac:dyDescent="0.25">
      <c r="A2097" s="3" t="s">
        <v>6796</v>
      </c>
      <c r="B2097" s="1"/>
      <c r="C2097" s="1"/>
    </row>
    <row r="2098" spans="1:3" x14ac:dyDescent="0.25">
      <c r="A2098" s="4" t="s">
        <v>4851</v>
      </c>
      <c r="B2098" s="1">
        <v>1</v>
      </c>
      <c r="C2098" s="1">
        <v>1</v>
      </c>
    </row>
    <row r="2099" spans="1:3" x14ac:dyDescent="0.25">
      <c r="A2099" s="3" t="s">
        <v>6797</v>
      </c>
      <c r="B2099" s="1"/>
      <c r="C2099" s="1"/>
    </row>
    <row r="2100" spans="1:3" x14ac:dyDescent="0.25">
      <c r="A2100" s="4" t="s">
        <v>1640</v>
      </c>
      <c r="B2100" s="1">
        <v>1</v>
      </c>
      <c r="C2100" s="1">
        <v>1</v>
      </c>
    </row>
    <row r="2101" spans="1:3" x14ac:dyDescent="0.25">
      <c r="A2101" s="3" t="s">
        <v>6798</v>
      </c>
      <c r="B2101" s="1"/>
      <c r="C2101" s="1"/>
    </row>
    <row r="2102" spans="1:3" x14ac:dyDescent="0.25">
      <c r="A2102" s="4" t="s">
        <v>1491</v>
      </c>
      <c r="B2102" s="1">
        <v>1</v>
      </c>
      <c r="C2102" s="1">
        <v>1</v>
      </c>
    </row>
    <row r="2103" spans="1:3" x14ac:dyDescent="0.25">
      <c r="A2103" s="3" t="s">
        <v>6799</v>
      </c>
      <c r="B2103" s="1"/>
      <c r="C2103" s="1"/>
    </row>
    <row r="2104" spans="1:3" x14ac:dyDescent="0.25">
      <c r="A2104" s="4" t="s">
        <v>17250</v>
      </c>
      <c r="B2104" s="1">
        <v>1</v>
      </c>
      <c r="C2104" s="1">
        <v>1</v>
      </c>
    </row>
    <row r="2105" spans="1:3" x14ac:dyDescent="0.25">
      <c r="A2105" s="3" t="s">
        <v>6800</v>
      </c>
      <c r="B2105" s="1"/>
      <c r="C2105" s="1"/>
    </row>
    <row r="2106" spans="1:3" x14ac:dyDescent="0.25">
      <c r="A2106" s="4" t="s">
        <v>5693</v>
      </c>
      <c r="B2106" s="1">
        <v>1</v>
      </c>
      <c r="C2106" s="1">
        <v>1</v>
      </c>
    </row>
    <row r="2107" spans="1:3" x14ac:dyDescent="0.25">
      <c r="A2107" s="3" t="s">
        <v>6801</v>
      </c>
      <c r="B2107" s="1"/>
      <c r="C2107" s="1"/>
    </row>
    <row r="2108" spans="1:3" x14ac:dyDescent="0.25">
      <c r="A2108" s="4" t="s">
        <v>1813</v>
      </c>
      <c r="B2108" s="1">
        <v>1</v>
      </c>
      <c r="C2108" s="1">
        <v>1</v>
      </c>
    </row>
    <row r="2109" spans="1:3" x14ac:dyDescent="0.25">
      <c r="A2109" s="3" t="s">
        <v>6802</v>
      </c>
      <c r="B2109" s="1"/>
      <c r="C2109" s="1"/>
    </row>
    <row r="2110" spans="1:3" x14ac:dyDescent="0.25">
      <c r="A2110" s="4" t="s">
        <v>5247</v>
      </c>
      <c r="B2110" s="1">
        <v>1</v>
      </c>
      <c r="C2110" s="1">
        <v>1</v>
      </c>
    </row>
    <row r="2111" spans="1:3" x14ac:dyDescent="0.25">
      <c r="A2111" s="3" t="s">
        <v>6803</v>
      </c>
      <c r="B2111" s="1"/>
      <c r="C2111" s="1"/>
    </row>
    <row r="2112" spans="1:3" x14ac:dyDescent="0.25">
      <c r="A2112" s="4" t="s">
        <v>816</v>
      </c>
      <c r="B2112" s="1">
        <v>1</v>
      </c>
      <c r="C2112" s="1">
        <v>1</v>
      </c>
    </row>
    <row r="2113" spans="1:3" x14ac:dyDescent="0.25">
      <c r="A2113" s="3" t="s">
        <v>6804</v>
      </c>
      <c r="B2113" s="1"/>
      <c r="C2113" s="1"/>
    </row>
    <row r="2114" spans="1:3" x14ac:dyDescent="0.25">
      <c r="A2114" s="4" t="s">
        <v>17251</v>
      </c>
      <c r="B2114" s="1">
        <v>1</v>
      </c>
      <c r="C2114" s="1">
        <v>1</v>
      </c>
    </row>
    <row r="2115" spans="1:3" x14ac:dyDescent="0.25">
      <c r="A2115" s="3" t="s">
        <v>6805</v>
      </c>
      <c r="B2115" s="1"/>
      <c r="C2115" s="1"/>
    </row>
    <row r="2116" spans="1:3" x14ac:dyDescent="0.25">
      <c r="A2116" s="4" t="s">
        <v>17252</v>
      </c>
      <c r="B2116" s="1">
        <v>1</v>
      </c>
      <c r="C2116" s="1">
        <v>1</v>
      </c>
    </row>
    <row r="2117" spans="1:3" x14ac:dyDescent="0.25">
      <c r="A2117" s="3" t="s">
        <v>6806</v>
      </c>
      <c r="B2117" s="1"/>
      <c r="C2117" s="1"/>
    </row>
    <row r="2118" spans="1:3" x14ac:dyDescent="0.25">
      <c r="A2118" s="4" t="s">
        <v>17253</v>
      </c>
      <c r="B2118" s="1">
        <v>1</v>
      </c>
      <c r="C2118" s="1">
        <v>1</v>
      </c>
    </row>
    <row r="2119" spans="1:3" x14ac:dyDescent="0.25">
      <c r="A2119" s="3" t="s">
        <v>6807</v>
      </c>
      <c r="B2119" s="1"/>
      <c r="C2119" s="1"/>
    </row>
    <row r="2120" spans="1:3" x14ac:dyDescent="0.25">
      <c r="A2120" s="4" t="s">
        <v>17254</v>
      </c>
      <c r="B2120" s="1">
        <v>1</v>
      </c>
      <c r="C2120" s="1">
        <v>1</v>
      </c>
    </row>
    <row r="2121" spans="1:3" x14ac:dyDescent="0.25">
      <c r="A2121" s="3" t="s">
        <v>6808</v>
      </c>
      <c r="B2121" s="1"/>
      <c r="C2121" s="1"/>
    </row>
    <row r="2122" spans="1:3" x14ac:dyDescent="0.25">
      <c r="A2122" s="4" t="s">
        <v>17255</v>
      </c>
      <c r="B2122" s="1">
        <v>1</v>
      </c>
      <c r="C2122" s="1">
        <v>1</v>
      </c>
    </row>
    <row r="2123" spans="1:3" x14ac:dyDescent="0.25">
      <c r="A2123" s="3" t="s">
        <v>6809</v>
      </c>
      <c r="B2123" s="1"/>
      <c r="C2123" s="1"/>
    </row>
    <row r="2124" spans="1:3" x14ac:dyDescent="0.25">
      <c r="A2124" s="4" t="s">
        <v>17256</v>
      </c>
      <c r="B2124" s="1">
        <v>1</v>
      </c>
      <c r="C2124" s="1">
        <v>1</v>
      </c>
    </row>
    <row r="2125" spans="1:3" x14ac:dyDescent="0.25">
      <c r="A2125" s="3" t="s">
        <v>6810</v>
      </c>
      <c r="B2125" s="1"/>
      <c r="C2125" s="1"/>
    </row>
    <row r="2126" spans="1:3" x14ac:dyDescent="0.25">
      <c r="A2126" s="4" t="s">
        <v>17257</v>
      </c>
      <c r="B2126" s="1">
        <v>1</v>
      </c>
      <c r="C2126" s="1">
        <v>1</v>
      </c>
    </row>
    <row r="2127" spans="1:3" x14ac:dyDescent="0.25">
      <c r="A2127" s="3" t="s">
        <v>6811</v>
      </c>
      <c r="B2127" s="1"/>
      <c r="C2127" s="1"/>
    </row>
    <row r="2128" spans="1:3" x14ac:dyDescent="0.25">
      <c r="A2128" s="4" t="s">
        <v>17258</v>
      </c>
      <c r="B2128" s="1">
        <v>1</v>
      </c>
      <c r="C2128" s="1">
        <v>1</v>
      </c>
    </row>
    <row r="2129" spans="1:3" x14ac:dyDescent="0.25">
      <c r="A2129" s="3" t="s">
        <v>6812</v>
      </c>
      <c r="B2129" s="1"/>
      <c r="C2129" s="1"/>
    </row>
    <row r="2130" spans="1:3" x14ac:dyDescent="0.25">
      <c r="A2130" s="4" t="s">
        <v>17259</v>
      </c>
      <c r="B2130" s="1">
        <v>1</v>
      </c>
      <c r="C2130" s="1">
        <v>1</v>
      </c>
    </row>
    <row r="2131" spans="1:3" x14ac:dyDescent="0.25">
      <c r="A2131" s="3" t="s">
        <v>6813</v>
      </c>
      <c r="B2131" s="1"/>
      <c r="C2131" s="1"/>
    </row>
    <row r="2132" spans="1:3" x14ac:dyDescent="0.25">
      <c r="A2132" s="4" t="s">
        <v>17260</v>
      </c>
      <c r="B2132" s="1">
        <v>1</v>
      </c>
      <c r="C2132" s="1">
        <v>1</v>
      </c>
    </row>
    <row r="2133" spans="1:3" x14ac:dyDescent="0.25">
      <c r="A2133" s="3" t="s">
        <v>6814</v>
      </c>
      <c r="B2133" s="1"/>
      <c r="C2133" s="1"/>
    </row>
    <row r="2134" spans="1:3" x14ac:dyDescent="0.25">
      <c r="A2134" s="4" t="s">
        <v>17261</v>
      </c>
      <c r="B2134" s="1">
        <v>1</v>
      </c>
      <c r="C2134" s="1">
        <v>1</v>
      </c>
    </row>
    <row r="2135" spans="1:3" x14ac:dyDescent="0.25">
      <c r="A2135" s="3" t="s">
        <v>6815</v>
      </c>
      <c r="B2135" s="1"/>
      <c r="C2135" s="1"/>
    </row>
    <row r="2136" spans="1:3" x14ac:dyDescent="0.25">
      <c r="A2136" s="4" t="s">
        <v>17262</v>
      </c>
      <c r="B2136" s="1">
        <v>1</v>
      </c>
      <c r="C2136" s="1">
        <v>1</v>
      </c>
    </row>
    <row r="2137" spans="1:3" x14ac:dyDescent="0.25">
      <c r="A2137" s="3" t="s">
        <v>6816</v>
      </c>
      <c r="B2137" s="1"/>
      <c r="C2137" s="1"/>
    </row>
    <row r="2138" spans="1:3" x14ac:dyDescent="0.25">
      <c r="A2138" s="4" t="s">
        <v>17263</v>
      </c>
      <c r="B2138" s="1">
        <v>1</v>
      </c>
      <c r="C2138" s="1">
        <v>1</v>
      </c>
    </row>
    <row r="2139" spans="1:3" x14ac:dyDescent="0.25">
      <c r="A2139" s="3" t="s">
        <v>6817</v>
      </c>
      <c r="B2139" s="1"/>
      <c r="C2139" s="1"/>
    </row>
    <row r="2140" spans="1:3" x14ac:dyDescent="0.25">
      <c r="A2140" s="4" t="s">
        <v>17264</v>
      </c>
      <c r="B2140" s="1">
        <v>1</v>
      </c>
      <c r="C2140" s="1">
        <v>1</v>
      </c>
    </row>
    <row r="2141" spans="1:3" x14ac:dyDescent="0.25">
      <c r="A2141" s="3" t="s">
        <v>6818</v>
      </c>
      <c r="B2141" s="1"/>
      <c r="C2141" s="1"/>
    </row>
    <row r="2142" spans="1:3" x14ac:dyDescent="0.25">
      <c r="A2142" s="4" t="s">
        <v>17265</v>
      </c>
      <c r="B2142" s="1">
        <v>1</v>
      </c>
      <c r="C2142" s="1">
        <v>1</v>
      </c>
    </row>
    <row r="2143" spans="1:3" x14ac:dyDescent="0.25">
      <c r="A2143" s="3" t="s">
        <v>6819</v>
      </c>
      <c r="B2143" s="1"/>
      <c r="C2143" s="1"/>
    </row>
    <row r="2144" spans="1:3" x14ac:dyDescent="0.25">
      <c r="A2144" s="4" t="s">
        <v>17266</v>
      </c>
      <c r="B2144" s="1">
        <v>1</v>
      </c>
      <c r="C2144" s="1">
        <v>1</v>
      </c>
    </row>
    <row r="2145" spans="1:3" x14ac:dyDescent="0.25">
      <c r="A2145" s="3" t="s">
        <v>6820</v>
      </c>
      <c r="B2145" s="1"/>
      <c r="C2145" s="1"/>
    </row>
    <row r="2146" spans="1:3" x14ac:dyDescent="0.25">
      <c r="A2146" s="4" t="s">
        <v>17267</v>
      </c>
      <c r="B2146" s="1">
        <v>1</v>
      </c>
      <c r="C2146" s="1">
        <v>1</v>
      </c>
    </row>
    <row r="2147" spans="1:3" x14ac:dyDescent="0.25">
      <c r="A2147" s="3" t="s">
        <v>6821</v>
      </c>
      <c r="B2147" s="1"/>
      <c r="C2147" s="1"/>
    </row>
    <row r="2148" spans="1:3" x14ac:dyDescent="0.25">
      <c r="A2148" s="4" t="s">
        <v>17268</v>
      </c>
      <c r="B2148" s="1">
        <v>1</v>
      </c>
      <c r="C2148" s="1">
        <v>1</v>
      </c>
    </row>
    <row r="2149" spans="1:3" x14ac:dyDescent="0.25">
      <c r="A2149" s="3" t="s">
        <v>6822</v>
      </c>
      <c r="B2149" s="1"/>
      <c r="C2149" s="1"/>
    </row>
    <row r="2150" spans="1:3" x14ac:dyDescent="0.25">
      <c r="A2150" s="4" t="s">
        <v>17269</v>
      </c>
      <c r="B2150" s="1">
        <v>1</v>
      </c>
      <c r="C2150" s="1">
        <v>1</v>
      </c>
    </row>
    <row r="2151" spans="1:3" x14ac:dyDescent="0.25">
      <c r="A2151" s="3" t="s">
        <v>6823</v>
      </c>
      <c r="B2151" s="1"/>
      <c r="C2151" s="1"/>
    </row>
    <row r="2152" spans="1:3" x14ac:dyDescent="0.25">
      <c r="A2152" s="4" t="s">
        <v>17270</v>
      </c>
      <c r="B2152" s="1">
        <v>1</v>
      </c>
      <c r="C2152" s="1">
        <v>1</v>
      </c>
    </row>
    <row r="2153" spans="1:3" x14ac:dyDescent="0.25">
      <c r="A2153" s="3" t="s">
        <v>6824</v>
      </c>
      <c r="B2153" s="1"/>
      <c r="C2153" s="1"/>
    </row>
    <row r="2154" spans="1:3" x14ac:dyDescent="0.25">
      <c r="A2154" s="4" t="s">
        <v>17271</v>
      </c>
      <c r="B2154" s="1">
        <v>1</v>
      </c>
      <c r="C2154" s="1">
        <v>1</v>
      </c>
    </row>
    <row r="2155" spans="1:3" x14ac:dyDescent="0.25">
      <c r="A2155" s="3" t="s">
        <v>6825</v>
      </c>
      <c r="B2155" s="1"/>
      <c r="C2155" s="1"/>
    </row>
    <row r="2156" spans="1:3" x14ac:dyDescent="0.25">
      <c r="A2156" s="4" t="s">
        <v>17272</v>
      </c>
      <c r="B2156" s="1">
        <v>1</v>
      </c>
      <c r="C2156" s="1">
        <v>1</v>
      </c>
    </row>
    <row r="2157" spans="1:3" x14ac:dyDescent="0.25">
      <c r="A2157" s="3" t="s">
        <v>6826</v>
      </c>
      <c r="B2157" s="1"/>
      <c r="C2157" s="1"/>
    </row>
    <row r="2158" spans="1:3" x14ac:dyDescent="0.25">
      <c r="A2158" s="4" t="s">
        <v>17273</v>
      </c>
      <c r="B2158" s="1">
        <v>1</v>
      </c>
      <c r="C2158" s="1">
        <v>1</v>
      </c>
    </row>
    <row r="2159" spans="1:3" x14ac:dyDescent="0.25">
      <c r="A2159" s="3" t="s">
        <v>6827</v>
      </c>
      <c r="B2159" s="1"/>
      <c r="C2159" s="1"/>
    </row>
    <row r="2160" spans="1:3" x14ac:dyDescent="0.25">
      <c r="A2160" s="4" t="s">
        <v>17274</v>
      </c>
      <c r="B2160" s="1">
        <v>1</v>
      </c>
      <c r="C2160" s="1">
        <v>1</v>
      </c>
    </row>
    <row r="2161" spans="1:3" x14ac:dyDescent="0.25">
      <c r="A2161" s="3" t="s">
        <v>6828</v>
      </c>
      <c r="B2161" s="1"/>
      <c r="C2161" s="1"/>
    </row>
    <row r="2162" spans="1:3" x14ac:dyDescent="0.25">
      <c r="A2162" s="4" t="s">
        <v>17275</v>
      </c>
      <c r="B2162" s="1">
        <v>1</v>
      </c>
      <c r="C2162" s="1">
        <v>1</v>
      </c>
    </row>
    <row r="2163" spans="1:3" x14ac:dyDescent="0.25">
      <c r="A2163" s="3" t="s">
        <v>6829</v>
      </c>
      <c r="B2163" s="1"/>
      <c r="C2163" s="1"/>
    </row>
    <row r="2164" spans="1:3" x14ac:dyDescent="0.25">
      <c r="A2164" s="4" t="s">
        <v>17276</v>
      </c>
      <c r="B2164" s="1">
        <v>1</v>
      </c>
      <c r="C2164" s="1">
        <v>1</v>
      </c>
    </row>
    <row r="2165" spans="1:3" x14ac:dyDescent="0.25">
      <c r="A2165" s="3" t="s">
        <v>6830</v>
      </c>
      <c r="B2165" s="1"/>
      <c r="C2165" s="1"/>
    </row>
    <row r="2166" spans="1:3" x14ac:dyDescent="0.25">
      <c r="A2166" s="4" t="s">
        <v>17277</v>
      </c>
      <c r="B2166" s="1">
        <v>1</v>
      </c>
      <c r="C2166" s="1">
        <v>1</v>
      </c>
    </row>
    <row r="2167" spans="1:3" x14ac:dyDescent="0.25">
      <c r="A2167" s="3" t="s">
        <v>6831</v>
      </c>
      <c r="B2167" s="1"/>
      <c r="C2167" s="1"/>
    </row>
    <row r="2168" spans="1:3" x14ac:dyDescent="0.25">
      <c r="A2168" s="4" t="s">
        <v>17278</v>
      </c>
      <c r="B2168" s="1">
        <v>1</v>
      </c>
      <c r="C2168" s="1">
        <v>1</v>
      </c>
    </row>
    <row r="2169" spans="1:3" x14ac:dyDescent="0.25">
      <c r="A2169" s="3" t="s">
        <v>6832</v>
      </c>
      <c r="B2169" s="1"/>
      <c r="C2169" s="1"/>
    </row>
    <row r="2170" spans="1:3" x14ac:dyDescent="0.25">
      <c r="A2170" s="4" t="s">
        <v>17279</v>
      </c>
      <c r="B2170" s="1">
        <v>1</v>
      </c>
      <c r="C2170" s="1">
        <v>1</v>
      </c>
    </row>
    <row r="2171" spans="1:3" x14ac:dyDescent="0.25">
      <c r="A2171" s="3" t="s">
        <v>6833</v>
      </c>
      <c r="B2171" s="1"/>
      <c r="C2171" s="1"/>
    </row>
    <row r="2172" spans="1:3" x14ac:dyDescent="0.25">
      <c r="A2172" s="4" t="s">
        <v>17280</v>
      </c>
      <c r="B2172" s="1">
        <v>1</v>
      </c>
      <c r="C2172" s="1">
        <v>1</v>
      </c>
    </row>
    <row r="2173" spans="1:3" x14ac:dyDescent="0.25">
      <c r="A2173" s="3" t="s">
        <v>6834</v>
      </c>
      <c r="B2173" s="1"/>
      <c r="C2173" s="1"/>
    </row>
    <row r="2174" spans="1:3" x14ac:dyDescent="0.25">
      <c r="A2174" s="4" t="s">
        <v>17281</v>
      </c>
      <c r="B2174" s="1">
        <v>1</v>
      </c>
      <c r="C2174" s="1">
        <v>1</v>
      </c>
    </row>
    <row r="2175" spans="1:3" x14ac:dyDescent="0.25">
      <c r="A2175" s="3" t="s">
        <v>6835</v>
      </c>
      <c r="B2175" s="1"/>
      <c r="C2175" s="1"/>
    </row>
    <row r="2176" spans="1:3" x14ac:dyDescent="0.25">
      <c r="A2176" s="4" t="s">
        <v>17282</v>
      </c>
      <c r="B2176" s="1">
        <v>1</v>
      </c>
      <c r="C2176" s="1">
        <v>1</v>
      </c>
    </row>
    <row r="2177" spans="1:3" x14ac:dyDescent="0.25">
      <c r="A2177" s="3" t="s">
        <v>6836</v>
      </c>
      <c r="B2177" s="1"/>
      <c r="C2177" s="1"/>
    </row>
    <row r="2178" spans="1:3" x14ac:dyDescent="0.25">
      <c r="A2178" s="4" t="s">
        <v>17283</v>
      </c>
      <c r="B2178" s="1">
        <v>1</v>
      </c>
      <c r="C2178" s="1">
        <v>1</v>
      </c>
    </row>
    <row r="2179" spans="1:3" x14ac:dyDescent="0.25">
      <c r="A2179" s="3" t="s">
        <v>6837</v>
      </c>
      <c r="B2179" s="1"/>
      <c r="C2179" s="1"/>
    </row>
    <row r="2180" spans="1:3" x14ac:dyDescent="0.25">
      <c r="A2180" s="4" t="s">
        <v>17284</v>
      </c>
      <c r="B2180" s="1">
        <v>1</v>
      </c>
      <c r="C2180" s="1">
        <v>1</v>
      </c>
    </row>
    <row r="2181" spans="1:3" x14ac:dyDescent="0.25">
      <c r="A2181" s="3" t="s">
        <v>6838</v>
      </c>
      <c r="B2181" s="1"/>
      <c r="C2181" s="1"/>
    </row>
    <row r="2182" spans="1:3" x14ac:dyDescent="0.25">
      <c r="A2182" s="4" t="s">
        <v>17285</v>
      </c>
      <c r="B2182" s="1">
        <v>1</v>
      </c>
      <c r="C2182" s="1">
        <v>1</v>
      </c>
    </row>
    <row r="2183" spans="1:3" x14ac:dyDescent="0.25">
      <c r="A2183" s="3" t="s">
        <v>6839</v>
      </c>
      <c r="B2183" s="1"/>
      <c r="C2183" s="1"/>
    </row>
    <row r="2184" spans="1:3" x14ac:dyDescent="0.25">
      <c r="A2184" s="4" t="s">
        <v>17286</v>
      </c>
      <c r="B2184" s="1">
        <v>1</v>
      </c>
      <c r="C2184" s="1">
        <v>1</v>
      </c>
    </row>
    <row r="2185" spans="1:3" x14ac:dyDescent="0.25">
      <c r="A2185" s="3" t="s">
        <v>6840</v>
      </c>
      <c r="B2185" s="1"/>
      <c r="C2185" s="1"/>
    </row>
    <row r="2186" spans="1:3" x14ac:dyDescent="0.25">
      <c r="A2186" s="4" t="s">
        <v>17287</v>
      </c>
      <c r="B2186" s="1">
        <v>1</v>
      </c>
      <c r="C2186" s="1">
        <v>1</v>
      </c>
    </row>
    <row r="2187" spans="1:3" x14ac:dyDescent="0.25">
      <c r="A2187" s="3" t="s">
        <v>6841</v>
      </c>
      <c r="B2187" s="1"/>
      <c r="C2187" s="1"/>
    </row>
    <row r="2188" spans="1:3" x14ac:dyDescent="0.25">
      <c r="A2188" s="4" t="s">
        <v>3783</v>
      </c>
      <c r="B2188" s="1">
        <v>1</v>
      </c>
      <c r="C2188" s="1">
        <v>1</v>
      </c>
    </row>
    <row r="2189" spans="1:3" x14ac:dyDescent="0.25">
      <c r="A2189" s="3" t="s">
        <v>6842</v>
      </c>
      <c r="B2189" s="1"/>
      <c r="C2189" s="1"/>
    </row>
    <row r="2190" spans="1:3" x14ac:dyDescent="0.25">
      <c r="A2190" s="4" t="s">
        <v>535</v>
      </c>
      <c r="B2190" s="1">
        <v>1</v>
      </c>
      <c r="C2190" s="1">
        <v>1</v>
      </c>
    </row>
    <row r="2191" spans="1:3" x14ac:dyDescent="0.25">
      <c r="A2191" s="3" t="s">
        <v>6843</v>
      </c>
      <c r="B2191" s="1"/>
      <c r="C2191" s="1"/>
    </row>
    <row r="2192" spans="1:3" x14ac:dyDescent="0.25">
      <c r="A2192" s="4" t="s">
        <v>4702</v>
      </c>
      <c r="B2192" s="1">
        <v>1</v>
      </c>
      <c r="C2192" s="1">
        <v>1</v>
      </c>
    </row>
    <row r="2193" spans="1:3" x14ac:dyDescent="0.25">
      <c r="A2193" s="3" t="s">
        <v>6844</v>
      </c>
      <c r="B2193" s="1"/>
      <c r="C2193" s="1"/>
    </row>
    <row r="2194" spans="1:3" x14ac:dyDescent="0.25">
      <c r="A2194" s="4" t="s">
        <v>17288</v>
      </c>
      <c r="B2194" s="1">
        <v>1</v>
      </c>
      <c r="C2194" s="1">
        <v>1</v>
      </c>
    </row>
    <row r="2195" spans="1:3" x14ac:dyDescent="0.25">
      <c r="A2195" s="3" t="s">
        <v>6845</v>
      </c>
      <c r="B2195" s="1"/>
      <c r="C2195" s="1"/>
    </row>
    <row r="2196" spans="1:3" x14ac:dyDescent="0.25">
      <c r="A2196" s="4" t="s">
        <v>1164</v>
      </c>
      <c r="B2196" s="1">
        <v>1</v>
      </c>
      <c r="C2196" s="1">
        <v>1</v>
      </c>
    </row>
    <row r="2197" spans="1:3" x14ac:dyDescent="0.25">
      <c r="A2197" s="3" t="s">
        <v>6846</v>
      </c>
      <c r="B2197" s="1"/>
      <c r="C2197" s="1"/>
    </row>
    <row r="2198" spans="1:3" x14ac:dyDescent="0.25">
      <c r="A2198" s="4" t="s">
        <v>5517</v>
      </c>
      <c r="B2198" s="1">
        <v>1</v>
      </c>
      <c r="C2198" s="1">
        <v>1</v>
      </c>
    </row>
    <row r="2199" spans="1:3" x14ac:dyDescent="0.25">
      <c r="A2199" s="3" t="s">
        <v>6847</v>
      </c>
      <c r="B2199" s="1"/>
      <c r="C2199" s="1"/>
    </row>
    <row r="2200" spans="1:3" x14ac:dyDescent="0.25">
      <c r="A2200" s="4" t="s">
        <v>2232</v>
      </c>
      <c r="B2200" s="1">
        <v>1</v>
      </c>
      <c r="C2200" s="1">
        <v>1</v>
      </c>
    </row>
    <row r="2201" spans="1:3" x14ac:dyDescent="0.25">
      <c r="A2201" s="3" t="s">
        <v>6848</v>
      </c>
      <c r="B2201" s="1"/>
      <c r="C2201" s="1"/>
    </row>
    <row r="2202" spans="1:3" x14ac:dyDescent="0.25">
      <c r="A2202" s="4" t="s">
        <v>889</v>
      </c>
      <c r="B2202" s="1">
        <v>1</v>
      </c>
      <c r="C2202" s="1">
        <v>1</v>
      </c>
    </row>
    <row r="2203" spans="1:3" x14ac:dyDescent="0.25">
      <c r="A2203" s="3" t="s">
        <v>6849</v>
      </c>
      <c r="B2203" s="1"/>
      <c r="C2203" s="1"/>
    </row>
    <row r="2204" spans="1:3" x14ac:dyDescent="0.25">
      <c r="A2204" s="4" t="s">
        <v>1222</v>
      </c>
      <c r="B2204" s="1">
        <v>1</v>
      </c>
      <c r="C2204" s="1">
        <v>1</v>
      </c>
    </row>
    <row r="2205" spans="1:3" x14ac:dyDescent="0.25">
      <c r="A2205" s="3" t="s">
        <v>6850</v>
      </c>
      <c r="B2205" s="1"/>
      <c r="C2205" s="1"/>
    </row>
    <row r="2206" spans="1:3" x14ac:dyDescent="0.25">
      <c r="A2206" s="4" t="s">
        <v>338</v>
      </c>
      <c r="B2206" s="1">
        <v>1</v>
      </c>
      <c r="C2206" s="1">
        <v>1</v>
      </c>
    </row>
    <row r="2207" spans="1:3" x14ac:dyDescent="0.25">
      <c r="A2207" s="3" t="s">
        <v>6851</v>
      </c>
      <c r="B2207" s="1"/>
      <c r="C2207" s="1"/>
    </row>
    <row r="2208" spans="1:3" x14ac:dyDescent="0.25">
      <c r="A2208" s="4" t="s">
        <v>5244</v>
      </c>
      <c r="B2208" s="1">
        <v>1</v>
      </c>
      <c r="C2208" s="1">
        <v>1</v>
      </c>
    </row>
    <row r="2209" spans="1:3" x14ac:dyDescent="0.25">
      <c r="A2209" s="3" t="s">
        <v>6852</v>
      </c>
      <c r="B2209" s="1"/>
      <c r="C2209" s="1"/>
    </row>
    <row r="2210" spans="1:3" x14ac:dyDescent="0.25">
      <c r="A2210" s="4" t="s">
        <v>5039</v>
      </c>
      <c r="B2210" s="1">
        <v>1</v>
      </c>
      <c r="C2210" s="1">
        <v>1</v>
      </c>
    </row>
    <row r="2211" spans="1:3" x14ac:dyDescent="0.25">
      <c r="A2211" s="3" t="s">
        <v>6853</v>
      </c>
      <c r="B2211" s="1"/>
      <c r="C2211" s="1"/>
    </row>
    <row r="2212" spans="1:3" x14ac:dyDescent="0.25">
      <c r="A2212" s="4" t="s">
        <v>327</v>
      </c>
      <c r="B2212" s="1">
        <v>1</v>
      </c>
      <c r="C2212" s="1">
        <v>1</v>
      </c>
    </row>
    <row r="2213" spans="1:3" x14ac:dyDescent="0.25">
      <c r="A2213" s="3" t="s">
        <v>6854</v>
      </c>
      <c r="B2213" s="1"/>
      <c r="C2213" s="1"/>
    </row>
    <row r="2214" spans="1:3" x14ac:dyDescent="0.25">
      <c r="A2214" s="4" t="s">
        <v>3758</v>
      </c>
      <c r="B2214" s="1">
        <v>1</v>
      </c>
      <c r="C2214" s="1">
        <v>1</v>
      </c>
    </row>
    <row r="2215" spans="1:3" x14ac:dyDescent="0.25">
      <c r="A2215" s="3" t="s">
        <v>6855</v>
      </c>
      <c r="B2215" s="1"/>
      <c r="C2215" s="1"/>
    </row>
    <row r="2216" spans="1:3" x14ac:dyDescent="0.25">
      <c r="A2216" s="4" t="s">
        <v>531</v>
      </c>
      <c r="B2216" s="1">
        <v>1</v>
      </c>
      <c r="C2216" s="1">
        <v>1</v>
      </c>
    </row>
    <row r="2217" spans="1:3" x14ac:dyDescent="0.25">
      <c r="A2217" s="3" t="s">
        <v>6856</v>
      </c>
      <c r="B2217" s="1"/>
      <c r="C2217" s="1"/>
    </row>
    <row r="2218" spans="1:3" x14ac:dyDescent="0.25">
      <c r="A2218" s="4" t="s">
        <v>3395</v>
      </c>
      <c r="B2218" s="1">
        <v>1</v>
      </c>
      <c r="C2218" s="1">
        <v>1</v>
      </c>
    </row>
    <row r="2219" spans="1:3" x14ac:dyDescent="0.25">
      <c r="A2219" s="3" t="s">
        <v>6857</v>
      </c>
      <c r="B2219" s="1"/>
      <c r="C2219" s="1"/>
    </row>
    <row r="2220" spans="1:3" x14ac:dyDescent="0.25">
      <c r="A2220" s="4" t="s">
        <v>5260</v>
      </c>
      <c r="B2220" s="1">
        <v>1</v>
      </c>
      <c r="C2220" s="1">
        <v>1</v>
      </c>
    </row>
    <row r="2221" spans="1:3" x14ac:dyDescent="0.25">
      <c r="A2221" s="3" t="s">
        <v>6858</v>
      </c>
      <c r="B2221" s="1"/>
      <c r="C2221" s="1"/>
    </row>
    <row r="2222" spans="1:3" x14ac:dyDescent="0.25">
      <c r="A2222" s="4" t="s">
        <v>1240</v>
      </c>
      <c r="B2222" s="1">
        <v>1</v>
      </c>
      <c r="C2222" s="1">
        <v>1</v>
      </c>
    </row>
    <row r="2223" spans="1:3" x14ac:dyDescent="0.25">
      <c r="A2223" s="3" t="s">
        <v>6859</v>
      </c>
      <c r="B2223" s="1"/>
      <c r="C2223" s="1"/>
    </row>
    <row r="2224" spans="1:3" x14ac:dyDescent="0.25">
      <c r="A2224" s="4" t="s">
        <v>5160</v>
      </c>
      <c r="B2224" s="1">
        <v>1</v>
      </c>
      <c r="C2224" s="1">
        <v>1</v>
      </c>
    </row>
    <row r="2225" spans="1:3" x14ac:dyDescent="0.25">
      <c r="A2225" s="3" t="s">
        <v>6860</v>
      </c>
      <c r="B2225" s="1"/>
      <c r="C2225" s="1"/>
    </row>
    <row r="2226" spans="1:3" x14ac:dyDescent="0.25">
      <c r="A2226" s="4" t="s">
        <v>17289</v>
      </c>
      <c r="B2226" s="1">
        <v>1</v>
      </c>
      <c r="C2226" s="1">
        <v>1</v>
      </c>
    </row>
    <row r="2227" spans="1:3" x14ac:dyDescent="0.25">
      <c r="A2227" s="3" t="s">
        <v>6861</v>
      </c>
      <c r="B2227" s="1"/>
      <c r="C2227" s="1"/>
    </row>
    <row r="2228" spans="1:3" x14ac:dyDescent="0.25">
      <c r="A2228" s="4" t="s">
        <v>173</v>
      </c>
      <c r="B2228" s="1">
        <v>1</v>
      </c>
      <c r="C2228" s="1">
        <v>1</v>
      </c>
    </row>
    <row r="2229" spans="1:3" x14ac:dyDescent="0.25">
      <c r="A2229" s="3" t="s">
        <v>6862</v>
      </c>
      <c r="B2229" s="1"/>
      <c r="C2229" s="1"/>
    </row>
    <row r="2230" spans="1:3" x14ac:dyDescent="0.25">
      <c r="A2230" s="4" t="s">
        <v>4338</v>
      </c>
      <c r="B2230" s="1">
        <v>1</v>
      </c>
      <c r="C2230" s="1">
        <v>1</v>
      </c>
    </row>
    <row r="2231" spans="1:3" x14ac:dyDescent="0.25">
      <c r="A2231" s="3" t="s">
        <v>6863</v>
      </c>
      <c r="B2231" s="1"/>
      <c r="C2231" s="1"/>
    </row>
    <row r="2232" spans="1:3" x14ac:dyDescent="0.25">
      <c r="A2232" s="4" t="s">
        <v>1245</v>
      </c>
      <c r="B2232" s="1">
        <v>1</v>
      </c>
      <c r="C2232" s="1">
        <v>1</v>
      </c>
    </row>
    <row r="2233" spans="1:3" x14ac:dyDescent="0.25">
      <c r="A2233" s="3" t="s">
        <v>6864</v>
      </c>
      <c r="B2233" s="1"/>
      <c r="C2233" s="1"/>
    </row>
    <row r="2234" spans="1:3" x14ac:dyDescent="0.25">
      <c r="A2234" s="4" t="s">
        <v>4679</v>
      </c>
      <c r="B2234" s="1">
        <v>1</v>
      </c>
      <c r="C2234" s="1">
        <v>1</v>
      </c>
    </row>
    <row r="2235" spans="1:3" x14ac:dyDescent="0.25">
      <c r="A2235" s="3" t="s">
        <v>6865</v>
      </c>
      <c r="B2235" s="1"/>
      <c r="C2235" s="1"/>
    </row>
    <row r="2236" spans="1:3" x14ac:dyDescent="0.25">
      <c r="A2236" s="4" t="s">
        <v>367</v>
      </c>
      <c r="B2236" s="1">
        <v>1</v>
      </c>
      <c r="C2236" s="1">
        <v>1</v>
      </c>
    </row>
    <row r="2237" spans="1:3" x14ac:dyDescent="0.25">
      <c r="A2237" s="3" t="s">
        <v>6866</v>
      </c>
      <c r="B2237" s="1"/>
      <c r="C2237" s="1"/>
    </row>
    <row r="2238" spans="1:3" x14ac:dyDescent="0.25">
      <c r="A2238" s="4" t="s">
        <v>17290</v>
      </c>
      <c r="B2238" s="1">
        <v>1</v>
      </c>
      <c r="C2238" s="1">
        <v>1</v>
      </c>
    </row>
    <row r="2239" spans="1:3" x14ac:dyDescent="0.25">
      <c r="A2239" s="3" t="s">
        <v>6867</v>
      </c>
      <c r="B2239" s="1"/>
      <c r="C2239" s="1"/>
    </row>
    <row r="2240" spans="1:3" x14ac:dyDescent="0.25">
      <c r="A2240" s="4" t="s">
        <v>1524</v>
      </c>
      <c r="B2240" s="1">
        <v>1</v>
      </c>
      <c r="C2240" s="1">
        <v>1</v>
      </c>
    </row>
    <row r="2241" spans="1:3" x14ac:dyDescent="0.25">
      <c r="A2241" s="3" t="s">
        <v>6868</v>
      </c>
      <c r="B2241" s="1"/>
      <c r="C2241" s="1"/>
    </row>
    <row r="2242" spans="1:3" x14ac:dyDescent="0.25">
      <c r="A2242" s="4" t="s">
        <v>17291</v>
      </c>
      <c r="B2242" s="1">
        <v>1</v>
      </c>
      <c r="C2242" s="1">
        <v>1</v>
      </c>
    </row>
    <row r="2243" spans="1:3" x14ac:dyDescent="0.25">
      <c r="A2243" s="3" t="s">
        <v>6869</v>
      </c>
      <c r="B2243" s="1"/>
      <c r="C2243" s="1"/>
    </row>
    <row r="2244" spans="1:3" x14ac:dyDescent="0.25">
      <c r="A2244" s="4" t="s">
        <v>17292</v>
      </c>
      <c r="B2244" s="1">
        <v>1</v>
      </c>
      <c r="C2244" s="1">
        <v>1</v>
      </c>
    </row>
    <row r="2245" spans="1:3" x14ac:dyDescent="0.25">
      <c r="A2245" s="3" t="s">
        <v>6870</v>
      </c>
      <c r="B2245" s="1"/>
      <c r="C2245" s="1"/>
    </row>
    <row r="2246" spans="1:3" x14ac:dyDescent="0.25">
      <c r="A2246" s="4" t="s">
        <v>17293</v>
      </c>
      <c r="B2246" s="1">
        <v>1</v>
      </c>
      <c r="C2246" s="1">
        <v>1</v>
      </c>
    </row>
    <row r="2247" spans="1:3" x14ac:dyDescent="0.25">
      <c r="A2247" s="3" t="s">
        <v>6871</v>
      </c>
      <c r="B2247" s="1"/>
      <c r="C2247" s="1"/>
    </row>
    <row r="2248" spans="1:3" x14ac:dyDescent="0.25">
      <c r="A2248" s="4" t="s">
        <v>17294</v>
      </c>
      <c r="B2248" s="1">
        <v>1</v>
      </c>
      <c r="C2248" s="1">
        <v>1</v>
      </c>
    </row>
    <row r="2249" spans="1:3" x14ac:dyDescent="0.25">
      <c r="A2249" s="3" t="s">
        <v>6872</v>
      </c>
      <c r="B2249" s="1"/>
      <c r="C2249" s="1"/>
    </row>
    <row r="2250" spans="1:3" x14ac:dyDescent="0.25">
      <c r="A2250" s="4" t="s">
        <v>2326</v>
      </c>
      <c r="B2250" s="1">
        <v>1</v>
      </c>
      <c r="C2250" s="1">
        <v>1</v>
      </c>
    </row>
    <row r="2251" spans="1:3" x14ac:dyDescent="0.25">
      <c r="A2251" s="3" t="s">
        <v>6873</v>
      </c>
      <c r="B2251" s="1"/>
      <c r="C2251" s="1"/>
    </row>
    <row r="2252" spans="1:3" x14ac:dyDescent="0.25">
      <c r="A2252" s="4" t="s">
        <v>17295</v>
      </c>
      <c r="B2252" s="1">
        <v>1</v>
      </c>
      <c r="C2252" s="1">
        <v>1</v>
      </c>
    </row>
    <row r="2253" spans="1:3" x14ac:dyDescent="0.25">
      <c r="A2253" s="3" t="s">
        <v>6874</v>
      </c>
      <c r="B2253" s="1"/>
      <c r="C2253" s="1"/>
    </row>
    <row r="2254" spans="1:3" x14ac:dyDescent="0.25">
      <c r="A2254" s="4" t="s">
        <v>17296</v>
      </c>
      <c r="B2254" s="1">
        <v>1</v>
      </c>
      <c r="C2254" s="1">
        <v>1</v>
      </c>
    </row>
    <row r="2255" spans="1:3" x14ac:dyDescent="0.25">
      <c r="A2255" s="3" t="s">
        <v>6875</v>
      </c>
      <c r="B2255" s="1"/>
      <c r="C2255" s="1"/>
    </row>
    <row r="2256" spans="1:3" x14ac:dyDescent="0.25">
      <c r="A2256" s="4" t="s">
        <v>5273</v>
      </c>
      <c r="B2256" s="1">
        <v>1</v>
      </c>
      <c r="C2256" s="1">
        <v>1</v>
      </c>
    </row>
    <row r="2257" spans="1:3" x14ac:dyDescent="0.25">
      <c r="A2257" s="3" t="s">
        <v>6876</v>
      </c>
      <c r="B2257" s="1"/>
      <c r="C2257" s="1"/>
    </row>
    <row r="2258" spans="1:3" x14ac:dyDescent="0.25">
      <c r="A2258" s="4" t="s">
        <v>3009</v>
      </c>
      <c r="B2258" s="1">
        <v>1</v>
      </c>
      <c r="C2258" s="1">
        <v>1</v>
      </c>
    </row>
    <row r="2259" spans="1:3" x14ac:dyDescent="0.25">
      <c r="A2259" s="3" t="s">
        <v>6877</v>
      </c>
      <c r="B2259" s="1"/>
      <c r="C2259" s="1"/>
    </row>
    <row r="2260" spans="1:3" x14ac:dyDescent="0.25">
      <c r="A2260" s="4" t="s">
        <v>17297</v>
      </c>
      <c r="B2260" s="1">
        <v>1</v>
      </c>
      <c r="C2260" s="1">
        <v>1</v>
      </c>
    </row>
    <row r="2261" spans="1:3" x14ac:dyDescent="0.25">
      <c r="A2261" s="3" t="s">
        <v>6878</v>
      </c>
      <c r="B2261" s="1"/>
      <c r="C2261" s="1"/>
    </row>
    <row r="2262" spans="1:3" x14ac:dyDescent="0.25">
      <c r="A2262" s="4" t="s">
        <v>17298</v>
      </c>
      <c r="B2262" s="1">
        <v>1</v>
      </c>
      <c r="C2262" s="1">
        <v>1</v>
      </c>
    </row>
    <row r="2263" spans="1:3" x14ac:dyDescent="0.25">
      <c r="A2263" s="3" t="s">
        <v>6879</v>
      </c>
      <c r="B2263" s="1"/>
      <c r="C2263" s="1"/>
    </row>
    <row r="2264" spans="1:3" x14ac:dyDescent="0.25">
      <c r="A2264" s="4" t="s">
        <v>3747</v>
      </c>
      <c r="B2264" s="1">
        <v>1</v>
      </c>
      <c r="C2264" s="1">
        <v>1</v>
      </c>
    </row>
    <row r="2265" spans="1:3" x14ac:dyDescent="0.25">
      <c r="A2265" s="3" t="s">
        <v>6880</v>
      </c>
      <c r="B2265" s="1"/>
      <c r="C2265" s="1"/>
    </row>
    <row r="2266" spans="1:3" x14ac:dyDescent="0.25">
      <c r="A2266" s="4" t="s">
        <v>3446</v>
      </c>
      <c r="B2266" s="1">
        <v>1</v>
      </c>
      <c r="C2266" s="1">
        <v>1</v>
      </c>
    </row>
    <row r="2267" spans="1:3" x14ac:dyDescent="0.25">
      <c r="A2267" s="3" t="s">
        <v>6881</v>
      </c>
      <c r="B2267" s="1"/>
      <c r="C2267" s="1"/>
    </row>
    <row r="2268" spans="1:3" x14ac:dyDescent="0.25">
      <c r="A2268" s="4" t="s">
        <v>17299</v>
      </c>
      <c r="B2268" s="1">
        <v>1</v>
      </c>
      <c r="C2268" s="1">
        <v>1</v>
      </c>
    </row>
    <row r="2269" spans="1:3" x14ac:dyDescent="0.25">
      <c r="A2269" s="3" t="s">
        <v>6882</v>
      </c>
      <c r="B2269" s="1"/>
      <c r="C2269" s="1"/>
    </row>
    <row r="2270" spans="1:3" x14ac:dyDescent="0.25">
      <c r="A2270" s="4" t="s">
        <v>1171</v>
      </c>
      <c r="B2270" s="1">
        <v>1</v>
      </c>
      <c r="C2270" s="1">
        <v>1</v>
      </c>
    </row>
    <row r="2271" spans="1:3" x14ac:dyDescent="0.25">
      <c r="A2271" s="3" t="s">
        <v>6883</v>
      </c>
      <c r="B2271" s="1"/>
      <c r="C2271" s="1"/>
    </row>
    <row r="2272" spans="1:3" x14ac:dyDescent="0.25">
      <c r="A2272" s="4" t="s">
        <v>17300</v>
      </c>
      <c r="B2272" s="1">
        <v>1</v>
      </c>
      <c r="C2272" s="1">
        <v>1</v>
      </c>
    </row>
    <row r="2273" spans="1:3" x14ac:dyDescent="0.25">
      <c r="A2273" s="3" t="s">
        <v>6884</v>
      </c>
      <c r="B2273" s="1"/>
      <c r="C2273" s="1"/>
    </row>
    <row r="2274" spans="1:3" x14ac:dyDescent="0.25">
      <c r="A2274" s="4" t="s">
        <v>17301</v>
      </c>
      <c r="B2274" s="1">
        <v>1</v>
      </c>
      <c r="C2274" s="1">
        <v>1</v>
      </c>
    </row>
    <row r="2275" spans="1:3" x14ac:dyDescent="0.25">
      <c r="A2275" s="3" t="s">
        <v>6885</v>
      </c>
      <c r="B2275" s="1"/>
      <c r="C2275" s="1"/>
    </row>
    <row r="2276" spans="1:3" x14ac:dyDescent="0.25">
      <c r="A2276" s="4" t="s">
        <v>3961</v>
      </c>
      <c r="B2276" s="1">
        <v>1</v>
      </c>
      <c r="C2276" s="1">
        <v>1</v>
      </c>
    </row>
    <row r="2277" spans="1:3" x14ac:dyDescent="0.25">
      <c r="A2277" s="3" t="s">
        <v>6886</v>
      </c>
      <c r="B2277" s="1"/>
      <c r="C2277" s="1"/>
    </row>
    <row r="2278" spans="1:3" x14ac:dyDescent="0.25">
      <c r="A2278" s="4" t="s">
        <v>2772</v>
      </c>
      <c r="B2278" s="1">
        <v>1</v>
      </c>
      <c r="C2278" s="1">
        <v>1</v>
      </c>
    </row>
    <row r="2279" spans="1:3" x14ac:dyDescent="0.25">
      <c r="A2279" s="3" t="s">
        <v>6887</v>
      </c>
      <c r="B2279" s="1"/>
      <c r="C2279" s="1"/>
    </row>
    <row r="2280" spans="1:3" x14ac:dyDescent="0.25">
      <c r="A2280" s="4" t="s">
        <v>4984</v>
      </c>
      <c r="B2280" s="1">
        <v>1</v>
      </c>
      <c r="C2280" s="1">
        <v>1</v>
      </c>
    </row>
    <row r="2281" spans="1:3" x14ac:dyDescent="0.25">
      <c r="A2281" s="3" t="s">
        <v>6888</v>
      </c>
      <c r="B2281" s="1"/>
      <c r="C2281" s="1"/>
    </row>
    <row r="2282" spans="1:3" x14ac:dyDescent="0.25">
      <c r="A2282" s="4" t="s">
        <v>3428</v>
      </c>
      <c r="B2282" s="1">
        <v>1</v>
      </c>
      <c r="C2282" s="1">
        <v>1</v>
      </c>
    </row>
    <row r="2283" spans="1:3" x14ac:dyDescent="0.25">
      <c r="A2283" s="3" t="s">
        <v>6889</v>
      </c>
      <c r="B2283" s="1"/>
      <c r="C2283" s="1"/>
    </row>
    <row r="2284" spans="1:3" x14ac:dyDescent="0.25">
      <c r="A2284" s="4" t="s">
        <v>3826</v>
      </c>
      <c r="B2284" s="1">
        <v>1</v>
      </c>
      <c r="C2284" s="1">
        <v>1</v>
      </c>
    </row>
    <row r="2285" spans="1:3" x14ac:dyDescent="0.25">
      <c r="A2285" s="3" t="s">
        <v>6890</v>
      </c>
      <c r="B2285" s="1"/>
      <c r="C2285" s="1"/>
    </row>
    <row r="2286" spans="1:3" x14ac:dyDescent="0.25">
      <c r="A2286" s="4" t="s">
        <v>4188</v>
      </c>
      <c r="B2286" s="1">
        <v>1</v>
      </c>
      <c r="C2286" s="1">
        <v>1</v>
      </c>
    </row>
    <row r="2287" spans="1:3" x14ac:dyDescent="0.25">
      <c r="A2287" s="3" t="s">
        <v>6891</v>
      </c>
      <c r="B2287" s="1"/>
      <c r="C2287" s="1"/>
    </row>
    <row r="2288" spans="1:3" x14ac:dyDescent="0.25">
      <c r="A2288" s="4" t="s">
        <v>1294</v>
      </c>
      <c r="B2288" s="1">
        <v>1</v>
      </c>
      <c r="C2288" s="1">
        <v>1</v>
      </c>
    </row>
    <row r="2289" spans="1:3" x14ac:dyDescent="0.25">
      <c r="A2289" s="3" t="s">
        <v>6892</v>
      </c>
      <c r="B2289" s="1"/>
      <c r="C2289" s="1"/>
    </row>
    <row r="2290" spans="1:3" x14ac:dyDescent="0.25">
      <c r="A2290" s="4" t="s">
        <v>658</v>
      </c>
      <c r="B2290" s="1">
        <v>1</v>
      </c>
      <c r="C2290" s="1">
        <v>1</v>
      </c>
    </row>
    <row r="2291" spans="1:3" x14ac:dyDescent="0.25">
      <c r="A2291" s="3" t="s">
        <v>6893</v>
      </c>
      <c r="B2291" s="1"/>
      <c r="C2291" s="1"/>
    </row>
    <row r="2292" spans="1:3" x14ac:dyDescent="0.25">
      <c r="A2292" s="4" t="s">
        <v>3820</v>
      </c>
      <c r="B2292" s="1">
        <v>1</v>
      </c>
      <c r="C2292" s="1">
        <v>1</v>
      </c>
    </row>
    <row r="2293" spans="1:3" x14ac:dyDescent="0.25">
      <c r="A2293" s="3" t="s">
        <v>6894</v>
      </c>
      <c r="B2293" s="1"/>
      <c r="C2293" s="1"/>
    </row>
    <row r="2294" spans="1:3" x14ac:dyDescent="0.25">
      <c r="A2294" s="4" t="s">
        <v>1652</v>
      </c>
      <c r="B2294" s="1">
        <v>1</v>
      </c>
      <c r="C2294" s="1">
        <v>1</v>
      </c>
    </row>
    <row r="2295" spans="1:3" x14ac:dyDescent="0.25">
      <c r="A2295" s="3" t="s">
        <v>6895</v>
      </c>
      <c r="B2295" s="1"/>
      <c r="C2295" s="1"/>
    </row>
    <row r="2296" spans="1:3" x14ac:dyDescent="0.25">
      <c r="A2296" s="4" t="s">
        <v>3885</v>
      </c>
      <c r="B2296" s="1">
        <v>1</v>
      </c>
      <c r="C2296" s="1">
        <v>1</v>
      </c>
    </row>
    <row r="2297" spans="1:3" x14ac:dyDescent="0.25">
      <c r="A2297" s="3" t="s">
        <v>6896</v>
      </c>
      <c r="B2297" s="1"/>
      <c r="C2297" s="1"/>
    </row>
    <row r="2298" spans="1:3" x14ac:dyDescent="0.25">
      <c r="A2298" s="4" t="s">
        <v>5513</v>
      </c>
      <c r="B2298" s="1">
        <v>1</v>
      </c>
      <c r="C2298" s="1">
        <v>1</v>
      </c>
    </row>
    <row r="2299" spans="1:3" x14ac:dyDescent="0.25">
      <c r="A2299" s="3" t="s">
        <v>6897</v>
      </c>
      <c r="B2299" s="1"/>
      <c r="C2299" s="1"/>
    </row>
    <row r="2300" spans="1:3" x14ac:dyDescent="0.25">
      <c r="A2300" s="4" t="s">
        <v>2650</v>
      </c>
      <c r="B2300" s="1">
        <v>1</v>
      </c>
      <c r="C2300" s="1">
        <v>1</v>
      </c>
    </row>
    <row r="2301" spans="1:3" x14ac:dyDescent="0.25">
      <c r="A2301" s="3" t="s">
        <v>6898</v>
      </c>
      <c r="B2301" s="1"/>
      <c r="C2301" s="1"/>
    </row>
    <row r="2302" spans="1:3" x14ac:dyDescent="0.25">
      <c r="A2302" s="4" t="s">
        <v>4692</v>
      </c>
      <c r="B2302" s="1">
        <v>1</v>
      </c>
      <c r="C2302" s="1">
        <v>1</v>
      </c>
    </row>
    <row r="2303" spans="1:3" x14ac:dyDescent="0.25">
      <c r="A2303" s="3" t="s">
        <v>6899</v>
      </c>
      <c r="B2303" s="1"/>
      <c r="C2303" s="1"/>
    </row>
    <row r="2304" spans="1:3" x14ac:dyDescent="0.25">
      <c r="A2304" s="4" t="s">
        <v>1235</v>
      </c>
      <c r="B2304" s="1">
        <v>1</v>
      </c>
      <c r="C2304" s="1">
        <v>1</v>
      </c>
    </row>
    <row r="2305" spans="1:3" x14ac:dyDescent="0.25">
      <c r="A2305" s="3" t="s">
        <v>6900</v>
      </c>
      <c r="B2305" s="1"/>
      <c r="C2305" s="1"/>
    </row>
    <row r="2306" spans="1:3" x14ac:dyDescent="0.25">
      <c r="A2306" s="4" t="s">
        <v>724</v>
      </c>
      <c r="B2306" s="1">
        <v>1</v>
      </c>
      <c r="C2306" s="1">
        <v>1</v>
      </c>
    </row>
    <row r="2307" spans="1:3" x14ac:dyDescent="0.25">
      <c r="A2307" s="3" t="s">
        <v>6901</v>
      </c>
      <c r="B2307" s="1"/>
      <c r="C2307" s="1"/>
    </row>
    <row r="2308" spans="1:3" x14ac:dyDescent="0.25">
      <c r="A2308" s="4" t="s">
        <v>5338</v>
      </c>
      <c r="B2308" s="1">
        <v>1</v>
      </c>
      <c r="C2308" s="1">
        <v>1</v>
      </c>
    </row>
    <row r="2309" spans="1:3" x14ac:dyDescent="0.25">
      <c r="A2309" s="3" t="s">
        <v>6902</v>
      </c>
      <c r="B2309" s="1"/>
      <c r="C2309" s="1"/>
    </row>
    <row r="2310" spans="1:3" x14ac:dyDescent="0.25">
      <c r="A2310" s="4" t="s">
        <v>5027</v>
      </c>
      <c r="B2310" s="1">
        <v>1</v>
      </c>
      <c r="C2310" s="1">
        <v>1</v>
      </c>
    </row>
    <row r="2311" spans="1:3" x14ac:dyDescent="0.25">
      <c r="A2311" s="3" t="s">
        <v>6903</v>
      </c>
      <c r="B2311" s="1"/>
      <c r="C2311" s="1"/>
    </row>
    <row r="2312" spans="1:3" x14ac:dyDescent="0.25">
      <c r="A2312" s="4" t="s">
        <v>3399</v>
      </c>
      <c r="B2312" s="1">
        <v>1</v>
      </c>
      <c r="C2312" s="1">
        <v>1</v>
      </c>
    </row>
    <row r="2313" spans="1:3" x14ac:dyDescent="0.25">
      <c r="A2313" s="3" t="s">
        <v>6904</v>
      </c>
      <c r="B2313" s="1"/>
      <c r="C2313" s="1"/>
    </row>
    <row r="2314" spans="1:3" x14ac:dyDescent="0.25">
      <c r="A2314" s="4" t="s">
        <v>324</v>
      </c>
      <c r="B2314" s="1">
        <v>1</v>
      </c>
      <c r="C2314" s="1">
        <v>1</v>
      </c>
    </row>
    <row r="2315" spans="1:3" x14ac:dyDescent="0.25">
      <c r="A2315" s="3" t="s">
        <v>6905</v>
      </c>
      <c r="B2315" s="1"/>
      <c r="C2315" s="1"/>
    </row>
    <row r="2316" spans="1:3" x14ac:dyDescent="0.25">
      <c r="A2316" s="4" t="s">
        <v>2240</v>
      </c>
      <c r="B2316" s="1">
        <v>1</v>
      </c>
      <c r="C2316" s="1">
        <v>1</v>
      </c>
    </row>
    <row r="2317" spans="1:3" x14ac:dyDescent="0.25">
      <c r="A2317" s="3" t="s">
        <v>6906</v>
      </c>
      <c r="B2317" s="1"/>
      <c r="C2317" s="1"/>
    </row>
    <row r="2318" spans="1:3" x14ac:dyDescent="0.25">
      <c r="A2318" s="4" t="s">
        <v>2114</v>
      </c>
      <c r="B2318" s="1">
        <v>1</v>
      </c>
      <c r="C2318" s="1">
        <v>1</v>
      </c>
    </row>
    <row r="2319" spans="1:3" x14ac:dyDescent="0.25">
      <c r="A2319" s="3" t="s">
        <v>6907</v>
      </c>
      <c r="B2319" s="1"/>
      <c r="C2319" s="1"/>
    </row>
    <row r="2320" spans="1:3" x14ac:dyDescent="0.25">
      <c r="A2320" s="4" t="s">
        <v>1934</v>
      </c>
      <c r="B2320" s="1">
        <v>1</v>
      </c>
      <c r="C2320" s="1">
        <v>1</v>
      </c>
    </row>
    <row r="2321" spans="1:3" x14ac:dyDescent="0.25">
      <c r="A2321" s="3" t="s">
        <v>6908</v>
      </c>
      <c r="B2321" s="1"/>
      <c r="C2321" s="1"/>
    </row>
    <row r="2322" spans="1:3" x14ac:dyDescent="0.25">
      <c r="A2322" s="4" t="s">
        <v>2305</v>
      </c>
      <c r="B2322" s="1">
        <v>1</v>
      </c>
      <c r="C2322" s="1">
        <v>1</v>
      </c>
    </row>
    <row r="2323" spans="1:3" x14ac:dyDescent="0.25">
      <c r="A2323" s="3" t="s">
        <v>6909</v>
      </c>
      <c r="B2323" s="1"/>
      <c r="C2323" s="1"/>
    </row>
    <row r="2324" spans="1:3" x14ac:dyDescent="0.25">
      <c r="A2324" s="4" t="s">
        <v>3760</v>
      </c>
      <c r="B2324" s="1">
        <v>1</v>
      </c>
      <c r="C2324" s="1">
        <v>1</v>
      </c>
    </row>
    <row r="2325" spans="1:3" x14ac:dyDescent="0.25">
      <c r="A2325" s="3" t="s">
        <v>6910</v>
      </c>
      <c r="B2325" s="1"/>
      <c r="C2325" s="1"/>
    </row>
    <row r="2326" spans="1:3" x14ac:dyDescent="0.25">
      <c r="A2326" s="4" t="s">
        <v>3522</v>
      </c>
      <c r="B2326" s="1">
        <v>1</v>
      </c>
      <c r="C2326" s="1">
        <v>1</v>
      </c>
    </row>
    <row r="2327" spans="1:3" x14ac:dyDescent="0.25">
      <c r="A2327" s="3" t="s">
        <v>6911</v>
      </c>
      <c r="B2327" s="1"/>
      <c r="C2327" s="1"/>
    </row>
    <row r="2328" spans="1:3" x14ac:dyDescent="0.25">
      <c r="A2328" s="4" t="s">
        <v>2823</v>
      </c>
      <c r="B2328" s="1">
        <v>1</v>
      </c>
      <c r="C2328" s="1">
        <v>1</v>
      </c>
    </row>
    <row r="2329" spans="1:3" x14ac:dyDescent="0.25">
      <c r="A2329" s="3" t="s">
        <v>6912</v>
      </c>
      <c r="B2329" s="1"/>
      <c r="C2329" s="1"/>
    </row>
    <row r="2330" spans="1:3" x14ac:dyDescent="0.25">
      <c r="A2330" s="4" t="s">
        <v>17302</v>
      </c>
      <c r="B2330" s="1">
        <v>1</v>
      </c>
      <c r="C2330" s="1">
        <v>1</v>
      </c>
    </row>
    <row r="2331" spans="1:3" x14ac:dyDescent="0.25">
      <c r="A2331" s="3" t="s">
        <v>6913</v>
      </c>
      <c r="B2331" s="1"/>
      <c r="C2331" s="1"/>
    </row>
    <row r="2332" spans="1:3" x14ac:dyDescent="0.25">
      <c r="A2332" s="4" t="s">
        <v>3957</v>
      </c>
      <c r="B2332" s="1">
        <v>1</v>
      </c>
      <c r="C2332" s="1">
        <v>1</v>
      </c>
    </row>
    <row r="2333" spans="1:3" x14ac:dyDescent="0.25">
      <c r="A2333" s="3" t="s">
        <v>6914</v>
      </c>
      <c r="B2333" s="1"/>
      <c r="C2333" s="1"/>
    </row>
    <row r="2334" spans="1:3" x14ac:dyDescent="0.25">
      <c r="A2334" s="4" t="s">
        <v>5680</v>
      </c>
      <c r="B2334" s="1">
        <v>1</v>
      </c>
      <c r="C2334" s="1">
        <v>1</v>
      </c>
    </row>
    <row r="2335" spans="1:3" x14ac:dyDescent="0.25">
      <c r="A2335" s="3" t="s">
        <v>6915</v>
      </c>
      <c r="B2335" s="1"/>
      <c r="C2335" s="1"/>
    </row>
    <row r="2336" spans="1:3" x14ac:dyDescent="0.25">
      <c r="A2336" s="4" t="s">
        <v>3030</v>
      </c>
      <c r="B2336" s="1">
        <v>1</v>
      </c>
      <c r="C2336" s="1">
        <v>1</v>
      </c>
    </row>
    <row r="2337" spans="1:3" x14ac:dyDescent="0.25">
      <c r="A2337" s="3" t="s">
        <v>6916</v>
      </c>
      <c r="B2337" s="1"/>
      <c r="C2337" s="1"/>
    </row>
    <row r="2338" spans="1:3" x14ac:dyDescent="0.25">
      <c r="A2338" s="4" t="s">
        <v>2472</v>
      </c>
      <c r="B2338" s="1">
        <v>1</v>
      </c>
      <c r="C2338" s="1">
        <v>1</v>
      </c>
    </row>
    <row r="2339" spans="1:3" x14ac:dyDescent="0.25">
      <c r="A2339" s="3" t="s">
        <v>6917</v>
      </c>
      <c r="B2339" s="1"/>
      <c r="C2339" s="1"/>
    </row>
    <row r="2340" spans="1:3" x14ac:dyDescent="0.25">
      <c r="A2340" s="4" t="s">
        <v>5174</v>
      </c>
      <c r="B2340" s="1">
        <v>1</v>
      </c>
      <c r="C2340" s="1">
        <v>1</v>
      </c>
    </row>
    <row r="2341" spans="1:3" x14ac:dyDescent="0.25">
      <c r="A2341" s="3" t="s">
        <v>6918</v>
      </c>
      <c r="B2341" s="1"/>
      <c r="C2341" s="1"/>
    </row>
    <row r="2342" spans="1:3" x14ac:dyDescent="0.25">
      <c r="A2342" s="4" t="s">
        <v>4428</v>
      </c>
      <c r="B2342" s="1">
        <v>1</v>
      </c>
      <c r="C2342" s="1">
        <v>1</v>
      </c>
    </row>
    <row r="2343" spans="1:3" x14ac:dyDescent="0.25">
      <c r="A2343" s="3" t="s">
        <v>6919</v>
      </c>
      <c r="B2343" s="1"/>
      <c r="C2343" s="1"/>
    </row>
    <row r="2344" spans="1:3" x14ac:dyDescent="0.25">
      <c r="A2344" s="4" t="s">
        <v>761</v>
      </c>
      <c r="B2344" s="1">
        <v>1</v>
      </c>
      <c r="C2344" s="1">
        <v>1</v>
      </c>
    </row>
    <row r="2345" spans="1:3" x14ac:dyDescent="0.25">
      <c r="A2345" s="3" t="s">
        <v>6920</v>
      </c>
      <c r="B2345" s="1"/>
      <c r="C2345" s="1"/>
    </row>
    <row r="2346" spans="1:3" x14ac:dyDescent="0.25">
      <c r="A2346" s="4" t="s">
        <v>4621</v>
      </c>
      <c r="B2346" s="1">
        <v>1</v>
      </c>
      <c r="C2346" s="1">
        <v>1</v>
      </c>
    </row>
    <row r="2347" spans="1:3" x14ac:dyDescent="0.25">
      <c r="A2347" s="3" t="s">
        <v>6921</v>
      </c>
      <c r="B2347" s="1"/>
      <c r="C2347" s="1"/>
    </row>
    <row r="2348" spans="1:3" x14ac:dyDescent="0.25">
      <c r="A2348" s="4" t="s">
        <v>2824</v>
      </c>
      <c r="B2348" s="1">
        <v>1</v>
      </c>
      <c r="C2348" s="1">
        <v>1</v>
      </c>
    </row>
    <row r="2349" spans="1:3" x14ac:dyDescent="0.25">
      <c r="A2349" s="3" t="s">
        <v>6922</v>
      </c>
      <c r="B2349" s="1"/>
      <c r="C2349" s="1"/>
    </row>
    <row r="2350" spans="1:3" x14ac:dyDescent="0.25">
      <c r="A2350" s="4" t="s">
        <v>4046</v>
      </c>
      <c r="B2350" s="1">
        <v>1</v>
      </c>
      <c r="C2350" s="1">
        <v>1</v>
      </c>
    </row>
    <row r="2351" spans="1:3" x14ac:dyDescent="0.25">
      <c r="A2351" s="3" t="s">
        <v>6923</v>
      </c>
      <c r="B2351" s="1"/>
      <c r="C2351" s="1"/>
    </row>
    <row r="2352" spans="1:3" x14ac:dyDescent="0.25">
      <c r="A2352" s="4" t="s">
        <v>2494</v>
      </c>
      <c r="B2352" s="1">
        <v>1</v>
      </c>
      <c r="C2352" s="1">
        <v>1</v>
      </c>
    </row>
    <row r="2353" spans="1:3" x14ac:dyDescent="0.25">
      <c r="A2353" s="3" t="s">
        <v>6924</v>
      </c>
      <c r="B2353" s="1"/>
      <c r="C2353" s="1"/>
    </row>
    <row r="2354" spans="1:3" x14ac:dyDescent="0.25">
      <c r="A2354" s="4" t="s">
        <v>3503</v>
      </c>
      <c r="B2354" s="1">
        <v>1</v>
      </c>
      <c r="C2354" s="1">
        <v>1</v>
      </c>
    </row>
    <row r="2355" spans="1:3" x14ac:dyDescent="0.25">
      <c r="A2355" s="3" t="s">
        <v>6925</v>
      </c>
      <c r="B2355" s="1"/>
      <c r="C2355" s="1"/>
    </row>
    <row r="2356" spans="1:3" x14ac:dyDescent="0.25">
      <c r="A2356" s="4" t="s">
        <v>1887</v>
      </c>
      <c r="B2356" s="1">
        <v>1</v>
      </c>
      <c r="C2356" s="1">
        <v>1</v>
      </c>
    </row>
    <row r="2357" spans="1:3" x14ac:dyDescent="0.25">
      <c r="A2357" s="3" t="s">
        <v>6926</v>
      </c>
      <c r="B2357" s="1"/>
      <c r="C2357" s="1"/>
    </row>
    <row r="2358" spans="1:3" x14ac:dyDescent="0.25">
      <c r="A2358" s="4" t="s">
        <v>1111</v>
      </c>
      <c r="B2358" s="1">
        <v>1</v>
      </c>
      <c r="C2358" s="1">
        <v>1</v>
      </c>
    </row>
    <row r="2359" spans="1:3" x14ac:dyDescent="0.25">
      <c r="A2359" s="3" t="s">
        <v>6927</v>
      </c>
      <c r="B2359" s="1"/>
      <c r="C2359" s="1"/>
    </row>
    <row r="2360" spans="1:3" x14ac:dyDescent="0.25">
      <c r="A2360" s="4" t="s">
        <v>2373</v>
      </c>
      <c r="B2360" s="1">
        <v>1</v>
      </c>
      <c r="C2360" s="1">
        <v>1</v>
      </c>
    </row>
    <row r="2361" spans="1:3" x14ac:dyDescent="0.25">
      <c r="A2361" s="3" t="s">
        <v>6928</v>
      </c>
      <c r="B2361" s="1"/>
      <c r="C2361" s="1"/>
    </row>
    <row r="2362" spans="1:3" x14ac:dyDescent="0.25">
      <c r="A2362" s="4" t="s">
        <v>2323</v>
      </c>
      <c r="B2362" s="1">
        <v>1</v>
      </c>
      <c r="C2362" s="1">
        <v>1</v>
      </c>
    </row>
    <row r="2363" spans="1:3" x14ac:dyDescent="0.25">
      <c r="A2363" s="3" t="s">
        <v>6929</v>
      </c>
      <c r="B2363" s="1"/>
      <c r="C2363" s="1"/>
    </row>
    <row r="2364" spans="1:3" x14ac:dyDescent="0.25">
      <c r="A2364" s="4" t="s">
        <v>3596</v>
      </c>
      <c r="B2364" s="1">
        <v>1</v>
      </c>
      <c r="C2364" s="1">
        <v>1</v>
      </c>
    </row>
    <row r="2365" spans="1:3" x14ac:dyDescent="0.25">
      <c r="A2365" s="3" t="s">
        <v>6930</v>
      </c>
      <c r="B2365" s="1"/>
      <c r="C2365" s="1"/>
    </row>
    <row r="2366" spans="1:3" x14ac:dyDescent="0.25">
      <c r="A2366" s="4" t="s">
        <v>4768</v>
      </c>
      <c r="B2366" s="1">
        <v>1</v>
      </c>
      <c r="C2366" s="1">
        <v>1</v>
      </c>
    </row>
    <row r="2367" spans="1:3" x14ac:dyDescent="0.25">
      <c r="A2367" s="3" t="s">
        <v>6931</v>
      </c>
      <c r="B2367" s="1"/>
      <c r="C2367" s="1"/>
    </row>
    <row r="2368" spans="1:3" x14ac:dyDescent="0.25">
      <c r="A2368" s="4" t="s">
        <v>4520</v>
      </c>
      <c r="B2368" s="1">
        <v>1</v>
      </c>
      <c r="C2368" s="1">
        <v>1</v>
      </c>
    </row>
    <row r="2369" spans="1:3" x14ac:dyDescent="0.25">
      <c r="A2369" s="3" t="s">
        <v>6932</v>
      </c>
      <c r="B2369" s="1"/>
      <c r="C2369" s="1"/>
    </row>
    <row r="2370" spans="1:3" x14ac:dyDescent="0.25">
      <c r="A2370" s="4" t="s">
        <v>2535</v>
      </c>
      <c r="B2370" s="1">
        <v>1</v>
      </c>
      <c r="C2370" s="1">
        <v>1</v>
      </c>
    </row>
    <row r="2371" spans="1:3" x14ac:dyDescent="0.25">
      <c r="A2371" s="3" t="s">
        <v>6933</v>
      </c>
      <c r="B2371" s="1"/>
      <c r="C2371" s="1"/>
    </row>
    <row r="2372" spans="1:3" x14ac:dyDescent="0.25">
      <c r="A2372" s="4" t="s">
        <v>5117</v>
      </c>
      <c r="B2372" s="1">
        <v>1</v>
      </c>
      <c r="C2372" s="1">
        <v>1</v>
      </c>
    </row>
    <row r="2373" spans="1:3" x14ac:dyDescent="0.25">
      <c r="A2373" s="3" t="s">
        <v>6934</v>
      </c>
      <c r="B2373" s="1"/>
      <c r="C2373" s="1"/>
    </row>
    <row r="2374" spans="1:3" x14ac:dyDescent="0.25">
      <c r="A2374" s="4" t="s">
        <v>3703</v>
      </c>
      <c r="B2374" s="1">
        <v>1</v>
      </c>
      <c r="C2374" s="1">
        <v>1</v>
      </c>
    </row>
    <row r="2375" spans="1:3" x14ac:dyDescent="0.25">
      <c r="A2375" s="3" t="s">
        <v>6935</v>
      </c>
      <c r="B2375" s="1"/>
      <c r="C2375" s="1"/>
    </row>
    <row r="2376" spans="1:3" x14ac:dyDescent="0.25">
      <c r="A2376" s="4" t="s">
        <v>5289</v>
      </c>
      <c r="B2376" s="1">
        <v>1</v>
      </c>
      <c r="C2376" s="1">
        <v>1</v>
      </c>
    </row>
    <row r="2377" spans="1:3" x14ac:dyDescent="0.25">
      <c r="A2377" s="3" t="s">
        <v>6936</v>
      </c>
      <c r="B2377" s="1"/>
      <c r="C2377" s="1"/>
    </row>
    <row r="2378" spans="1:3" x14ac:dyDescent="0.25">
      <c r="A2378" s="4" t="s">
        <v>3918</v>
      </c>
      <c r="B2378" s="1">
        <v>1</v>
      </c>
      <c r="C2378" s="1">
        <v>1</v>
      </c>
    </row>
    <row r="2379" spans="1:3" x14ac:dyDescent="0.25">
      <c r="A2379" s="3" t="s">
        <v>6937</v>
      </c>
      <c r="B2379" s="1"/>
      <c r="C2379" s="1"/>
    </row>
    <row r="2380" spans="1:3" x14ac:dyDescent="0.25">
      <c r="A2380" s="4" t="s">
        <v>3121</v>
      </c>
      <c r="B2380" s="1">
        <v>1</v>
      </c>
      <c r="C2380" s="1">
        <v>1</v>
      </c>
    </row>
    <row r="2381" spans="1:3" x14ac:dyDescent="0.25">
      <c r="A2381" s="3" t="s">
        <v>6938</v>
      </c>
      <c r="B2381" s="1"/>
      <c r="C2381" s="1"/>
    </row>
    <row r="2382" spans="1:3" x14ac:dyDescent="0.25">
      <c r="A2382" s="4" t="s">
        <v>469</v>
      </c>
      <c r="B2382" s="1">
        <v>1</v>
      </c>
      <c r="C2382" s="1">
        <v>1</v>
      </c>
    </row>
    <row r="2383" spans="1:3" x14ac:dyDescent="0.25">
      <c r="A2383" s="3" t="s">
        <v>6939</v>
      </c>
      <c r="B2383" s="1"/>
      <c r="C2383" s="1"/>
    </row>
    <row r="2384" spans="1:3" x14ac:dyDescent="0.25">
      <c r="A2384" s="4" t="s">
        <v>5079</v>
      </c>
      <c r="B2384" s="1">
        <v>1</v>
      </c>
      <c r="C2384" s="1">
        <v>1</v>
      </c>
    </row>
    <row r="2385" spans="1:3" x14ac:dyDescent="0.25">
      <c r="A2385" s="3" t="s">
        <v>6940</v>
      </c>
      <c r="B2385" s="1"/>
      <c r="C2385" s="1"/>
    </row>
    <row r="2386" spans="1:3" x14ac:dyDescent="0.25">
      <c r="A2386" s="4" t="s">
        <v>259</v>
      </c>
      <c r="B2386" s="1">
        <v>1</v>
      </c>
      <c r="C2386" s="1">
        <v>1</v>
      </c>
    </row>
    <row r="2387" spans="1:3" x14ac:dyDescent="0.25">
      <c r="A2387" s="3" t="s">
        <v>6941</v>
      </c>
      <c r="B2387" s="1"/>
      <c r="C2387" s="1"/>
    </row>
    <row r="2388" spans="1:3" x14ac:dyDescent="0.25">
      <c r="A2388" s="4" t="s">
        <v>5420</v>
      </c>
      <c r="B2388" s="1">
        <v>1</v>
      </c>
      <c r="C2388" s="1">
        <v>1</v>
      </c>
    </row>
    <row r="2389" spans="1:3" x14ac:dyDescent="0.25">
      <c r="A2389" s="3" t="s">
        <v>6942</v>
      </c>
      <c r="B2389" s="1"/>
      <c r="C2389" s="1"/>
    </row>
    <row r="2390" spans="1:3" x14ac:dyDescent="0.25">
      <c r="A2390" s="4" t="s">
        <v>2719</v>
      </c>
      <c r="B2390" s="1">
        <v>1</v>
      </c>
      <c r="C2390" s="1">
        <v>1</v>
      </c>
    </row>
    <row r="2391" spans="1:3" x14ac:dyDescent="0.25">
      <c r="A2391" s="3" t="s">
        <v>6943</v>
      </c>
      <c r="B2391" s="1"/>
      <c r="C2391" s="1"/>
    </row>
    <row r="2392" spans="1:3" x14ac:dyDescent="0.25">
      <c r="A2392" s="4" t="s">
        <v>5487</v>
      </c>
      <c r="B2392" s="1">
        <v>1</v>
      </c>
      <c r="C2392" s="1">
        <v>1</v>
      </c>
    </row>
    <row r="2393" spans="1:3" x14ac:dyDescent="0.25">
      <c r="A2393" s="3" t="s">
        <v>6944</v>
      </c>
      <c r="B2393" s="1"/>
      <c r="C2393" s="1"/>
    </row>
    <row r="2394" spans="1:3" x14ac:dyDescent="0.25">
      <c r="A2394" s="4" t="s">
        <v>1495</v>
      </c>
      <c r="B2394" s="1">
        <v>1</v>
      </c>
      <c r="C2394" s="1">
        <v>1</v>
      </c>
    </row>
    <row r="2395" spans="1:3" x14ac:dyDescent="0.25">
      <c r="A2395" s="3" t="s">
        <v>6945</v>
      </c>
      <c r="B2395" s="1"/>
      <c r="C2395" s="1"/>
    </row>
    <row r="2396" spans="1:3" x14ac:dyDescent="0.25">
      <c r="A2396" s="4" t="s">
        <v>1128</v>
      </c>
      <c r="B2396" s="1">
        <v>1</v>
      </c>
      <c r="C2396" s="1">
        <v>1</v>
      </c>
    </row>
    <row r="2397" spans="1:3" x14ac:dyDescent="0.25">
      <c r="A2397" s="3" t="s">
        <v>6946</v>
      </c>
      <c r="B2397" s="1"/>
      <c r="C2397" s="1"/>
    </row>
    <row r="2398" spans="1:3" x14ac:dyDescent="0.25">
      <c r="A2398" s="4" t="s">
        <v>17303</v>
      </c>
      <c r="B2398" s="1">
        <v>1</v>
      </c>
      <c r="C2398" s="1">
        <v>1</v>
      </c>
    </row>
    <row r="2399" spans="1:3" x14ac:dyDescent="0.25">
      <c r="A2399" s="3" t="s">
        <v>6947</v>
      </c>
      <c r="B2399" s="1"/>
      <c r="C2399" s="1"/>
    </row>
    <row r="2400" spans="1:3" x14ac:dyDescent="0.25">
      <c r="A2400" s="4" t="s">
        <v>17304</v>
      </c>
      <c r="B2400" s="1">
        <v>1</v>
      </c>
      <c r="C2400" s="1">
        <v>1</v>
      </c>
    </row>
    <row r="2401" spans="1:3" x14ac:dyDescent="0.25">
      <c r="A2401" s="3" t="s">
        <v>6948</v>
      </c>
      <c r="B2401" s="1"/>
      <c r="C2401" s="1"/>
    </row>
    <row r="2402" spans="1:3" x14ac:dyDescent="0.25">
      <c r="A2402" s="4" t="s">
        <v>3461</v>
      </c>
      <c r="B2402" s="1">
        <v>1</v>
      </c>
      <c r="C2402" s="1">
        <v>1</v>
      </c>
    </row>
    <row r="2403" spans="1:3" x14ac:dyDescent="0.25">
      <c r="A2403" s="3" t="s">
        <v>6949</v>
      </c>
      <c r="B2403" s="1"/>
      <c r="C2403" s="1"/>
    </row>
    <row r="2404" spans="1:3" x14ac:dyDescent="0.25">
      <c r="A2404" s="4" t="s">
        <v>3994</v>
      </c>
      <c r="B2404" s="1">
        <v>1</v>
      </c>
      <c r="C2404" s="1">
        <v>1</v>
      </c>
    </row>
    <row r="2405" spans="1:3" x14ac:dyDescent="0.25">
      <c r="A2405" s="3" t="s">
        <v>6950</v>
      </c>
      <c r="B2405" s="1"/>
      <c r="C2405" s="1"/>
    </row>
    <row r="2406" spans="1:3" x14ac:dyDescent="0.25">
      <c r="A2406" s="4" t="s">
        <v>1736</v>
      </c>
      <c r="B2406" s="1">
        <v>1</v>
      </c>
      <c r="C2406" s="1">
        <v>1</v>
      </c>
    </row>
    <row r="2407" spans="1:3" x14ac:dyDescent="0.25">
      <c r="A2407" s="3" t="s">
        <v>6951</v>
      </c>
      <c r="B2407" s="1"/>
      <c r="C2407" s="1"/>
    </row>
    <row r="2408" spans="1:3" x14ac:dyDescent="0.25">
      <c r="A2408" s="4" t="s">
        <v>1862</v>
      </c>
      <c r="B2408" s="1">
        <v>1</v>
      </c>
      <c r="C2408" s="1">
        <v>1</v>
      </c>
    </row>
    <row r="2409" spans="1:3" x14ac:dyDescent="0.25">
      <c r="A2409" s="3" t="s">
        <v>6952</v>
      </c>
      <c r="B2409" s="1"/>
      <c r="C2409" s="1"/>
    </row>
    <row r="2410" spans="1:3" x14ac:dyDescent="0.25">
      <c r="A2410" s="4" t="s">
        <v>3318</v>
      </c>
      <c r="B2410" s="1">
        <v>1</v>
      </c>
      <c r="C2410" s="1">
        <v>1</v>
      </c>
    </row>
    <row r="2411" spans="1:3" x14ac:dyDescent="0.25">
      <c r="A2411" s="3" t="s">
        <v>6953</v>
      </c>
      <c r="B2411" s="1"/>
      <c r="C2411" s="1"/>
    </row>
    <row r="2412" spans="1:3" x14ac:dyDescent="0.25">
      <c r="A2412" s="4" t="s">
        <v>5486</v>
      </c>
      <c r="B2412" s="1">
        <v>1</v>
      </c>
      <c r="C2412" s="1">
        <v>1</v>
      </c>
    </row>
    <row r="2413" spans="1:3" x14ac:dyDescent="0.25">
      <c r="A2413" s="3" t="s">
        <v>6954</v>
      </c>
      <c r="B2413" s="1"/>
      <c r="C2413" s="1"/>
    </row>
    <row r="2414" spans="1:3" x14ac:dyDescent="0.25">
      <c r="A2414" s="4" t="s">
        <v>5400</v>
      </c>
      <c r="B2414" s="1">
        <v>1</v>
      </c>
      <c r="C2414" s="1">
        <v>1</v>
      </c>
    </row>
    <row r="2415" spans="1:3" x14ac:dyDescent="0.25">
      <c r="A2415" s="3" t="s">
        <v>6955</v>
      </c>
      <c r="B2415" s="1"/>
      <c r="C2415" s="1"/>
    </row>
    <row r="2416" spans="1:3" x14ac:dyDescent="0.25">
      <c r="A2416" s="4" t="s">
        <v>4936</v>
      </c>
      <c r="B2416" s="1">
        <v>1</v>
      </c>
      <c r="C2416" s="1">
        <v>1</v>
      </c>
    </row>
    <row r="2417" spans="1:3" x14ac:dyDescent="0.25">
      <c r="A2417" s="3" t="s">
        <v>6956</v>
      </c>
      <c r="B2417" s="1"/>
      <c r="C2417" s="1"/>
    </row>
    <row r="2418" spans="1:3" x14ac:dyDescent="0.25">
      <c r="A2418" s="4" t="s">
        <v>3267</v>
      </c>
      <c r="B2418" s="1">
        <v>1</v>
      </c>
      <c r="C2418" s="1">
        <v>1</v>
      </c>
    </row>
    <row r="2419" spans="1:3" x14ac:dyDescent="0.25">
      <c r="A2419" s="3" t="s">
        <v>6957</v>
      </c>
      <c r="B2419" s="1"/>
      <c r="C2419" s="1"/>
    </row>
    <row r="2420" spans="1:3" x14ac:dyDescent="0.25">
      <c r="A2420" s="4" t="s">
        <v>524</v>
      </c>
      <c r="B2420" s="1">
        <v>1</v>
      </c>
      <c r="C2420" s="1">
        <v>1</v>
      </c>
    </row>
    <row r="2421" spans="1:3" x14ac:dyDescent="0.25">
      <c r="A2421" s="3" t="s">
        <v>6958</v>
      </c>
      <c r="B2421" s="1"/>
      <c r="C2421" s="1"/>
    </row>
    <row r="2422" spans="1:3" x14ac:dyDescent="0.25">
      <c r="A2422" s="4" t="s">
        <v>5363</v>
      </c>
      <c r="B2422" s="1">
        <v>1</v>
      </c>
      <c r="C2422" s="1">
        <v>1</v>
      </c>
    </row>
    <row r="2423" spans="1:3" x14ac:dyDescent="0.25">
      <c r="A2423" s="3" t="s">
        <v>6959</v>
      </c>
      <c r="B2423" s="1"/>
      <c r="C2423" s="1"/>
    </row>
    <row r="2424" spans="1:3" x14ac:dyDescent="0.25">
      <c r="A2424" s="4" t="s">
        <v>4201</v>
      </c>
      <c r="B2424" s="1">
        <v>1</v>
      </c>
      <c r="C2424" s="1">
        <v>1</v>
      </c>
    </row>
    <row r="2425" spans="1:3" x14ac:dyDescent="0.25">
      <c r="A2425" s="3" t="s">
        <v>6960</v>
      </c>
      <c r="B2425" s="1"/>
      <c r="C2425" s="1"/>
    </row>
    <row r="2426" spans="1:3" x14ac:dyDescent="0.25">
      <c r="A2426" s="4" t="s">
        <v>4543</v>
      </c>
      <c r="B2426" s="1">
        <v>1</v>
      </c>
      <c r="C2426" s="1">
        <v>1</v>
      </c>
    </row>
    <row r="2427" spans="1:3" x14ac:dyDescent="0.25">
      <c r="A2427" s="3" t="s">
        <v>6961</v>
      </c>
      <c r="B2427" s="1"/>
      <c r="C2427" s="1"/>
    </row>
    <row r="2428" spans="1:3" x14ac:dyDescent="0.25">
      <c r="A2428" s="4" t="s">
        <v>1233</v>
      </c>
      <c r="B2428" s="1">
        <v>1</v>
      </c>
      <c r="C2428" s="1">
        <v>1</v>
      </c>
    </row>
    <row r="2429" spans="1:3" x14ac:dyDescent="0.25">
      <c r="A2429" s="3" t="s">
        <v>6962</v>
      </c>
      <c r="B2429" s="1"/>
      <c r="C2429" s="1"/>
    </row>
    <row r="2430" spans="1:3" x14ac:dyDescent="0.25">
      <c r="A2430" s="4" t="s">
        <v>3937</v>
      </c>
      <c r="B2430" s="1">
        <v>1</v>
      </c>
      <c r="C2430" s="1">
        <v>1</v>
      </c>
    </row>
    <row r="2431" spans="1:3" x14ac:dyDescent="0.25">
      <c r="A2431" s="3" t="s">
        <v>6963</v>
      </c>
      <c r="B2431" s="1"/>
      <c r="C2431" s="1"/>
    </row>
    <row r="2432" spans="1:3" x14ac:dyDescent="0.25">
      <c r="A2432" s="4" t="s">
        <v>950</v>
      </c>
      <c r="B2432" s="1">
        <v>1</v>
      </c>
      <c r="C2432" s="1">
        <v>1</v>
      </c>
    </row>
    <row r="2433" spans="1:3" x14ac:dyDescent="0.25">
      <c r="A2433" s="3" t="s">
        <v>6964</v>
      </c>
      <c r="B2433" s="1"/>
      <c r="C2433" s="1"/>
    </row>
    <row r="2434" spans="1:3" x14ac:dyDescent="0.25">
      <c r="A2434" s="4" t="s">
        <v>1364</v>
      </c>
      <c r="B2434" s="1">
        <v>1</v>
      </c>
      <c r="C2434" s="1">
        <v>1</v>
      </c>
    </row>
    <row r="2435" spans="1:3" x14ac:dyDescent="0.25">
      <c r="A2435" s="3" t="s">
        <v>6965</v>
      </c>
      <c r="B2435" s="1"/>
      <c r="C2435" s="1"/>
    </row>
    <row r="2436" spans="1:3" x14ac:dyDescent="0.25">
      <c r="A2436" s="4" t="s">
        <v>17305</v>
      </c>
      <c r="B2436" s="1">
        <v>1</v>
      </c>
      <c r="C2436" s="1">
        <v>1</v>
      </c>
    </row>
    <row r="2437" spans="1:3" x14ac:dyDescent="0.25">
      <c r="A2437" s="3" t="s">
        <v>6966</v>
      </c>
      <c r="B2437" s="1"/>
      <c r="C2437" s="1"/>
    </row>
    <row r="2438" spans="1:3" x14ac:dyDescent="0.25">
      <c r="A2438" s="4" t="s">
        <v>17306</v>
      </c>
      <c r="B2438" s="1">
        <v>1</v>
      </c>
      <c r="C2438" s="1">
        <v>1</v>
      </c>
    </row>
    <row r="2439" spans="1:3" x14ac:dyDescent="0.25">
      <c r="A2439" s="3" t="s">
        <v>6967</v>
      </c>
      <c r="B2439" s="1"/>
      <c r="C2439" s="1"/>
    </row>
    <row r="2440" spans="1:3" x14ac:dyDescent="0.25">
      <c r="A2440" s="4" t="s">
        <v>5127</v>
      </c>
      <c r="B2440" s="1">
        <v>1</v>
      </c>
      <c r="C2440" s="1">
        <v>1</v>
      </c>
    </row>
    <row r="2441" spans="1:3" x14ac:dyDescent="0.25">
      <c r="A2441" s="3" t="s">
        <v>6968</v>
      </c>
      <c r="B2441" s="1"/>
      <c r="C2441" s="1"/>
    </row>
    <row r="2442" spans="1:3" x14ac:dyDescent="0.25">
      <c r="A2442" s="4" t="s">
        <v>17307</v>
      </c>
      <c r="B2442" s="1">
        <v>1</v>
      </c>
      <c r="C2442" s="1">
        <v>1</v>
      </c>
    </row>
    <row r="2443" spans="1:3" x14ac:dyDescent="0.25">
      <c r="A2443" s="3" t="s">
        <v>6969</v>
      </c>
      <c r="B2443" s="1"/>
      <c r="C2443" s="1"/>
    </row>
    <row r="2444" spans="1:3" x14ac:dyDescent="0.25">
      <c r="A2444" s="4" t="s">
        <v>1265</v>
      </c>
      <c r="B2444" s="1">
        <v>1</v>
      </c>
      <c r="C2444" s="1">
        <v>1</v>
      </c>
    </row>
    <row r="2445" spans="1:3" x14ac:dyDescent="0.25">
      <c r="A2445" s="3" t="s">
        <v>6970</v>
      </c>
      <c r="B2445" s="1"/>
      <c r="C2445" s="1"/>
    </row>
    <row r="2446" spans="1:3" x14ac:dyDescent="0.25">
      <c r="A2446" s="4" t="s">
        <v>2623</v>
      </c>
      <c r="B2446" s="1">
        <v>1</v>
      </c>
      <c r="C2446" s="1">
        <v>1</v>
      </c>
    </row>
    <row r="2447" spans="1:3" x14ac:dyDescent="0.25">
      <c r="A2447" s="3" t="s">
        <v>6971</v>
      </c>
      <c r="B2447" s="1"/>
      <c r="C2447" s="1"/>
    </row>
    <row r="2448" spans="1:3" x14ac:dyDescent="0.25">
      <c r="A2448" s="4" t="s">
        <v>3673</v>
      </c>
      <c r="B2448" s="1">
        <v>1</v>
      </c>
      <c r="C2448" s="1">
        <v>1</v>
      </c>
    </row>
    <row r="2449" spans="1:3" x14ac:dyDescent="0.25">
      <c r="A2449" s="3" t="s">
        <v>6972</v>
      </c>
      <c r="B2449" s="1"/>
      <c r="C2449" s="1"/>
    </row>
    <row r="2450" spans="1:3" x14ac:dyDescent="0.25">
      <c r="A2450" s="4" t="s">
        <v>17308</v>
      </c>
      <c r="B2450" s="1">
        <v>1</v>
      </c>
      <c r="C2450" s="1">
        <v>1</v>
      </c>
    </row>
    <row r="2451" spans="1:3" x14ac:dyDescent="0.25">
      <c r="A2451" s="3" t="s">
        <v>6973</v>
      </c>
      <c r="B2451" s="1"/>
      <c r="C2451" s="1"/>
    </row>
    <row r="2452" spans="1:3" x14ac:dyDescent="0.25">
      <c r="A2452" s="4" t="s">
        <v>4118</v>
      </c>
      <c r="B2452" s="1">
        <v>1</v>
      </c>
      <c r="C2452" s="1">
        <v>1</v>
      </c>
    </row>
    <row r="2453" spans="1:3" x14ac:dyDescent="0.25">
      <c r="A2453" s="3" t="s">
        <v>6974</v>
      </c>
      <c r="B2453" s="1"/>
      <c r="C2453" s="1"/>
    </row>
    <row r="2454" spans="1:3" x14ac:dyDescent="0.25">
      <c r="A2454" s="4" t="s">
        <v>2882</v>
      </c>
      <c r="B2454" s="1">
        <v>1</v>
      </c>
      <c r="C2454" s="1">
        <v>1</v>
      </c>
    </row>
    <row r="2455" spans="1:3" x14ac:dyDescent="0.25">
      <c r="A2455" s="3" t="s">
        <v>6975</v>
      </c>
      <c r="B2455" s="1"/>
      <c r="C2455" s="1"/>
    </row>
    <row r="2456" spans="1:3" x14ac:dyDescent="0.25">
      <c r="A2456" s="4" t="s">
        <v>2288</v>
      </c>
      <c r="B2456" s="1">
        <v>1</v>
      </c>
      <c r="C2456" s="1">
        <v>1</v>
      </c>
    </row>
    <row r="2457" spans="1:3" x14ac:dyDescent="0.25">
      <c r="A2457" s="3" t="s">
        <v>6976</v>
      </c>
      <c r="B2457" s="1"/>
      <c r="C2457" s="1"/>
    </row>
    <row r="2458" spans="1:3" x14ac:dyDescent="0.25">
      <c r="A2458" s="4" t="s">
        <v>5477</v>
      </c>
      <c r="B2458" s="1">
        <v>1</v>
      </c>
      <c r="C2458" s="1">
        <v>1</v>
      </c>
    </row>
    <row r="2459" spans="1:3" x14ac:dyDescent="0.25">
      <c r="A2459" s="3" t="s">
        <v>6977</v>
      </c>
      <c r="B2459" s="1"/>
      <c r="C2459" s="1"/>
    </row>
    <row r="2460" spans="1:3" x14ac:dyDescent="0.25">
      <c r="A2460" s="4" t="s">
        <v>3482</v>
      </c>
      <c r="B2460" s="1">
        <v>1</v>
      </c>
      <c r="C2460" s="1">
        <v>1</v>
      </c>
    </row>
    <row r="2461" spans="1:3" x14ac:dyDescent="0.25">
      <c r="A2461" s="3" t="s">
        <v>6978</v>
      </c>
      <c r="B2461" s="1"/>
      <c r="C2461" s="1"/>
    </row>
    <row r="2462" spans="1:3" x14ac:dyDescent="0.25">
      <c r="A2462" s="4" t="s">
        <v>786</v>
      </c>
      <c r="B2462" s="1">
        <v>1</v>
      </c>
      <c r="C2462" s="1">
        <v>1</v>
      </c>
    </row>
    <row r="2463" spans="1:3" x14ac:dyDescent="0.25">
      <c r="A2463" s="3" t="s">
        <v>6979</v>
      </c>
      <c r="B2463" s="1"/>
      <c r="C2463" s="1"/>
    </row>
    <row r="2464" spans="1:3" x14ac:dyDescent="0.25">
      <c r="A2464" s="4" t="s">
        <v>17309</v>
      </c>
      <c r="B2464" s="1">
        <v>1</v>
      </c>
      <c r="C2464" s="1">
        <v>1</v>
      </c>
    </row>
    <row r="2465" spans="1:3" x14ac:dyDescent="0.25">
      <c r="A2465" s="3" t="s">
        <v>6980</v>
      </c>
      <c r="B2465" s="1"/>
      <c r="C2465" s="1"/>
    </row>
    <row r="2466" spans="1:3" x14ac:dyDescent="0.25">
      <c r="A2466" s="4" t="s">
        <v>3803</v>
      </c>
      <c r="B2466" s="1">
        <v>1</v>
      </c>
      <c r="C2466" s="1">
        <v>1</v>
      </c>
    </row>
    <row r="2467" spans="1:3" x14ac:dyDescent="0.25">
      <c r="A2467" s="3" t="s">
        <v>6981</v>
      </c>
      <c r="B2467" s="1"/>
      <c r="C2467" s="1"/>
    </row>
    <row r="2468" spans="1:3" x14ac:dyDescent="0.25">
      <c r="A2468" s="4" t="s">
        <v>1102</v>
      </c>
      <c r="B2468" s="1">
        <v>1</v>
      </c>
      <c r="C2468" s="1">
        <v>1</v>
      </c>
    </row>
    <row r="2469" spans="1:3" x14ac:dyDescent="0.25">
      <c r="A2469" s="3" t="s">
        <v>6982</v>
      </c>
      <c r="B2469" s="1"/>
      <c r="C2469" s="1"/>
    </row>
    <row r="2470" spans="1:3" x14ac:dyDescent="0.25">
      <c r="A2470" s="4" t="s">
        <v>2391</v>
      </c>
      <c r="B2470" s="1">
        <v>1</v>
      </c>
      <c r="C2470" s="1">
        <v>1</v>
      </c>
    </row>
    <row r="2471" spans="1:3" x14ac:dyDescent="0.25">
      <c r="A2471" s="3" t="s">
        <v>6983</v>
      </c>
      <c r="B2471" s="1"/>
      <c r="C2471" s="1"/>
    </row>
    <row r="2472" spans="1:3" x14ac:dyDescent="0.25">
      <c r="A2472" s="4" t="s">
        <v>17310</v>
      </c>
      <c r="B2472" s="1">
        <v>1</v>
      </c>
      <c r="C2472" s="1">
        <v>1</v>
      </c>
    </row>
    <row r="2473" spans="1:3" x14ac:dyDescent="0.25">
      <c r="A2473" s="3" t="s">
        <v>6984</v>
      </c>
      <c r="B2473" s="1"/>
      <c r="C2473" s="1"/>
    </row>
    <row r="2474" spans="1:3" x14ac:dyDescent="0.25">
      <c r="A2474" s="4" t="s">
        <v>3132</v>
      </c>
      <c r="B2474" s="1">
        <v>1</v>
      </c>
      <c r="C2474" s="1">
        <v>1</v>
      </c>
    </row>
    <row r="2475" spans="1:3" x14ac:dyDescent="0.25">
      <c r="A2475" s="3" t="s">
        <v>6985</v>
      </c>
      <c r="B2475" s="1"/>
      <c r="C2475" s="1"/>
    </row>
    <row r="2476" spans="1:3" x14ac:dyDescent="0.25">
      <c r="A2476" s="4" t="s">
        <v>17311</v>
      </c>
      <c r="B2476" s="1">
        <v>1</v>
      </c>
      <c r="C2476" s="1">
        <v>1</v>
      </c>
    </row>
    <row r="2477" spans="1:3" x14ac:dyDescent="0.25">
      <c r="A2477" s="3" t="s">
        <v>6986</v>
      </c>
      <c r="B2477" s="1"/>
      <c r="C2477" s="1"/>
    </row>
    <row r="2478" spans="1:3" x14ac:dyDescent="0.25">
      <c r="A2478" s="4" t="s">
        <v>3699</v>
      </c>
      <c r="B2478" s="1">
        <v>1</v>
      </c>
      <c r="C2478" s="1">
        <v>1</v>
      </c>
    </row>
    <row r="2479" spans="1:3" x14ac:dyDescent="0.25">
      <c r="A2479" s="3" t="s">
        <v>6987</v>
      </c>
      <c r="B2479" s="1"/>
      <c r="C2479" s="1"/>
    </row>
    <row r="2480" spans="1:3" x14ac:dyDescent="0.25">
      <c r="A2480" s="4" t="s">
        <v>3515</v>
      </c>
      <c r="B2480" s="1">
        <v>1</v>
      </c>
      <c r="C2480" s="1">
        <v>1</v>
      </c>
    </row>
    <row r="2481" spans="1:3" x14ac:dyDescent="0.25">
      <c r="A2481" s="3" t="s">
        <v>6988</v>
      </c>
      <c r="B2481" s="1"/>
      <c r="C2481" s="1"/>
    </row>
    <row r="2482" spans="1:3" x14ac:dyDescent="0.25">
      <c r="A2482" s="4" t="s">
        <v>17312</v>
      </c>
      <c r="B2482" s="1">
        <v>1</v>
      </c>
      <c r="C2482" s="1">
        <v>1</v>
      </c>
    </row>
    <row r="2483" spans="1:3" x14ac:dyDescent="0.25">
      <c r="A2483" s="3" t="s">
        <v>6989</v>
      </c>
      <c r="B2483" s="1"/>
      <c r="C2483" s="1"/>
    </row>
    <row r="2484" spans="1:3" x14ac:dyDescent="0.25">
      <c r="A2484" s="4" t="s">
        <v>17313</v>
      </c>
      <c r="B2484" s="1">
        <v>1</v>
      </c>
      <c r="C2484" s="1">
        <v>1</v>
      </c>
    </row>
    <row r="2485" spans="1:3" x14ac:dyDescent="0.25">
      <c r="A2485" s="3" t="s">
        <v>6990</v>
      </c>
      <c r="B2485" s="1"/>
      <c r="C2485" s="1"/>
    </row>
    <row r="2486" spans="1:3" x14ac:dyDescent="0.25">
      <c r="A2486" s="4" t="s">
        <v>1167</v>
      </c>
      <c r="B2486" s="1">
        <v>1</v>
      </c>
      <c r="C2486" s="1">
        <v>1</v>
      </c>
    </row>
    <row r="2487" spans="1:3" x14ac:dyDescent="0.25">
      <c r="A2487" s="3" t="s">
        <v>6991</v>
      </c>
      <c r="B2487" s="1"/>
      <c r="C2487" s="1"/>
    </row>
    <row r="2488" spans="1:3" x14ac:dyDescent="0.25">
      <c r="A2488" s="4" t="s">
        <v>4054</v>
      </c>
      <c r="B2488" s="1">
        <v>1</v>
      </c>
      <c r="C2488" s="1">
        <v>1</v>
      </c>
    </row>
    <row r="2489" spans="1:3" x14ac:dyDescent="0.25">
      <c r="A2489" s="3" t="s">
        <v>6992</v>
      </c>
      <c r="B2489" s="1"/>
      <c r="C2489" s="1"/>
    </row>
    <row r="2490" spans="1:3" x14ac:dyDescent="0.25">
      <c r="A2490" s="4" t="s">
        <v>17314</v>
      </c>
      <c r="B2490" s="1">
        <v>1</v>
      </c>
      <c r="C2490" s="1">
        <v>1</v>
      </c>
    </row>
    <row r="2491" spans="1:3" x14ac:dyDescent="0.25">
      <c r="A2491" s="3" t="s">
        <v>6993</v>
      </c>
      <c r="B2491" s="1"/>
      <c r="C2491" s="1"/>
    </row>
    <row r="2492" spans="1:3" x14ac:dyDescent="0.25">
      <c r="A2492" s="4" t="s">
        <v>17315</v>
      </c>
      <c r="B2492" s="1">
        <v>1</v>
      </c>
      <c r="C2492" s="1">
        <v>1</v>
      </c>
    </row>
    <row r="2493" spans="1:3" x14ac:dyDescent="0.25">
      <c r="A2493" s="3" t="s">
        <v>6994</v>
      </c>
      <c r="B2493" s="1"/>
      <c r="C2493" s="1"/>
    </row>
    <row r="2494" spans="1:3" x14ac:dyDescent="0.25">
      <c r="A2494" s="4" t="s">
        <v>17316</v>
      </c>
      <c r="B2494" s="1">
        <v>1</v>
      </c>
      <c r="C2494" s="1">
        <v>1</v>
      </c>
    </row>
    <row r="2495" spans="1:3" x14ac:dyDescent="0.25">
      <c r="A2495" s="3" t="s">
        <v>6995</v>
      </c>
      <c r="B2495" s="1"/>
      <c r="C2495" s="1"/>
    </row>
    <row r="2496" spans="1:3" x14ac:dyDescent="0.25">
      <c r="A2496" s="4" t="s">
        <v>17317</v>
      </c>
      <c r="B2496" s="1">
        <v>1</v>
      </c>
      <c r="C2496" s="1">
        <v>1</v>
      </c>
    </row>
    <row r="2497" spans="1:3" x14ac:dyDescent="0.25">
      <c r="A2497" s="3" t="s">
        <v>6996</v>
      </c>
      <c r="B2497" s="1"/>
      <c r="C2497" s="1"/>
    </row>
    <row r="2498" spans="1:3" x14ac:dyDescent="0.25">
      <c r="A2498" s="4" t="s">
        <v>4916</v>
      </c>
      <c r="B2498" s="1">
        <v>1</v>
      </c>
      <c r="C2498" s="1">
        <v>1</v>
      </c>
    </row>
    <row r="2499" spans="1:3" x14ac:dyDescent="0.25">
      <c r="A2499" s="3" t="s">
        <v>6997</v>
      </c>
      <c r="B2499" s="1"/>
      <c r="C2499" s="1"/>
    </row>
    <row r="2500" spans="1:3" x14ac:dyDescent="0.25">
      <c r="A2500" s="4" t="s">
        <v>17318</v>
      </c>
      <c r="B2500" s="1">
        <v>1</v>
      </c>
      <c r="C2500" s="1">
        <v>1</v>
      </c>
    </row>
    <row r="2501" spans="1:3" x14ac:dyDescent="0.25">
      <c r="A2501" s="3" t="s">
        <v>6998</v>
      </c>
      <c r="B2501" s="1"/>
      <c r="C2501" s="1"/>
    </row>
    <row r="2502" spans="1:3" x14ac:dyDescent="0.25">
      <c r="A2502" s="4" t="s">
        <v>875</v>
      </c>
      <c r="B2502" s="1">
        <v>1</v>
      </c>
      <c r="C2502" s="1">
        <v>1</v>
      </c>
    </row>
    <row r="2503" spans="1:3" x14ac:dyDescent="0.25">
      <c r="A2503" s="3" t="s">
        <v>6999</v>
      </c>
      <c r="B2503" s="1"/>
      <c r="C2503" s="1"/>
    </row>
    <row r="2504" spans="1:3" x14ac:dyDescent="0.25">
      <c r="A2504" s="4" t="s">
        <v>4143</v>
      </c>
      <c r="B2504" s="1">
        <v>1</v>
      </c>
      <c r="C2504" s="1">
        <v>1</v>
      </c>
    </row>
    <row r="2505" spans="1:3" x14ac:dyDescent="0.25">
      <c r="A2505" s="3" t="s">
        <v>7000</v>
      </c>
      <c r="B2505" s="1"/>
      <c r="C2505" s="1"/>
    </row>
    <row r="2506" spans="1:3" x14ac:dyDescent="0.25">
      <c r="A2506" s="4" t="s">
        <v>1168</v>
      </c>
      <c r="B2506" s="1">
        <v>1</v>
      </c>
      <c r="C2506" s="1">
        <v>1</v>
      </c>
    </row>
    <row r="2507" spans="1:3" x14ac:dyDescent="0.25">
      <c r="A2507" s="3" t="s">
        <v>7001</v>
      </c>
      <c r="B2507" s="1"/>
      <c r="C2507" s="1"/>
    </row>
    <row r="2508" spans="1:3" x14ac:dyDescent="0.25">
      <c r="A2508" s="4" t="s">
        <v>17319</v>
      </c>
      <c r="B2508" s="1">
        <v>1</v>
      </c>
      <c r="C2508" s="1">
        <v>1</v>
      </c>
    </row>
    <row r="2509" spans="1:3" x14ac:dyDescent="0.25">
      <c r="A2509" s="3" t="s">
        <v>7002</v>
      </c>
      <c r="B2509" s="1"/>
      <c r="C2509" s="1"/>
    </row>
    <row r="2510" spans="1:3" x14ac:dyDescent="0.25">
      <c r="A2510" s="4" t="s">
        <v>2686</v>
      </c>
      <c r="B2510" s="1">
        <v>1</v>
      </c>
      <c r="C2510" s="1">
        <v>1</v>
      </c>
    </row>
    <row r="2511" spans="1:3" x14ac:dyDescent="0.25">
      <c r="A2511" s="3" t="s">
        <v>7003</v>
      </c>
      <c r="B2511" s="1"/>
      <c r="C2511" s="1"/>
    </row>
    <row r="2512" spans="1:3" x14ac:dyDescent="0.25">
      <c r="A2512" s="4" t="s">
        <v>17320</v>
      </c>
      <c r="B2512" s="1">
        <v>1</v>
      </c>
      <c r="C2512" s="1">
        <v>1</v>
      </c>
    </row>
    <row r="2513" spans="1:3" x14ac:dyDescent="0.25">
      <c r="A2513" s="3" t="s">
        <v>7004</v>
      </c>
      <c r="B2513" s="1"/>
      <c r="C2513" s="1"/>
    </row>
    <row r="2514" spans="1:3" x14ac:dyDescent="0.25">
      <c r="A2514" s="4" t="s">
        <v>5339</v>
      </c>
      <c r="B2514" s="1">
        <v>1</v>
      </c>
      <c r="C2514" s="1">
        <v>1</v>
      </c>
    </row>
    <row r="2515" spans="1:3" x14ac:dyDescent="0.25">
      <c r="A2515" s="3" t="s">
        <v>7005</v>
      </c>
      <c r="B2515" s="1"/>
      <c r="C2515" s="1"/>
    </row>
    <row r="2516" spans="1:3" x14ac:dyDescent="0.25">
      <c r="A2516" s="4" t="s">
        <v>517</v>
      </c>
      <c r="B2516" s="1">
        <v>1</v>
      </c>
      <c r="C2516" s="1">
        <v>1</v>
      </c>
    </row>
    <row r="2517" spans="1:3" x14ac:dyDescent="0.25">
      <c r="A2517" s="3" t="s">
        <v>7006</v>
      </c>
      <c r="B2517" s="1"/>
      <c r="C2517" s="1"/>
    </row>
    <row r="2518" spans="1:3" x14ac:dyDescent="0.25">
      <c r="A2518" s="4" t="s">
        <v>803</v>
      </c>
      <c r="B2518" s="1">
        <v>1</v>
      </c>
      <c r="C2518" s="1">
        <v>1</v>
      </c>
    </row>
    <row r="2519" spans="1:3" x14ac:dyDescent="0.25">
      <c r="A2519" s="3" t="s">
        <v>7007</v>
      </c>
      <c r="B2519" s="1"/>
      <c r="C2519" s="1"/>
    </row>
    <row r="2520" spans="1:3" x14ac:dyDescent="0.25">
      <c r="A2520" s="4" t="s">
        <v>17321</v>
      </c>
      <c r="B2520" s="1">
        <v>1</v>
      </c>
      <c r="C2520" s="1">
        <v>1</v>
      </c>
    </row>
    <row r="2521" spans="1:3" x14ac:dyDescent="0.25">
      <c r="A2521" s="3" t="s">
        <v>7008</v>
      </c>
      <c r="B2521" s="1"/>
      <c r="C2521" s="1"/>
    </row>
    <row r="2522" spans="1:3" x14ac:dyDescent="0.25">
      <c r="A2522" s="4" t="s">
        <v>17322</v>
      </c>
      <c r="B2522" s="1">
        <v>1</v>
      </c>
      <c r="C2522" s="1">
        <v>1</v>
      </c>
    </row>
    <row r="2523" spans="1:3" x14ac:dyDescent="0.25">
      <c r="A2523" s="3" t="s">
        <v>7009</v>
      </c>
      <c r="B2523" s="1"/>
      <c r="C2523" s="1"/>
    </row>
    <row r="2524" spans="1:3" x14ac:dyDescent="0.25">
      <c r="A2524" s="4" t="s">
        <v>974</v>
      </c>
      <c r="B2524" s="1">
        <v>1</v>
      </c>
      <c r="C2524" s="1">
        <v>1</v>
      </c>
    </row>
    <row r="2525" spans="1:3" x14ac:dyDescent="0.25">
      <c r="A2525" s="3" t="s">
        <v>7010</v>
      </c>
      <c r="B2525" s="1"/>
      <c r="C2525" s="1"/>
    </row>
    <row r="2526" spans="1:3" x14ac:dyDescent="0.25">
      <c r="A2526" s="4" t="s">
        <v>1429</v>
      </c>
      <c r="B2526" s="1">
        <v>1</v>
      </c>
      <c r="C2526" s="1">
        <v>1</v>
      </c>
    </row>
    <row r="2527" spans="1:3" x14ac:dyDescent="0.25">
      <c r="A2527" s="3" t="s">
        <v>7011</v>
      </c>
      <c r="B2527" s="1"/>
      <c r="C2527" s="1"/>
    </row>
    <row r="2528" spans="1:3" x14ac:dyDescent="0.25">
      <c r="A2528" s="4" t="s">
        <v>2973</v>
      </c>
      <c r="B2528" s="1">
        <v>1</v>
      </c>
      <c r="C2528" s="1">
        <v>1</v>
      </c>
    </row>
    <row r="2529" spans="1:3" x14ac:dyDescent="0.25">
      <c r="A2529" s="3" t="s">
        <v>7012</v>
      </c>
      <c r="B2529" s="1"/>
      <c r="C2529" s="1"/>
    </row>
    <row r="2530" spans="1:3" x14ac:dyDescent="0.25">
      <c r="A2530" s="4" t="s">
        <v>129</v>
      </c>
      <c r="B2530" s="1">
        <v>1</v>
      </c>
      <c r="C2530" s="1">
        <v>1</v>
      </c>
    </row>
    <row r="2531" spans="1:3" x14ac:dyDescent="0.25">
      <c r="A2531" s="3" t="s">
        <v>7013</v>
      </c>
      <c r="B2531" s="1"/>
      <c r="C2531" s="1"/>
    </row>
    <row r="2532" spans="1:3" x14ac:dyDescent="0.25">
      <c r="A2532" s="4" t="s">
        <v>17323</v>
      </c>
      <c r="B2532" s="1">
        <v>1</v>
      </c>
      <c r="C2532" s="1">
        <v>1</v>
      </c>
    </row>
    <row r="2533" spans="1:3" x14ac:dyDescent="0.25">
      <c r="A2533" s="3" t="s">
        <v>7014</v>
      </c>
      <c r="B2533" s="1"/>
      <c r="C2533" s="1"/>
    </row>
    <row r="2534" spans="1:3" x14ac:dyDescent="0.25">
      <c r="A2534" s="4" t="s">
        <v>36</v>
      </c>
      <c r="B2534" s="1">
        <v>1</v>
      </c>
      <c r="C2534" s="1">
        <v>1</v>
      </c>
    </row>
    <row r="2535" spans="1:3" x14ac:dyDescent="0.25">
      <c r="A2535" s="3" t="s">
        <v>7015</v>
      </c>
      <c r="B2535" s="1"/>
      <c r="C2535" s="1"/>
    </row>
    <row r="2536" spans="1:3" x14ac:dyDescent="0.25">
      <c r="A2536" s="4" t="s">
        <v>814</v>
      </c>
      <c r="B2536" s="1">
        <v>1</v>
      </c>
      <c r="C2536" s="1">
        <v>1</v>
      </c>
    </row>
    <row r="2537" spans="1:3" x14ac:dyDescent="0.25">
      <c r="A2537" s="3" t="s">
        <v>7016</v>
      </c>
      <c r="B2537" s="1"/>
      <c r="C2537" s="1"/>
    </row>
    <row r="2538" spans="1:3" x14ac:dyDescent="0.25">
      <c r="A2538" s="4" t="s">
        <v>422</v>
      </c>
      <c r="B2538" s="1">
        <v>1</v>
      </c>
      <c r="C2538" s="1">
        <v>1</v>
      </c>
    </row>
    <row r="2539" spans="1:3" x14ac:dyDescent="0.25">
      <c r="A2539" s="3" t="s">
        <v>7017</v>
      </c>
      <c r="B2539" s="1"/>
      <c r="C2539" s="1"/>
    </row>
    <row r="2540" spans="1:3" x14ac:dyDescent="0.25">
      <c r="A2540" s="4" t="s">
        <v>3216</v>
      </c>
      <c r="B2540" s="1">
        <v>1</v>
      </c>
      <c r="C2540" s="1">
        <v>1</v>
      </c>
    </row>
    <row r="2541" spans="1:3" x14ac:dyDescent="0.25">
      <c r="A2541" s="3" t="s">
        <v>7018</v>
      </c>
      <c r="B2541" s="1"/>
      <c r="C2541" s="1"/>
    </row>
    <row r="2542" spans="1:3" x14ac:dyDescent="0.25">
      <c r="A2542" s="4" t="s">
        <v>3055</v>
      </c>
      <c r="B2542" s="1">
        <v>1</v>
      </c>
      <c r="C2542" s="1">
        <v>1</v>
      </c>
    </row>
    <row r="2543" spans="1:3" x14ac:dyDescent="0.25">
      <c r="A2543" s="3" t="s">
        <v>7019</v>
      </c>
      <c r="B2543" s="1"/>
      <c r="C2543" s="1"/>
    </row>
    <row r="2544" spans="1:3" x14ac:dyDescent="0.25">
      <c r="A2544" s="4" t="s">
        <v>1064</v>
      </c>
      <c r="B2544" s="1">
        <v>1</v>
      </c>
      <c r="C2544" s="1">
        <v>1</v>
      </c>
    </row>
    <row r="2545" spans="1:3" x14ac:dyDescent="0.25">
      <c r="A2545" s="3" t="s">
        <v>7020</v>
      </c>
      <c r="B2545" s="1"/>
      <c r="C2545" s="1"/>
    </row>
    <row r="2546" spans="1:3" x14ac:dyDescent="0.25">
      <c r="A2546" s="4" t="s">
        <v>1106</v>
      </c>
      <c r="B2546" s="1">
        <v>1</v>
      </c>
      <c r="C2546" s="1">
        <v>1</v>
      </c>
    </row>
    <row r="2547" spans="1:3" x14ac:dyDescent="0.25">
      <c r="A2547" s="3" t="s">
        <v>7021</v>
      </c>
      <c r="B2547" s="1"/>
      <c r="C2547" s="1"/>
    </row>
    <row r="2548" spans="1:3" x14ac:dyDescent="0.25">
      <c r="A2548" s="4" t="s">
        <v>17324</v>
      </c>
      <c r="B2548" s="1">
        <v>1</v>
      </c>
      <c r="C2548" s="1">
        <v>1</v>
      </c>
    </row>
    <row r="2549" spans="1:3" x14ac:dyDescent="0.25">
      <c r="A2549" s="3" t="s">
        <v>7022</v>
      </c>
      <c r="B2549" s="1"/>
      <c r="C2549" s="1"/>
    </row>
    <row r="2550" spans="1:3" x14ac:dyDescent="0.25">
      <c r="A2550" s="4" t="s">
        <v>4576</v>
      </c>
      <c r="B2550" s="1">
        <v>1</v>
      </c>
      <c r="C2550" s="1">
        <v>1</v>
      </c>
    </row>
    <row r="2551" spans="1:3" x14ac:dyDescent="0.25">
      <c r="A2551" s="3" t="s">
        <v>7023</v>
      </c>
      <c r="B2551" s="1"/>
      <c r="C2551" s="1"/>
    </row>
    <row r="2552" spans="1:3" x14ac:dyDescent="0.25">
      <c r="A2552" s="4" t="s">
        <v>4479</v>
      </c>
      <c r="B2552" s="1">
        <v>1</v>
      </c>
      <c r="C2552" s="1">
        <v>1</v>
      </c>
    </row>
    <row r="2553" spans="1:3" x14ac:dyDescent="0.25">
      <c r="A2553" s="3" t="s">
        <v>7024</v>
      </c>
      <c r="B2553" s="1"/>
      <c r="C2553" s="1"/>
    </row>
    <row r="2554" spans="1:3" x14ac:dyDescent="0.25">
      <c r="A2554" s="4" t="s">
        <v>2998</v>
      </c>
      <c r="B2554" s="1">
        <v>1</v>
      </c>
      <c r="C2554" s="1">
        <v>1</v>
      </c>
    </row>
    <row r="2555" spans="1:3" x14ac:dyDescent="0.25">
      <c r="A2555" s="3" t="s">
        <v>7025</v>
      </c>
      <c r="B2555" s="1"/>
      <c r="C2555" s="1"/>
    </row>
    <row r="2556" spans="1:3" x14ac:dyDescent="0.25">
      <c r="A2556" s="4" t="s">
        <v>17325</v>
      </c>
      <c r="B2556" s="1">
        <v>1</v>
      </c>
      <c r="C2556" s="1">
        <v>1</v>
      </c>
    </row>
    <row r="2557" spans="1:3" x14ac:dyDescent="0.25">
      <c r="A2557" s="3" t="s">
        <v>7026</v>
      </c>
      <c r="B2557" s="1"/>
      <c r="C2557" s="1"/>
    </row>
    <row r="2558" spans="1:3" x14ac:dyDescent="0.25">
      <c r="A2558" s="4" t="s">
        <v>17326</v>
      </c>
      <c r="B2558" s="1">
        <v>1</v>
      </c>
      <c r="C2558" s="1">
        <v>1</v>
      </c>
    </row>
    <row r="2559" spans="1:3" x14ac:dyDescent="0.25">
      <c r="A2559" s="3" t="s">
        <v>7027</v>
      </c>
      <c r="B2559" s="1"/>
      <c r="C2559" s="1"/>
    </row>
    <row r="2560" spans="1:3" x14ac:dyDescent="0.25">
      <c r="A2560" s="4" t="s">
        <v>17327</v>
      </c>
      <c r="B2560" s="1">
        <v>1</v>
      </c>
      <c r="C2560" s="1">
        <v>1</v>
      </c>
    </row>
    <row r="2561" spans="1:3" x14ac:dyDescent="0.25">
      <c r="A2561" s="3" t="s">
        <v>7028</v>
      </c>
      <c r="B2561" s="1"/>
      <c r="C2561" s="1"/>
    </row>
    <row r="2562" spans="1:3" x14ac:dyDescent="0.25">
      <c r="A2562" s="4" t="s">
        <v>17328</v>
      </c>
      <c r="B2562" s="1">
        <v>1</v>
      </c>
      <c r="C2562" s="1">
        <v>1</v>
      </c>
    </row>
    <row r="2563" spans="1:3" x14ac:dyDescent="0.25">
      <c r="A2563" s="3" t="s">
        <v>7029</v>
      </c>
      <c r="B2563" s="1"/>
      <c r="C2563" s="1"/>
    </row>
    <row r="2564" spans="1:3" x14ac:dyDescent="0.25">
      <c r="A2564" s="4" t="s">
        <v>17329</v>
      </c>
      <c r="B2564" s="1">
        <v>1</v>
      </c>
      <c r="C2564" s="1">
        <v>1</v>
      </c>
    </row>
    <row r="2565" spans="1:3" x14ac:dyDescent="0.25">
      <c r="A2565" s="3" t="s">
        <v>7030</v>
      </c>
      <c r="B2565" s="1"/>
      <c r="C2565" s="1"/>
    </row>
    <row r="2566" spans="1:3" x14ac:dyDescent="0.25">
      <c r="A2566" s="4" t="s">
        <v>17330</v>
      </c>
      <c r="B2566" s="1">
        <v>1</v>
      </c>
      <c r="C2566" s="1">
        <v>1</v>
      </c>
    </row>
    <row r="2567" spans="1:3" x14ac:dyDescent="0.25">
      <c r="A2567" s="3" t="s">
        <v>7031</v>
      </c>
      <c r="B2567" s="1"/>
      <c r="C2567" s="1"/>
    </row>
    <row r="2568" spans="1:3" x14ac:dyDescent="0.25">
      <c r="A2568" s="4" t="s">
        <v>17331</v>
      </c>
      <c r="B2568" s="1">
        <v>1</v>
      </c>
      <c r="C2568" s="1">
        <v>1</v>
      </c>
    </row>
    <row r="2569" spans="1:3" x14ac:dyDescent="0.25">
      <c r="A2569" s="3" t="s">
        <v>7032</v>
      </c>
      <c r="B2569" s="1"/>
      <c r="C2569" s="1"/>
    </row>
    <row r="2570" spans="1:3" x14ac:dyDescent="0.25">
      <c r="A2570" s="4" t="s">
        <v>17332</v>
      </c>
      <c r="B2570" s="1">
        <v>1</v>
      </c>
      <c r="C2570" s="1">
        <v>1</v>
      </c>
    </row>
    <row r="2571" spans="1:3" x14ac:dyDescent="0.25">
      <c r="A2571" s="3" t="s">
        <v>7033</v>
      </c>
      <c r="B2571" s="1"/>
      <c r="C2571" s="1"/>
    </row>
    <row r="2572" spans="1:3" x14ac:dyDescent="0.25">
      <c r="A2572" s="4" t="s">
        <v>17333</v>
      </c>
      <c r="B2572" s="1">
        <v>1</v>
      </c>
      <c r="C2572" s="1">
        <v>1</v>
      </c>
    </row>
    <row r="2573" spans="1:3" x14ac:dyDescent="0.25">
      <c r="A2573" s="3" t="s">
        <v>7034</v>
      </c>
      <c r="B2573" s="1"/>
      <c r="C2573" s="1"/>
    </row>
    <row r="2574" spans="1:3" x14ac:dyDescent="0.25">
      <c r="A2574" s="4" t="s">
        <v>17334</v>
      </c>
      <c r="B2574" s="1">
        <v>1</v>
      </c>
      <c r="C2574" s="1">
        <v>1</v>
      </c>
    </row>
    <row r="2575" spans="1:3" x14ac:dyDescent="0.25">
      <c r="A2575" s="3" t="s">
        <v>7035</v>
      </c>
      <c r="B2575" s="1"/>
      <c r="C2575" s="1"/>
    </row>
    <row r="2576" spans="1:3" x14ac:dyDescent="0.25">
      <c r="A2576" s="4" t="s">
        <v>17335</v>
      </c>
      <c r="B2576" s="1">
        <v>1</v>
      </c>
      <c r="C2576" s="1">
        <v>1</v>
      </c>
    </row>
    <row r="2577" spans="1:3" x14ac:dyDescent="0.25">
      <c r="A2577" s="3" t="s">
        <v>7036</v>
      </c>
      <c r="B2577" s="1"/>
      <c r="C2577" s="1"/>
    </row>
    <row r="2578" spans="1:3" x14ac:dyDescent="0.25">
      <c r="A2578" s="4" t="s">
        <v>17336</v>
      </c>
      <c r="B2578" s="1">
        <v>1</v>
      </c>
      <c r="C2578" s="1">
        <v>1</v>
      </c>
    </row>
    <row r="2579" spans="1:3" x14ac:dyDescent="0.25">
      <c r="A2579" s="3" t="s">
        <v>7037</v>
      </c>
      <c r="B2579" s="1"/>
      <c r="C2579" s="1"/>
    </row>
    <row r="2580" spans="1:3" x14ac:dyDescent="0.25">
      <c r="A2580" s="4" t="s">
        <v>3685</v>
      </c>
      <c r="B2580" s="1">
        <v>1</v>
      </c>
      <c r="C2580" s="1">
        <v>1</v>
      </c>
    </row>
    <row r="2581" spans="1:3" x14ac:dyDescent="0.25">
      <c r="A2581" s="3" t="s">
        <v>7038</v>
      </c>
      <c r="B2581" s="1"/>
      <c r="C2581" s="1"/>
    </row>
    <row r="2582" spans="1:3" x14ac:dyDescent="0.25">
      <c r="A2582" s="4" t="s">
        <v>370</v>
      </c>
      <c r="B2582" s="1">
        <v>1</v>
      </c>
      <c r="C2582" s="1">
        <v>1</v>
      </c>
    </row>
    <row r="2583" spans="1:3" x14ac:dyDescent="0.25">
      <c r="A2583" s="3" t="s">
        <v>7039</v>
      </c>
      <c r="B2583" s="1"/>
      <c r="C2583" s="1"/>
    </row>
    <row r="2584" spans="1:3" x14ac:dyDescent="0.25">
      <c r="A2584" s="4" t="s">
        <v>4087</v>
      </c>
      <c r="B2584" s="1">
        <v>1</v>
      </c>
      <c r="C2584" s="1">
        <v>1</v>
      </c>
    </row>
    <row r="2585" spans="1:3" x14ac:dyDescent="0.25">
      <c r="A2585" s="3" t="s">
        <v>7040</v>
      </c>
      <c r="B2585" s="1"/>
      <c r="C2585" s="1"/>
    </row>
    <row r="2586" spans="1:3" x14ac:dyDescent="0.25">
      <c r="A2586" s="4" t="s">
        <v>1503</v>
      </c>
      <c r="B2586" s="1">
        <v>1</v>
      </c>
      <c r="C2586" s="1">
        <v>1</v>
      </c>
    </row>
    <row r="2587" spans="1:3" x14ac:dyDescent="0.25">
      <c r="A2587" s="3" t="s">
        <v>7041</v>
      </c>
      <c r="B2587" s="1"/>
      <c r="C2587" s="1"/>
    </row>
    <row r="2588" spans="1:3" x14ac:dyDescent="0.25">
      <c r="A2588" s="4" t="s">
        <v>32</v>
      </c>
      <c r="B2588" s="1">
        <v>1</v>
      </c>
      <c r="C2588" s="1">
        <v>1</v>
      </c>
    </row>
    <row r="2589" spans="1:3" x14ac:dyDescent="0.25">
      <c r="A2589" s="3" t="s">
        <v>7042</v>
      </c>
      <c r="B2589" s="1"/>
      <c r="C2589" s="1"/>
    </row>
    <row r="2590" spans="1:3" x14ac:dyDescent="0.25">
      <c r="A2590" s="4" t="s">
        <v>146</v>
      </c>
      <c r="B2590" s="1">
        <v>1</v>
      </c>
      <c r="C2590" s="1">
        <v>1</v>
      </c>
    </row>
    <row r="2591" spans="1:3" x14ac:dyDescent="0.25">
      <c r="A2591" s="3" t="s">
        <v>7043</v>
      </c>
      <c r="B2591" s="1"/>
      <c r="C2591" s="1"/>
    </row>
    <row r="2592" spans="1:3" x14ac:dyDescent="0.25">
      <c r="A2592" s="4" t="s">
        <v>716</v>
      </c>
      <c r="B2592" s="1">
        <v>1</v>
      </c>
      <c r="C2592" s="1">
        <v>1</v>
      </c>
    </row>
    <row r="2593" spans="1:3" x14ac:dyDescent="0.25">
      <c r="A2593" s="3" t="s">
        <v>7044</v>
      </c>
      <c r="B2593" s="1"/>
      <c r="C2593" s="1"/>
    </row>
    <row r="2594" spans="1:3" x14ac:dyDescent="0.25">
      <c r="A2594" s="4" t="s">
        <v>5744</v>
      </c>
      <c r="B2594" s="1">
        <v>1</v>
      </c>
      <c r="C2594" s="1">
        <v>1</v>
      </c>
    </row>
    <row r="2595" spans="1:3" x14ac:dyDescent="0.25">
      <c r="A2595" s="3" t="s">
        <v>7045</v>
      </c>
      <c r="B2595" s="1"/>
      <c r="C2595" s="1"/>
    </row>
    <row r="2596" spans="1:3" x14ac:dyDescent="0.25">
      <c r="A2596" s="4" t="s">
        <v>17337</v>
      </c>
      <c r="B2596" s="1">
        <v>1</v>
      </c>
      <c r="C2596" s="1">
        <v>1</v>
      </c>
    </row>
    <row r="2597" spans="1:3" x14ac:dyDescent="0.25">
      <c r="A2597" s="3" t="s">
        <v>7046</v>
      </c>
      <c r="B2597" s="1"/>
      <c r="C2597" s="1"/>
    </row>
    <row r="2598" spans="1:3" x14ac:dyDescent="0.25">
      <c r="A2598" s="4" t="s">
        <v>954</v>
      </c>
      <c r="B2598" s="1">
        <v>1</v>
      </c>
      <c r="C2598" s="1">
        <v>1</v>
      </c>
    </row>
    <row r="2599" spans="1:3" x14ac:dyDescent="0.25">
      <c r="A2599" s="3" t="s">
        <v>7047</v>
      </c>
      <c r="B2599" s="1"/>
      <c r="C2599" s="1"/>
    </row>
    <row r="2600" spans="1:3" x14ac:dyDescent="0.25">
      <c r="A2600" s="4" t="s">
        <v>5473</v>
      </c>
      <c r="B2600" s="1">
        <v>1</v>
      </c>
      <c r="C2600" s="1">
        <v>1</v>
      </c>
    </row>
    <row r="2601" spans="1:3" x14ac:dyDescent="0.25">
      <c r="A2601" s="3" t="s">
        <v>7048</v>
      </c>
      <c r="B2601" s="1"/>
      <c r="C2601" s="1"/>
    </row>
    <row r="2602" spans="1:3" x14ac:dyDescent="0.25">
      <c r="A2602" s="4" t="s">
        <v>2819</v>
      </c>
      <c r="B2602" s="1">
        <v>1</v>
      </c>
      <c r="C2602" s="1">
        <v>1</v>
      </c>
    </row>
    <row r="2603" spans="1:3" x14ac:dyDescent="0.25">
      <c r="A2603" s="3" t="s">
        <v>7049</v>
      </c>
      <c r="B2603" s="1"/>
      <c r="C2603" s="1"/>
    </row>
    <row r="2604" spans="1:3" x14ac:dyDescent="0.25">
      <c r="A2604" s="4" t="s">
        <v>5336</v>
      </c>
      <c r="B2604" s="1">
        <v>1</v>
      </c>
      <c r="C2604" s="1">
        <v>1</v>
      </c>
    </row>
    <row r="2605" spans="1:3" x14ac:dyDescent="0.25">
      <c r="A2605" s="3" t="s">
        <v>7050</v>
      </c>
      <c r="B2605" s="1"/>
      <c r="C2605" s="1"/>
    </row>
    <row r="2606" spans="1:3" x14ac:dyDescent="0.25">
      <c r="A2606" s="4" t="s">
        <v>17338</v>
      </c>
      <c r="B2606" s="1">
        <v>1</v>
      </c>
      <c r="C2606" s="1">
        <v>1</v>
      </c>
    </row>
    <row r="2607" spans="1:3" x14ac:dyDescent="0.25">
      <c r="A2607" s="3" t="s">
        <v>7051</v>
      </c>
      <c r="B2607" s="1"/>
      <c r="C2607" s="1"/>
    </row>
    <row r="2608" spans="1:3" x14ac:dyDescent="0.25">
      <c r="A2608" s="4" t="s">
        <v>17339</v>
      </c>
      <c r="B2608" s="1">
        <v>1</v>
      </c>
      <c r="C2608" s="1">
        <v>1</v>
      </c>
    </row>
    <row r="2609" spans="1:3" x14ac:dyDescent="0.25">
      <c r="A2609" s="3" t="s">
        <v>7052</v>
      </c>
      <c r="B2609" s="1"/>
      <c r="C2609" s="1"/>
    </row>
    <row r="2610" spans="1:3" x14ac:dyDescent="0.25">
      <c r="A2610" s="4" t="s">
        <v>17340</v>
      </c>
      <c r="B2610" s="1">
        <v>1</v>
      </c>
      <c r="C2610" s="1">
        <v>1</v>
      </c>
    </row>
    <row r="2611" spans="1:3" x14ac:dyDescent="0.25">
      <c r="A2611" s="3" t="s">
        <v>7053</v>
      </c>
      <c r="B2611" s="1"/>
      <c r="C2611" s="1"/>
    </row>
    <row r="2612" spans="1:3" x14ac:dyDescent="0.25">
      <c r="A2612" s="4" t="s">
        <v>17341</v>
      </c>
      <c r="B2612" s="1">
        <v>1</v>
      </c>
      <c r="C2612" s="1">
        <v>1</v>
      </c>
    </row>
    <row r="2613" spans="1:3" x14ac:dyDescent="0.25">
      <c r="A2613" s="3" t="s">
        <v>7054</v>
      </c>
      <c r="B2613" s="1"/>
      <c r="C2613" s="1"/>
    </row>
    <row r="2614" spans="1:3" x14ac:dyDescent="0.25">
      <c r="A2614" s="4" t="s">
        <v>17342</v>
      </c>
      <c r="B2614" s="1">
        <v>1</v>
      </c>
      <c r="C2614" s="1">
        <v>1</v>
      </c>
    </row>
    <row r="2615" spans="1:3" x14ac:dyDescent="0.25">
      <c r="A2615" s="3" t="s">
        <v>7055</v>
      </c>
      <c r="B2615" s="1"/>
      <c r="C2615" s="1"/>
    </row>
    <row r="2616" spans="1:3" x14ac:dyDescent="0.25">
      <c r="A2616" s="4" t="s">
        <v>17343</v>
      </c>
      <c r="B2616" s="1">
        <v>1</v>
      </c>
      <c r="C2616" s="1">
        <v>1</v>
      </c>
    </row>
    <row r="2617" spans="1:3" x14ac:dyDescent="0.25">
      <c r="A2617" s="3" t="s">
        <v>7056</v>
      </c>
      <c r="B2617" s="1"/>
      <c r="C2617" s="1"/>
    </row>
    <row r="2618" spans="1:3" x14ac:dyDescent="0.25">
      <c r="A2618" s="4" t="s">
        <v>17344</v>
      </c>
      <c r="B2618" s="1">
        <v>1</v>
      </c>
      <c r="C2618" s="1">
        <v>1</v>
      </c>
    </row>
    <row r="2619" spans="1:3" x14ac:dyDescent="0.25">
      <c r="A2619" s="3" t="s">
        <v>7057</v>
      </c>
      <c r="B2619" s="1"/>
      <c r="C2619" s="1"/>
    </row>
    <row r="2620" spans="1:3" x14ac:dyDescent="0.25">
      <c r="A2620" s="4" t="s">
        <v>17345</v>
      </c>
      <c r="B2620" s="1">
        <v>1</v>
      </c>
      <c r="C2620" s="1">
        <v>1</v>
      </c>
    </row>
    <row r="2621" spans="1:3" x14ac:dyDescent="0.25">
      <c r="A2621" s="3" t="s">
        <v>7058</v>
      </c>
      <c r="B2621" s="1"/>
      <c r="C2621" s="1"/>
    </row>
    <row r="2622" spans="1:3" x14ac:dyDescent="0.25">
      <c r="A2622" s="4" t="s">
        <v>17346</v>
      </c>
      <c r="B2622" s="1">
        <v>1</v>
      </c>
      <c r="C2622" s="1">
        <v>1</v>
      </c>
    </row>
    <row r="2623" spans="1:3" x14ac:dyDescent="0.25">
      <c r="A2623" s="3" t="s">
        <v>7059</v>
      </c>
      <c r="B2623" s="1"/>
      <c r="C2623" s="1"/>
    </row>
    <row r="2624" spans="1:3" x14ac:dyDescent="0.25">
      <c r="A2624" s="4" t="s">
        <v>17347</v>
      </c>
      <c r="B2624" s="1">
        <v>1</v>
      </c>
      <c r="C2624" s="1">
        <v>1</v>
      </c>
    </row>
    <row r="2625" spans="1:3" x14ac:dyDescent="0.25">
      <c r="A2625" s="3" t="s">
        <v>7060</v>
      </c>
      <c r="B2625" s="1"/>
      <c r="C2625" s="1"/>
    </row>
    <row r="2626" spans="1:3" x14ac:dyDescent="0.25">
      <c r="A2626" s="4" t="s">
        <v>17348</v>
      </c>
      <c r="B2626" s="1">
        <v>1</v>
      </c>
      <c r="C2626" s="1">
        <v>1</v>
      </c>
    </row>
    <row r="2627" spans="1:3" x14ac:dyDescent="0.25">
      <c r="A2627" s="3" t="s">
        <v>7061</v>
      </c>
      <c r="B2627" s="1"/>
      <c r="C2627" s="1"/>
    </row>
    <row r="2628" spans="1:3" x14ac:dyDescent="0.25">
      <c r="A2628" s="4" t="s">
        <v>17349</v>
      </c>
      <c r="B2628" s="1">
        <v>1</v>
      </c>
      <c r="C2628" s="1">
        <v>1</v>
      </c>
    </row>
    <row r="2629" spans="1:3" x14ac:dyDescent="0.25">
      <c r="A2629" s="3" t="s">
        <v>7062</v>
      </c>
      <c r="B2629" s="1"/>
      <c r="C2629" s="1"/>
    </row>
    <row r="2630" spans="1:3" x14ac:dyDescent="0.25">
      <c r="A2630" s="4" t="s">
        <v>17350</v>
      </c>
      <c r="B2630" s="1">
        <v>1</v>
      </c>
      <c r="C2630" s="1">
        <v>1</v>
      </c>
    </row>
    <row r="2631" spans="1:3" x14ac:dyDescent="0.25">
      <c r="A2631" s="3" t="s">
        <v>7063</v>
      </c>
      <c r="B2631" s="1"/>
      <c r="C2631" s="1"/>
    </row>
    <row r="2632" spans="1:3" x14ac:dyDescent="0.25">
      <c r="A2632" s="4" t="s">
        <v>17351</v>
      </c>
      <c r="B2632" s="1">
        <v>1</v>
      </c>
      <c r="C2632" s="1">
        <v>1</v>
      </c>
    </row>
    <row r="2633" spans="1:3" x14ac:dyDescent="0.25">
      <c r="A2633" s="3" t="s">
        <v>7064</v>
      </c>
      <c r="B2633" s="1"/>
      <c r="C2633" s="1"/>
    </row>
    <row r="2634" spans="1:3" x14ac:dyDescent="0.25">
      <c r="A2634" s="4" t="s">
        <v>17352</v>
      </c>
      <c r="B2634" s="1">
        <v>1</v>
      </c>
      <c r="C2634" s="1">
        <v>1</v>
      </c>
    </row>
    <row r="2635" spans="1:3" x14ac:dyDescent="0.25">
      <c r="A2635" s="3" t="s">
        <v>7065</v>
      </c>
      <c r="B2635" s="1"/>
      <c r="C2635" s="1"/>
    </row>
    <row r="2636" spans="1:3" x14ac:dyDescent="0.25">
      <c r="A2636" s="4" t="s">
        <v>17353</v>
      </c>
      <c r="B2636" s="1">
        <v>1</v>
      </c>
      <c r="C2636" s="1">
        <v>1</v>
      </c>
    </row>
    <row r="2637" spans="1:3" x14ac:dyDescent="0.25">
      <c r="A2637" s="3" t="s">
        <v>7066</v>
      </c>
      <c r="B2637" s="1"/>
      <c r="C2637" s="1"/>
    </row>
    <row r="2638" spans="1:3" x14ac:dyDescent="0.25">
      <c r="A2638" s="4" t="s">
        <v>1826</v>
      </c>
      <c r="B2638" s="1">
        <v>1</v>
      </c>
      <c r="C2638" s="1">
        <v>1</v>
      </c>
    </row>
    <row r="2639" spans="1:3" x14ac:dyDescent="0.25">
      <c r="A2639" s="3" t="s">
        <v>7067</v>
      </c>
      <c r="B2639" s="1"/>
      <c r="C2639" s="1"/>
    </row>
    <row r="2640" spans="1:3" x14ac:dyDescent="0.25">
      <c r="A2640" s="4" t="s">
        <v>2507</v>
      </c>
      <c r="B2640" s="1">
        <v>1</v>
      </c>
      <c r="C2640" s="1">
        <v>1</v>
      </c>
    </row>
    <row r="2641" spans="1:3" x14ac:dyDescent="0.25">
      <c r="A2641" s="3" t="s">
        <v>7068</v>
      </c>
      <c r="B2641" s="1"/>
      <c r="C2641" s="1"/>
    </row>
    <row r="2642" spans="1:3" x14ac:dyDescent="0.25">
      <c r="A2642" s="4" t="s">
        <v>21</v>
      </c>
      <c r="B2642" s="1">
        <v>1</v>
      </c>
      <c r="C2642" s="1">
        <v>1</v>
      </c>
    </row>
    <row r="2643" spans="1:3" x14ac:dyDescent="0.25">
      <c r="A2643" s="3" t="s">
        <v>7069</v>
      </c>
      <c r="B2643" s="1"/>
      <c r="C2643" s="1"/>
    </row>
    <row r="2644" spans="1:3" x14ac:dyDescent="0.25">
      <c r="A2644" s="4" t="s">
        <v>17354</v>
      </c>
      <c r="B2644" s="1">
        <v>1</v>
      </c>
      <c r="C2644" s="1">
        <v>1</v>
      </c>
    </row>
    <row r="2645" spans="1:3" x14ac:dyDescent="0.25">
      <c r="A2645" s="3" t="s">
        <v>7070</v>
      </c>
      <c r="B2645" s="1"/>
      <c r="C2645" s="1"/>
    </row>
    <row r="2646" spans="1:3" x14ac:dyDescent="0.25">
      <c r="A2646" s="4" t="s">
        <v>17355</v>
      </c>
      <c r="B2646" s="1">
        <v>1</v>
      </c>
      <c r="C2646" s="1">
        <v>1</v>
      </c>
    </row>
    <row r="2647" spans="1:3" x14ac:dyDescent="0.25">
      <c r="A2647" s="3" t="s">
        <v>7071</v>
      </c>
      <c r="B2647" s="1"/>
      <c r="C2647" s="1"/>
    </row>
    <row r="2648" spans="1:3" x14ac:dyDescent="0.25">
      <c r="A2648" s="4" t="s">
        <v>571</v>
      </c>
      <c r="B2648" s="1">
        <v>1</v>
      </c>
      <c r="C2648" s="1">
        <v>1</v>
      </c>
    </row>
    <row r="2649" spans="1:3" x14ac:dyDescent="0.25">
      <c r="A2649" s="3" t="s">
        <v>7072</v>
      </c>
      <c r="B2649" s="1"/>
      <c r="C2649" s="1"/>
    </row>
    <row r="2650" spans="1:3" x14ac:dyDescent="0.25">
      <c r="A2650" s="4" t="s">
        <v>4507</v>
      </c>
      <c r="B2650" s="1">
        <v>1</v>
      </c>
      <c r="C2650" s="1">
        <v>1</v>
      </c>
    </row>
    <row r="2651" spans="1:3" x14ac:dyDescent="0.25">
      <c r="A2651" s="3" t="s">
        <v>7073</v>
      </c>
      <c r="B2651" s="1"/>
      <c r="C2651" s="1"/>
    </row>
    <row r="2652" spans="1:3" x14ac:dyDescent="0.25">
      <c r="A2652" s="4" t="s">
        <v>17356</v>
      </c>
      <c r="B2652" s="1">
        <v>1</v>
      </c>
      <c r="C2652" s="1">
        <v>1</v>
      </c>
    </row>
    <row r="2653" spans="1:3" x14ac:dyDescent="0.25">
      <c r="A2653" s="3" t="s">
        <v>7074</v>
      </c>
      <c r="B2653" s="1"/>
      <c r="C2653" s="1"/>
    </row>
    <row r="2654" spans="1:3" x14ac:dyDescent="0.25">
      <c r="A2654" s="4" t="s">
        <v>2127</v>
      </c>
      <c r="B2654" s="1">
        <v>1</v>
      </c>
      <c r="C2654" s="1">
        <v>1</v>
      </c>
    </row>
    <row r="2655" spans="1:3" x14ac:dyDescent="0.25">
      <c r="A2655" s="3" t="s">
        <v>7075</v>
      </c>
      <c r="B2655" s="1"/>
      <c r="C2655" s="1"/>
    </row>
    <row r="2656" spans="1:3" x14ac:dyDescent="0.25">
      <c r="A2656" s="4" t="s">
        <v>17357</v>
      </c>
      <c r="B2656" s="1">
        <v>1</v>
      </c>
      <c r="C2656" s="1">
        <v>1</v>
      </c>
    </row>
    <row r="2657" spans="1:3" x14ac:dyDescent="0.25">
      <c r="A2657" s="3" t="s">
        <v>7076</v>
      </c>
      <c r="B2657" s="1"/>
      <c r="C2657" s="1"/>
    </row>
    <row r="2658" spans="1:3" x14ac:dyDescent="0.25">
      <c r="A2658" s="4" t="s">
        <v>3002</v>
      </c>
      <c r="B2658" s="1">
        <v>1</v>
      </c>
      <c r="C2658" s="1">
        <v>1</v>
      </c>
    </row>
    <row r="2659" spans="1:3" x14ac:dyDescent="0.25">
      <c r="A2659" s="3" t="s">
        <v>7077</v>
      </c>
      <c r="B2659" s="1"/>
      <c r="C2659" s="1"/>
    </row>
    <row r="2660" spans="1:3" x14ac:dyDescent="0.25">
      <c r="A2660" s="4" t="s">
        <v>1540</v>
      </c>
      <c r="B2660" s="1">
        <v>1</v>
      </c>
      <c r="C2660" s="1">
        <v>1</v>
      </c>
    </row>
    <row r="2661" spans="1:3" x14ac:dyDescent="0.25">
      <c r="A2661" s="3" t="s">
        <v>7078</v>
      </c>
      <c r="B2661" s="1"/>
      <c r="C2661" s="1"/>
    </row>
    <row r="2662" spans="1:3" x14ac:dyDescent="0.25">
      <c r="A2662" s="4" t="s">
        <v>17358</v>
      </c>
      <c r="B2662" s="1">
        <v>1</v>
      </c>
      <c r="C2662" s="1">
        <v>1</v>
      </c>
    </row>
    <row r="2663" spans="1:3" x14ac:dyDescent="0.25">
      <c r="A2663" s="3" t="s">
        <v>7079</v>
      </c>
      <c r="B2663" s="1"/>
      <c r="C2663" s="1"/>
    </row>
    <row r="2664" spans="1:3" x14ac:dyDescent="0.25">
      <c r="A2664" s="4" t="s">
        <v>17359</v>
      </c>
      <c r="B2664" s="1">
        <v>1</v>
      </c>
      <c r="C2664" s="1">
        <v>1</v>
      </c>
    </row>
    <row r="2665" spans="1:3" x14ac:dyDescent="0.25">
      <c r="A2665" s="3" t="s">
        <v>7080</v>
      </c>
      <c r="B2665" s="1"/>
      <c r="C2665" s="1"/>
    </row>
    <row r="2666" spans="1:3" x14ac:dyDescent="0.25">
      <c r="A2666" s="4" t="s">
        <v>5704</v>
      </c>
      <c r="B2666" s="1">
        <v>1</v>
      </c>
      <c r="C2666" s="1">
        <v>1</v>
      </c>
    </row>
    <row r="2667" spans="1:3" x14ac:dyDescent="0.25">
      <c r="A2667" s="3" t="s">
        <v>7081</v>
      </c>
      <c r="B2667" s="1"/>
      <c r="C2667" s="1"/>
    </row>
    <row r="2668" spans="1:3" x14ac:dyDescent="0.25">
      <c r="A2668" s="4" t="s">
        <v>17360</v>
      </c>
      <c r="B2668" s="1">
        <v>1</v>
      </c>
      <c r="C2668" s="1">
        <v>1</v>
      </c>
    </row>
    <row r="2669" spans="1:3" x14ac:dyDescent="0.25">
      <c r="A2669" s="3" t="s">
        <v>7082</v>
      </c>
      <c r="B2669" s="1"/>
      <c r="C2669" s="1"/>
    </row>
    <row r="2670" spans="1:3" x14ac:dyDescent="0.25">
      <c r="A2670" s="4" t="s">
        <v>4478</v>
      </c>
      <c r="B2670" s="1">
        <v>1</v>
      </c>
      <c r="C2670" s="1">
        <v>1</v>
      </c>
    </row>
    <row r="2671" spans="1:3" x14ac:dyDescent="0.25">
      <c r="A2671" s="3" t="s">
        <v>7083</v>
      </c>
      <c r="B2671" s="1"/>
      <c r="C2671" s="1"/>
    </row>
    <row r="2672" spans="1:3" x14ac:dyDescent="0.25">
      <c r="A2672" s="4" t="s">
        <v>2087</v>
      </c>
      <c r="B2672" s="1">
        <v>1</v>
      </c>
      <c r="C2672" s="1">
        <v>1</v>
      </c>
    </row>
    <row r="2673" spans="1:3" x14ac:dyDescent="0.25">
      <c r="A2673" s="3" t="s">
        <v>7084</v>
      </c>
      <c r="B2673" s="1"/>
      <c r="C2673" s="1"/>
    </row>
    <row r="2674" spans="1:3" x14ac:dyDescent="0.25">
      <c r="A2674" s="4" t="s">
        <v>17361</v>
      </c>
      <c r="B2674" s="1">
        <v>1</v>
      </c>
      <c r="C2674" s="1">
        <v>1</v>
      </c>
    </row>
    <row r="2675" spans="1:3" x14ac:dyDescent="0.25">
      <c r="A2675" s="3" t="s">
        <v>7085</v>
      </c>
      <c r="B2675" s="1"/>
      <c r="C2675" s="1"/>
    </row>
    <row r="2676" spans="1:3" x14ac:dyDescent="0.25">
      <c r="A2676" s="4" t="s">
        <v>17362</v>
      </c>
      <c r="B2676" s="1">
        <v>1</v>
      </c>
      <c r="C2676" s="1">
        <v>1</v>
      </c>
    </row>
    <row r="2677" spans="1:3" x14ac:dyDescent="0.25">
      <c r="A2677" s="3" t="s">
        <v>7086</v>
      </c>
      <c r="B2677" s="1"/>
      <c r="C2677" s="1"/>
    </row>
    <row r="2678" spans="1:3" x14ac:dyDescent="0.25">
      <c r="A2678" s="4" t="s">
        <v>1169</v>
      </c>
      <c r="B2678" s="1">
        <v>1</v>
      </c>
      <c r="C2678" s="1">
        <v>1</v>
      </c>
    </row>
    <row r="2679" spans="1:3" x14ac:dyDescent="0.25">
      <c r="A2679" s="3" t="s">
        <v>7087</v>
      </c>
      <c r="B2679" s="1"/>
      <c r="C2679" s="1"/>
    </row>
    <row r="2680" spans="1:3" x14ac:dyDescent="0.25">
      <c r="A2680" s="4" t="s">
        <v>250</v>
      </c>
      <c r="B2680" s="1">
        <v>1</v>
      </c>
      <c r="C2680" s="1">
        <v>1</v>
      </c>
    </row>
    <row r="2681" spans="1:3" x14ac:dyDescent="0.25">
      <c r="A2681" s="3" t="s">
        <v>7088</v>
      </c>
      <c r="B2681" s="1"/>
      <c r="C2681" s="1"/>
    </row>
    <row r="2682" spans="1:3" x14ac:dyDescent="0.25">
      <c r="A2682" s="4" t="s">
        <v>17363</v>
      </c>
      <c r="B2682" s="1">
        <v>1</v>
      </c>
      <c r="C2682" s="1">
        <v>1</v>
      </c>
    </row>
    <row r="2683" spans="1:3" x14ac:dyDescent="0.25">
      <c r="A2683" s="3" t="s">
        <v>7089</v>
      </c>
      <c r="B2683" s="1"/>
      <c r="C2683" s="1"/>
    </row>
    <row r="2684" spans="1:3" x14ac:dyDescent="0.25">
      <c r="A2684" s="4" t="s">
        <v>17364</v>
      </c>
      <c r="B2684" s="1">
        <v>1</v>
      </c>
      <c r="C2684" s="1">
        <v>1</v>
      </c>
    </row>
    <row r="2685" spans="1:3" x14ac:dyDescent="0.25">
      <c r="A2685" s="3" t="s">
        <v>7090</v>
      </c>
      <c r="B2685" s="1"/>
      <c r="C2685" s="1"/>
    </row>
    <row r="2686" spans="1:3" x14ac:dyDescent="0.25">
      <c r="A2686" s="4" t="s">
        <v>4122</v>
      </c>
      <c r="B2686" s="1">
        <v>1</v>
      </c>
      <c r="C2686" s="1">
        <v>1</v>
      </c>
    </row>
    <row r="2687" spans="1:3" x14ac:dyDescent="0.25">
      <c r="A2687" s="3" t="s">
        <v>7091</v>
      </c>
      <c r="B2687" s="1"/>
      <c r="C2687" s="1"/>
    </row>
    <row r="2688" spans="1:3" x14ac:dyDescent="0.25">
      <c r="A2688" s="4" t="s">
        <v>4495</v>
      </c>
      <c r="B2688" s="1">
        <v>1</v>
      </c>
      <c r="C2688" s="1">
        <v>1</v>
      </c>
    </row>
    <row r="2689" spans="1:3" x14ac:dyDescent="0.25">
      <c r="A2689" s="3" t="s">
        <v>7092</v>
      </c>
      <c r="B2689" s="1"/>
      <c r="C2689" s="1"/>
    </row>
    <row r="2690" spans="1:3" x14ac:dyDescent="0.25">
      <c r="A2690" s="4" t="s">
        <v>17365</v>
      </c>
      <c r="B2690" s="1">
        <v>1</v>
      </c>
      <c r="C2690" s="1">
        <v>1</v>
      </c>
    </row>
    <row r="2691" spans="1:3" x14ac:dyDescent="0.25">
      <c r="A2691" s="3" t="s">
        <v>7093</v>
      </c>
      <c r="B2691" s="1"/>
      <c r="C2691" s="1"/>
    </row>
    <row r="2692" spans="1:3" x14ac:dyDescent="0.25">
      <c r="A2692" s="4" t="s">
        <v>3440</v>
      </c>
      <c r="B2692" s="1">
        <v>1</v>
      </c>
      <c r="C2692" s="1">
        <v>1</v>
      </c>
    </row>
    <row r="2693" spans="1:3" x14ac:dyDescent="0.25">
      <c r="A2693" s="3" t="s">
        <v>7094</v>
      </c>
      <c r="B2693" s="1"/>
      <c r="C2693" s="1"/>
    </row>
    <row r="2694" spans="1:3" x14ac:dyDescent="0.25">
      <c r="A2694" s="4" t="s">
        <v>3553</v>
      </c>
      <c r="B2694" s="1">
        <v>1</v>
      </c>
      <c r="C2694" s="1">
        <v>1</v>
      </c>
    </row>
    <row r="2695" spans="1:3" x14ac:dyDescent="0.25">
      <c r="A2695" s="3" t="s">
        <v>7095</v>
      </c>
      <c r="B2695" s="1"/>
      <c r="C2695" s="1"/>
    </row>
    <row r="2696" spans="1:3" x14ac:dyDescent="0.25">
      <c r="A2696" s="4" t="s">
        <v>3135</v>
      </c>
      <c r="B2696" s="1">
        <v>1</v>
      </c>
      <c r="C2696" s="1">
        <v>1</v>
      </c>
    </row>
    <row r="2697" spans="1:3" x14ac:dyDescent="0.25">
      <c r="A2697" s="3" t="s">
        <v>7096</v>
      </c>
      <c r="B2697" s="1"/>
      <c r="C2697" s="1"/>
    </row>
    <row r="2698" spans="1:3" x14ac:dyDescent="0.25">
      <c r="A2698" s="4" t="s">
        <v>1237</v>
      </c>
      <c r="B2698" s="1">
        <v>1</v>
      </c>
      <c r="C2698" s="1">
        <v>1</v>
      </c>
    </row>
    <row r="2699" spans="1:3" x14ac:dyDescent="0.25">
      <c r="A2699" s="3" t="s">
        <v>7097</v>
      </c>
      <c r="B2699" s="1"/>
      <c r="C2699" s="1"/>
    </row>
    <row r="2700" spans="1:3" x14ac:dyDescent="0.25">
      <c r="A2700" s="4" t="s">
        <v>222</v>
      </c>
      <c r="B2700" s="1">
        <v>1</v>
      </c>
      <c r="C2700" s="1">
        <v>1</v>
      </c>
    </row>
    <row r="2701" spans="1:3" x14ac:dyDescent="0.25">
      <c r="A2701" s="3" t="s">
        <v>7098</v>
      </c>
      <c r="B2701" s="1"/>
      <c r="C2701" s="1"/>
    </row>
    <row r="2702" spans="1:3" x14ac:dyDescent="0.25">
      <c r="A2702" s="4" t="s">
        <v>666</v>
      </c>
      <c r="B2702" s="1">
        <v>1</v>
      </c>
      <c r="C2702" s="1">
        <v>1</v>
      </c>
    </row>
    <row r="2703" spans="1:3" x14ac:dyDescent="0.25">
      <c r="A2703" s="3" t="s">
        <v>7099</v>
      </c>
      <c r="B2703" s="1"/>
      <c r="C2703" s="1"/>
    </row>
    <row r="2704" spans="1:3" x14ac:dyDescent="0.25">
      <c r="A2704" s="4" t="s">
        <v>1296</v>
      </c>
      <c r="B2704" s="1">
        <v>1</v>
      </c>
      <c r="C2704" s="1">
        <v>1</v>
      </c>
    </row>
    <row r="2705" spans="1:3" x14ac:dyDescent="0.25">
      <c r="A2705" s="3" t="s">
        <v>7100</v>
      </c>
      <c r="B2705" s="1"/>
      <c r="C2705" s="1"/>
    </row>
    <row r="2706" spans="1:3" x14ac:dyDescent="0.25">
      <c r="A2706" s="4" t="s">
        <v>17366</v>
      </c>
      <c r="B2706" s="1">
        <v>1</v>
      </c>
      <c r="C2706" s="1">
        <v>1</v>
      </c>
    </row>
    <row r="2707" spans="1:3" x14ac:dyDescent="0.25">
      <c r="A2707" s="3" t="s">
        <v>7101</v>
      </c>
      <c r="B2707" s="1"/>
      <c r="C2707" s="1"/>
    </row>
    <row r="2708" spans="1:3" x14ac:dyDescent="0.25">
      <c r="A2708" s="4" t="s">
        <v>17367</v>
      </c>
      <c r="B2708" s="1">
        <v>1</v>
      </c>
      <c r="C2708" s="1">
        <v>1</v>
      </c>
    </row>
    <row r="2709" spans="1:3" x14ac:dyDescent="0.25">
      <c r="A2709" s="3" t="s">
        <v>7102</v>
      </c>
      <c r="B2709" s="1"/>
      <c r="C2709" s="1"/>
    </row>
    <row r="2710" spans="1:3" x14ac:dyDescent="0.25">
      <c r="A2710" s="4" t="s">
        <v>534</v>
      </c>
      <c r="B2710" s="1">
        <v>1</v>
      </c>
      <c r="C2710" s="1">
        <v>1</v>
      </c>
    </row>
    <row r="2711" spans="1:3" x14ac:dyDescent="0.25">
      <c r="A2711" s="3" t="s">
        <v>7103</v>
      </c>
      <c r="B2711" s="1"/>
      <c r="C2711" s="1"/>
    </row>
    <row r="2712" spans="1:3" x14ac:dyDescent="0.25">
      <c r="A2712" s="4" t="s">
        <v>5613</v>
      </c>
      <c r="B2712" s="1">
        <v>1</v>
      </c>
      <c r="C2712" s="1">
        <v>1</v>
      </c>
    </row>
    <row r="2713" spans="1:3" x14ac:dyDescent="0.25">
      <c r="A2713" s="3" t="s">
        <v>7104</v>
      </c>
      <c r="B2713" s="1"/>
      <c r="C2713" s="1"/>
    </row>
    <row r="2714" spans="1:3" x14ac:dyDescent="0.25">
      <c r="A2714" s="4" t="s">
        <v>17368</v>
      </c>
      <c r="B2714" s="1">
        <v>1</v>
      </c>
      <c r="C2714" s="1">
        <v>1</v>
      </c>
    </row>
    <row r="2715" spans="1:3" x14ac:dyDescent="0.25">
      <c r="A2715" s="3" t="s">
        <v>7105</v>
      </c>
      <c r="B2715" s="1"/>
      <c r="C2715" s="1"/>
    </row>
    <row r="2716" spans="1:3" x14ac:dyDescent="0.25">
      <c r="A2716" s="4" t="s">
        <v>17369</v>
      </c>
      <c r="B2716" s="1">
        <v>1</v>
      </c>
      <c r="C2716" s="1">
        <v>1</v>
      </c>
    </row>
    <row r="2717" spans="1:3" x14ac:dyDescent="0.25">
      <c r="A2717" s="3" t="s">
        <v>7106</v>
      </c>
      <c r="B2717" s="1"/>
      <c r="C2717" s="1"/>
    </row>
    <row r="2718" spans="1:3" x14ac:dyDescent="0.25">
      <c r="A2718" s="4" t="s">
        <v>2246</v>
      </c>
      <c r="B2718" s="1">
        <v>1</v>
      </c>
      <c r="C2718" s="1">
        <v>1</v>
      </c>
    </row>
    <row r="2719" spans="1:3" x14ac:dyDescent="0.25">
      <c r="A2719" s="3" t="s">
        <v>7107</v>
      </c>
      <c r="B2719" s="1"/>
      <c r="C2719" s="1"/>
    </row>
    <row r="2720" spans="1:3" x14ac:dyDescent="0.25">
      <c r="A2720" s="4" t="s">
        <v>2417</v>
      </c>
      <c r="B2720" s="1">
        <v>1</v>
      </c>
      <c r="C2720" s="1">
        <v>1</v>
      </c>
    </row>
    <row r="2721" spans="1:3" x14ac:dyDescent="0.25">
      <c r="A2721" s="3" t="s">
        <v>7108</v>
      </c>
      <c r="B2721" s="1"/>
      <c r="C2721" s="1"/>
    </row>
    <row r="2722" spans="1:3" x14ac:dyDescent="0.25">
      <c r="A2722" s="4" t="s">
        <v>17370</v>
      </c>
      <c r="B2722" s="1">
        <v>1</v>
      </c>
      <c r="C2722" s="1">
        <v>1</v>
      </c>
    </row>
    <row r="2723" spans="1:3" x14ac:dyDescent="0.25">
      <c r="A2723" s="3" t="s">
        <v>7109</v>
      </c>
      <c r="B2723" s="1"/>
      <c r="C2723" s="1"/>
    </row>
    <row r="2724" spans="1:3" x14ac:dyDescent="0.25">
      <c r="A2724" s="4" t="s">
        <v>4606</v>
      </c>
      <c r="B2724" s="1">
        <v>1</v>
      </c>
      <c r="C2724" s="1">
        <v>1</v>
      </c>
    </row>
    <row r="2725" spans="1:3" x14ac:dyDescent="0.25">
      <c r="A2725" s="3" t="s">
        <v>7110</v>
      </c>
      <c r="B2725" s="1"/>
      <c r="C2725" s="1"/>
    </row>
    <row r="2726" spans="1:3" x14ac:dyDescent="0.25">
      <c r="A2726" s="4" t="s">
        <v>3099</v>
      </c>
      <c r="B2726" s="1">
        <v>1</v>
      </c>
      <c r="C2726" s="1">
        <v>1</v>
      </c>
    </row>
    <row r="2727" spans="1:3" x14ac:dyDescent="0.25">
      <c r="A2727" s="3" t="s">
        <v>7111</v>
      </c>
      <c r="B2727" s="1"/>
      <c r="C2727" s="1"/>
    </row>
    <row r="2728" spans="1:3" x14ac:dyDescent="0.25">
      <c r="A2728" s="4" t="s">
        <v>17371</v>
      </c>
      <c r="B2728" s="1">
        <v>1</v>
      </c>
      <c r="C2728" s="1">
        <v>1</v>
      </c>
    </row>
    <row r="2729" spans="1:3" x14ac:dyDescent="0.25">
      <c r="A2729" s="3" t="s">
        <v>7112</v>
      </c>
      <c r="B2729" s="1"/>
      <c r="C2729" s="1"/>
    </row>
    <row r="2730" spans="1:3" x14ac:dyDescent="0.25">
      <c r="A2730" s="4" t="s">
        <v>17372</v>
      </c>
      <c r="B2730" s="1">
        <v>1</v>
      </c>
      <c r="C2730" s="1">
        <v>1</v>
      </c>
    </row>
    <row r="2731" spans="1:3" x14ac:dyDescent="0.25">
      <c r="A2731" s="3" t="s">
        <v>7113</v>
      </c>
      <c r="B2731" s="1"/>
      <c r="C2731" s="1"/>
    </row>
    <row r="2732" spans="1:3" x14ac:dyDescent="0.25">
      <c r="A2732" s="4" t="s">
        <v>17373</v>
      </c>
      <c r="B2732" s="1">
        <v>1</v>
      </c>
      <c r="C2732" s="1">
        <v>1</v>
      </c>
    </row>
    <row r="2733" spans="1:3" x14ac:dyDescent="0.25">
      <c r="A2733" s="3" t="s">
        <v>7114</v>
      </c>
      <c r="B2733" s="1"/>
      <c r="C2733" s="1"/>
    </row>
    <row r="2734" spans="1:3" x14ac:dyDescent="0.25">
      <c r="A2734" s="4" t="s">
        <v>17374</v>
      </c>
      <c r="B2734" s="1">
        <v>1</v>
      </c>
      <c r="C2734" s="1">
        <v>1</v>
      </c>
    </row>
    <row r="2735" spans="1:3" x14ac:dyDescent="0.25">
      <c r="A2735" s="3" t="s">
        <v>7115</v>
      </c>
      <c r="B2735" s="1"/>
      <c r="C2735" s="1"/>
    </row>
    <row r="2736" spans="1:3" x14ac:dyDescent="0.25">
      <c r="A2736" s="4" t="s">
        <v>17375</v>
      </c>
      <c r="B2736" s="1">
        <v>1</v>
      </c>
      <c r="C2736" s="1">
        <v>1</v>
      </c>
    </row>
    <row r="2737" spans="1:3" x14ac:dyDescent="0.25">
      <c r="A2737" s="3" t="s">
        <v>7116</v>
      </c>
      <c r="B2737" s="1"/>
      <c r="C2737" s="1"/>
    </row>
    <row r="2738" spans="1:3" x14ac:dyDescent="0.25">
      <c r="A2738" s="4" t="s">
        <v>17376</v>
      </c>
      <c r="B2738" s="1">
        <v>1</v>
      </c>
      <c r="C2738" s="1">
        <v>1</v>
      </c>
    </row>
    <row r="2739" spans="1:3" x14ac:dyDescent="0.25">
      <c r="A2739" s="3" t="s">
        <v>7117</v>
      </c>
      <c r="B2739" s="1"/>
      <c r="C2739" s="1"/>
    </row>
    <row r="2740" spans="1:3" x14ac:dyDescent="0.25">
      <c r="A2740" s="4" t="s">
        <v>17377</v>
      </c>
      <c r="B2740" s="1">
        <v>1</v>
      </c>
      <c r="C2740" s="1">
        <v>1</v>
      </c>
    </row>
    <row r="2741" spans="1:3" x14ac:dyDescent="0.25">
      <c r="A2741" s="3" t="s">
        <v>7118</v>
      </c>
      <c r="B2741" s="1"/>
      <c r="C2741" s="1"/>
    </row>
    <row r="2742" spans="1:3" x14ac:dyDescent="0.25">
      <c r="A2742" s="4" t="s">
        <v>17378</v>
      </c>
      <c r="B2742" s="1">
        <v>1</v>
      </c>
      <c r="C2742" s="1">
        <v>1</v>
      </c>
    </row>
    <row r="2743" spans="1:3" x14ac:dyDescent="0.25">
      <c r="A2743" s="3" t="s">
        <v>7119</v>
      </c>
      <c r="B2743" s="1"/>
      <c r="C2743" s="1"/>
    </row>
    <row r="2744" spans="1:3" x14ac:dyDescent="0.25">
      <c r="A2744" s="4" t="s">
        <v>17379</v>
      </c>
      <c r="B2744" s="1">
        <v>1</v>
      </c>
      <c r="C2744" s="1">
        <v>1</v>
      </c>
    </row>
    <row r="2745" spans="1:3" x14ac:dyDescent="0.25">
      <c r="A2745" s="3" t="s">
        <v>7120</v>
      </c>
      <c r="B2745" s="1"/>
      <c r="C2745" s="1"/>
    </row>
    <row r="2746" spans="1:3" x14ac:dyDescent="0.25">
      <c r="A2746" s="4" t="s">
        <v>17380</v>
      </c>
      <c r="B2746" s="1">
        <v>1</v>
      </c>
      <c r="C2746" s="1">
        <v>1</v>
      </c>
    </row>
    <row r="2747" spans="1:3" x14ac:dyDescent="0.25">
      <c r="A2747" s="3" t="s">
        <v>7121</v>
      </c>
      <c r="B2747" s="1"/>
      <c r="C2747" s="1"/>
    </row>
    <row r="2748" spans="1:3" x14ac:dyDescent="0.25">
      <c r="A2748" s="4" t="s">
        <v>17381</v>
      </c>
      <c r="B2748" s="1">
        <v>1</v>
      </c>
      <c r="C2748" s="1">
        <v>1</v>
      </c>
    </row>
    <row r="2749" spans="1:3" x14ac:dyDescent="0.25">
      <c r="A2749" s="3" t="s">
        <v>7122</v>
      </c>
      <c r="B2749" s="1"/>
      <c r="C2749" s="1"/>
    </row>
    <row r="2750" spans="1:3" x14ac:dyDescent="0.25">
      <c r="A2750" s="4" t="s">
        <v>17382</v>
      </c>
      <c r="B2750" s="1">
        <v>1</v>
      </c>
      <c r="C2750" s="1">
        <v>1</v>
      </c>
    </row>
    <row r="2751" spans="1:3" x14ac:dyDescent="0.25">
      <c r="A2751" s="3" t="s">
        <v>7123</v>
      </c>
      <c r="B2751" s="1"/>
      <c r="C2751" s="1"/>
    </row>
    <row r="2752" spans="1:3" x14ac:dyDescent="0.25">
      <c r="A2752" s="4" t="s">
        <v>17383</v>
      </c>
      <c r="B2752" s="1">
        <v>1</v>
      </c>
      <c r="C2752" s="1">
        <v>1</v>
      </c>
    </row>
    <row r="2753" spans="1:3" x14ac:dyDescent="0.25">
      <c r="A2753" s="3" t="s">
        <v>7124</v>
      </c>
      <c r="B2753" s="1"/>
      <c r="C2753" s="1"/>
    </row>
    <row r="2754" spans="1:3" x14ac:dyDescent="0.25">
      <c r="A2754" s="4" t="s">
        <v>4264</v>
      </c>
      <c r="B2754" s="1">
        <v>1</v>
      </c>
      <c r="C2754" s="1">
        <v>1</v>
      </c>
    </row>
    <row r="2755" spans="1:3" x14ac:dyDescent="0.25">
      <c r="A2755" s="3" t="s">
        <v>7125</v>
      </c>
      <c r="B2755" s="1"/>
      <c r="C2755" s="1"/>
    </row>
    <row r="2756" spans="1:3" x14ac:dyDescent="0.25">
      <c r="A2756" s="4" t="s">
        <v>17384</v>
      </c>
      <c r="B2756" s="1">
        <v>1</v>
      </c>
      <c r="C2756" s="1">
        <v>1</v>
      </c>
    </row>
    <row r="2757" spans="1:3" x14ac:dyDescent="0.25">
      <c r="A2757" s="3" t="s">
        <v>7126</v>
      </c>
      <c r="B2757" s="1"/>
      <c r="C2757" s="1"/>
    </row>
    <row r="2758" spans="1:3" x14ac:dyDescent="0.25">
      <c r="A2758" s="4" t="s">
        <v>4282</v>
      </c>
      <c r="B2758" s="1">
        <v>1</v>
      </c>
      <c r="C2758" s="1">
        <v>1</v>
      </c>
    </row>
    <row r="2759" spans="1:3" x14ac:dyDescent="0.25">
      <c r="A2759" s="3" t="s">
        <v>7127</v>
      </c>
      <c r="B2759" s="1"/>
      <c r="C2759" s="1"/>
    </row>
    <row r="2760" spans="1:3" x14ac:dyDescent="0.25">
      <c r="A2760" s="4" t="s">
        <v>4301</v>
      </c>
      <c r="B2760" s="1">
        <v>1</v>
      </c>
      <c r="C2760" s="1">
        <v>1</v>
      </c>
    </row>
    <row r="2761" spans="1:3" x14ac:dyDescent="0.25">
      <c r="A2761" s="3" t="s">
        <v>7128</v>
      </c>
      <c r="B2761" s="1"/>
      <c r="C2761" s="1"/>
    </row>
    <row r="2762" spans="1:3" x14ac:dyDescent="0.25">
      <c r="A2762" s="4" t="s">
        <v>328</v>
      </c>
      <c r="B2762" s="1">
        <v>1</v>
      </c>
      <c r="C2762" s="1">
        <v>1</v>
      </c>
    </row>
    <row r="2763" spans="1:3" x14ac:dyDescent="0.25">
      <c r="A2763" s="3" t="s">
        <v>7129</v>
      </c>
      <c r="B2763" s="1"/>
      <c r="C2763" s="1"/>
    </row>
    <row r="2764" spans="1:3" x14ac:dyDescent="0.25">
      <c r="A2764" s="4" t="s">
        <v>528</v>
      </c>
      <c r="B2764" s="1">
        <v>1</v>
      </c>
      <c r="C2764" s="1">
        <v>1</v>
      </c>
    </row>
    <row r="2765" spans="1:3" x14ac:dyDescent="0.25">
      <c r="A2765" s="3" t="s">
        <v>7130</v>
      </c>
      <c r="B2765" s="1"/>
      <c r="C2765" s="1"/>
    </row>
    <row r="2766" spans="1:3" x14ac:dyDescent="0.25">
      <c r="A2766" s="4" t="s">
        <v>385</v>
      </c>
      <c r="B2766" s="1">
        <v>1</v>
      </c>
      <c r="C2766" s="1">
        <v>1</v>
      </c>
    </row>
    <row r="2767" spans="1:3" x14ac:dyDescent="0.25">
      <c r="A2767" s="3" t="s">
        <v>7131</v>
      </c>
      <c r="B2767" s="1"/>
      <c r="C2767" s="1"/>
    </row>
    <row r="2768" spans="1:3" x14ac:dyDescent="0.25">
      <c r="A2768" s="4" t="s">
        <v>435</v>
      </c>
      <c r="B2768" s="1">
        <v>1</v>
      </c>
      <c r="C2768" s="1">
        <v>1</v>
      </c>
    </row>
    <row r="2769" spans="1:3" x14ac:dyDescent="0.25">
      <c r="A2769" s="3" t="s">
        <v>7132</v>
      </c>
      <c r="B2769" s="1"/>
      <c r="C2769" s="1"/>
    </row>
    <row r="2770" spans="1:3" x14ac:dyDescent="0.25">
      <c r="A2770" s="4" t="s">
        <v>2787</v>
      </c>
      <c r="B2770" s="1">
        <v>1</v>
      </c>
      <c r="C2770" s="1">
        <v>1</v>
      </c>
    </row>
    <row r="2771" spans="1:3" x14ac:dyDescent="0.25">
      <c r="A2771" s="3" t="s">
        <v>7133</v>
      </c>
      <c r="B2771" s="1"/>
      <c r="C2771" s="1"/>
    </row>
    <row r="2772" spans="1:3" x14ac:dyDescent="0.25">
      <c r="A2772" s="4" t="s">
        <v>3427</v>
      </c>
      <c r="B2772" s="1">
        <v>1</v>
      </c>
      <c r="C2772" s="1">
        <v>1</v>
      </c>
    </row>
    <row r="2773" spans="1:3" x14ac:dyDescent="0.25">
      <c r="A2773" s="3" t="s">
        <v>7134</v>
      </c>
      <c r="B2773" s="1"/>
      <c r="C2773" s="1"/>
    </row>
    <row r="2774" spans="1:3" x14ac:dyDescent="0.25">
      <c r="A2774" s="4" t="s">
        <v>5539</v>
      </c>
      <c r="B2774" s="1">
        <v>1</v>
      </c>
      <c r="C2774" s="1">
        <v>1</v>
      </c>
    </row>
    <row r="2775" spans="1:3" x14ac:dyDescent="0.25">
      <c r="A2775" s="3" t="s">
        <v>7135</v>
      </c>
      <c r="B2775" s="1"/>
      <c r="C2775" s="1"/>
    </row>
    <row r="2776" spans="1:3" x14ac:dyDescent="0.25">
      <c r="A2776" s="4" t="s">
        <v>1216</v>
      </c>
      <c r="B2776" s="1">
        <v>1</v>
      </c>
      <c r="C2776" s="1">
        <v>1</v>
      </c>
    </row>
    <row r="2777" spans="1:3" x14ac:dyDescent="0.25">
      <c r="A2777" s="3" t="s">
        <v>7136</v>
      </c>
      <c r="B2777" s="1"/>
      <c r="C2777" s="1"/>
    </row>
    <row r="2778" spans="1:3" x14ac:dyDescent="0.25">
      <c r="A2778" s="4" t="s">
        <v>5265</v>
      </c>
      <c r="B2778" s="1">
        <v>1</v>
      </c>
      <c r="C2778" s="1">
        <v>1</v>
      </c>
    </row>
    <row r="2779" spans="1:3" x14ac:dyDescent="0.25">
      <c r="A2779" s="3" t="s">
        <v>7137</v>
      </c>
      <c r="B2779" s="1"/>
      <c r="C2779" s="1"/>
    </row>
    <row r="2780" spans="1:3" x14ac:dyDescent="0.25">
      <c r="A2780" s="4" t="s">
        <v>4691</v>
      </c>
      <c r="B2780" s="1">
        <v>1</v>
      </c>
      <c r="C2780" s="1">
        <v>1</v>
      </c>
    </row>
    <row r="2781" spans="1:3" x14ac:dyDescent="0.25">
      <c r="A2781" s="3" t="s">
        <v>7138</v>
      </c>
      <c r="B2781" s="1"/>
      <c r="C2781" s="1"/>
    </row>
    <row r="2782" spans="1:3" x14ac:dyDescent="0.25">
      <c r="A2782" s="4" t="s">
        <v>529</v>
      </c>
      <c r="B2782" s="1">
        <v>1</v>
      </c>
      <c r="C2782" s="1">
        <v>1</v>
      </c>
    </row>
    <row r="2783" spans="1:3" x14ac:dyDescent="0.25">
      <c r="A2783" s="3" t="s">
        <v>7139</v>
      </c>
      <c r="B2783" s="1"/>
      <c r="C2783" s="1"/>
    </row>
    <row r="2784" spans="1:3" x14ac:dyDescent="0.25">
      <c r="A2784" s="4" t="s">
        <v>3778</v>
      </c>
      <c r="B2784" s="1">
        <v>1</v>
      </c>
      <c r="C2784" s="1">
        <v>1</v>
      </c>
    </row>
    <row r="2785" spans="1:3" x14ac:dyDescent="0.25">
      <c r="A2785" s="3" t="s">
        <v>7140</v>
      </c>
      <c r="B2785" s="1"/>
      <c r="C2785" s="1"/>
    </row>
    <row r="2786" spans="1:3" x14ac:dyDescent="0.25">
      <c r="A2786" s="4" t="s">
        <v>3416</v>
      </c>
      <c r="B2786" s="1">
        <v>1</v>
      </c>
      <c r="C2786" s="1">
        <v>1</v>
      </c>
    </row>
    <row r="2787" spans="1:3" x14ac:dyDescent="0.25">
      <c r="A2787" s="3" t="s">
        <v>7141</v>
      </c>
      <c r="B2787" s="1"/>
      <c r="C2787" s="1"/>
    </row>
    <row r="2788" spans="1:3" x14ac:dyDescent="0.25">
      <c r="A2788" s="4" t="s">
        <v>17385</v>
      </c>
      <c r="B2788" s="1">
        <v>1</v>
      </c>
      <c r="C2788" s="1">
        <v>1</v>
      </c>
    </row>
    <row r="2789" spans="1:3" x14ac:dyDescent="0.25">
      <c r="A2789" s="3" t="s">
        <v>7142</v>
      </c>
      <c r="B2789" s="1"/>
      <c r="C2789" s="1"/>
    </row>
    <row r="2790" spans="1:3" x14ac:dyDescent="0.25">
      <c r="A2790" s="4" t="s">
        <v>2376</v>
      </c>
      <c r="B2790" s="1">
        <v>1</v>
      </c>
      <c r="C2790" s="1">
        <v>1</v>
      </c>
    </row>
    <row r="2791" spans="1:3" x14ac:dyDescent="0.25">
      <c r="A2791" s="3" t="s">
        <v>7143</v>
      </c>
      <c r="B2791" s="1"/>
      <c r="C2791" s="1"/>
    </row>
    <row r="2792" spans="1:3" x14ac:dyDescent="0.25">
      <c r="A2792" s="4" t="s">
        <v>1664</v>
      </c>
      <c r="B2792" s="1">
        <v>1</v>
      </c>
      <c r="C2792" s="1">
        <v>1</v>
      </c>
    </row>
    <row r="2793" spans="1:3" x14ac:dyDescent="0.25">
      <c r="A2793" s="3" t="s">
        <v>7144</v>
      </c>
      <c r="B2793" s="1"/>
      <c r="C2793" s="1"/>
    </row>
    <row r="2794" spans="1:3" x14ac:dyDescent="0.25">
      <c r="A2794" s="4" t="s">
        <v>17386</v>
      </c>
      <c r="B2794" s="1">
        <v>1</v>
      </c>
      <c r="C2794" s="1">
        <v>1</v>
      </c>
    </row>
    <row r="2795" spans="1:3" x14ac:dyDescent="0.25">
      <c r="A2795" s="3" t="s">
        <v>7145</v>
      </c>
      <c r="B2795" s="1"/>
      <c r="C2795" s="1"/>
    </row>
    <row r="2796" spans="1:3" x14ac:dyDescent="0.25">
      <c r="A2796" s="4" t="s">
        <v>2450</v>
      </c>
      <c r="B2796" s="1">
        <v>1</v>
      </c>
      <c r="C2796" s="1">
        <v>1</v>
      </c>
    </row>
    <row r="2797" spans="1:3" x14ac:dyDescent="0.25">
      <c r="A2797" s="3" t="s">
        <v>7146</v>
      </c>
      <c r="B2797" s="1"/>
      <c r="C2797" s="1"/>
    </row>
    <row r="2798" spans="1:3" x14ac:dyDescent="0.25">
      <c r="A2798" s="4" t="s">
        <v>3473</v>
      </c>
      <c r="B2798" s="1">
        <v>1</v>
      </c>
      <c r="C2798" s="1">
        <v>1</v>
      </c>
    </row>
    <row r="2799" spans="1:3" x14ac:dyDescent="0.25">
      <c r="A2799" s="3" t="s">
        <v>7147</v>
      </c>
      <c r="B2799" s="1"/>
      <c r="C2799" s="1"/>
    </row>
    <row r="2800" spans="1:3" x14ac:dyDescent="0.25">
      <c r="A2800" s="4" t="s">
        <v>2850</v>
      </c>
      <c r="B2800" s="1">
        <v>1</v>
      </c>
      <c r="C2800" s="1">
        <v>1</v>
      </c>
    </row>
    <row r="2801" spans="1:3" x14ac:dyDescent="0.25">
      <c r="A2801" s="3" t="s">
        <v>7148</v>
      </c>
      <c r="B2801" s="1"/>
      <c r="C2801" s="1"/>
    </row>
    <row r="2802" spans="1:3" x14ac:dyDescent="0.25">
      <c r="A2802" s="4" t="s">
        <v>817</v>
      </c>
      <c r="B2802" s="1">
        <v>1</v>
      </c>
      <c r="C2802" s="1">
        <v>1</v>
      </c>
    </row>
    <row r="2803" spans="1:3" x14ac:dyDescent="0.25">
      <c r="A2803" s="3" t="s">
        <v>7149</v>
      </c>
      <c r="B2803" s="1"/>
      <c r="C2803" s="1"/>
    </row>
    <row r="2804" spans="1:3" x14ac:dyDescent="0.25">
      <c r="A2804" s="4" t="s">
        <v>4771</v>
      </c>
      <c r="B2804" s="1">
        <v>1</v>
      </c>
      <c r="C2804" s="1">
        <v>1</v>
      </c>
    </row>
    <row r="2805" spans="1:3" x14ac:dyDescent="0.25">
      <c r="A2805" s="3" t="s">
        <v>7150</v>
      </c>
      <c r="B2805" s="1"/>
      <c r="C2805" s="1"/>
    </row>
    <row r="2806" spans="1:3" x14ac:dyDescent="0.25">
      <c r="A2806" s="4" t="s">
        <v>2736</v>
      </c>
      <c r="B2806" s="1">
        <v>1</v>
      </c>
      <c r="C2806" s="1">
        <v>1</v>
      </c>
    </row>
    <row r="2807" spans="1:3" x14ac:dyDescent="0.25">
      <c r="A2807" s="3" t="s">
        <v>7151</v>
      </c>
      <c r="B2807" s="1"/>
      <c r="C2807" s="1"/>
    </row>
    <row r="2808" spans="1:3" x14ac:dyDescent="0.25">
      <c r="A2808" s="4" t="s">
        <v>4978</v>
      </c>
      <c r="B2808" s="1">
        <v>1</v>
      </c>
      <c r="C2808" s="1">
        <v>1</v>
      </c>
    </row>
    <row r="2809" spans="1:3" x14ac:dyDescent="0.25">
      <c r="A2809" s="3" t="s">
        <v>7152</v>
      </c>
      <c r="B2809" s="1"/>
      <c r="C2809" s="1"/>
    </row>
    <row r="2810" spans="1:3" x14ac:dyDescent="0.25">
      <c r="A2810" s="4" t="s">
        <v>3678</v>
      </c>
      <c r="B2810" s="1">
        <v>1</v>
      </c>
      <c r="C2810" s="1">
        <v>1</v>
      </c>
    </row>
    <row r="2811" spans="1:3" x14ac:dyDescent="0.25">
      <c r="A2811" s="3" t="s">
        <v>7153</v>
      </c>
      <c r="B2811" s="1"/>
      <c r="C2811" s="1"/>
    </row>
    <row r="2812" spans="1:3" x14ac:dyDescent="0.25">
      <c r="A2812" s="4" t="s">
        <v>17387</v>
      </c>
      <c r="B2812" s="1">
        <v>1</v>
      </c>
      <c r="C2812" s="1">
        <v>1</v>
      </c>
    </row>
    <row r="2813" spans="1:3" x14ac:dyDescent="0.25">
      <c r="A2813" s="3" t="s">
        <v>7154</v>
      </c>
      <c r="B2813" s="1"/>
      <c r="C2813" s="1"/>
    </row>
    <row r="2814" spans="1:3" x14ac:dyDescent="0.25">
      <c r="A2814" s="4" t="s">
        <v>17388</v>
      </c>
      <c r="B2814" s="1">
        <v>1</v>
      </c>
      <c r="C2814" s="1">
        <v>1</v>
      </c>
    </row>
    <row r="2815" spans="1:3" x14ac:dyDescent="0.25">
      <c r="A2815" s="3" t="s">
        <v>7155</v>
      </c>
      <c r="B2815" s="1"/>
      <c r="C2815" s="1"/>
    </row>
    <row r="2816" spans="1:3" x14ac:dyDescent="0.25">
      <c r="A2816" s="4" t="s">
        <v>17389</v>
      </c>
      <c r="B2816" s="1">
        <v>1</v>
      </c>
      <c r="C2816" s="1">
        <v>1</v>
      </c>
    </row>
    <row r="2817" spans="1:3" x14ac:dyDescent="0.25">
      <c r="A2817" s="3" t="s">
        <v>7156</v>
      </c>
      <c r="B2817" s="1"/>
      <c r="C2817" s="1"/>
    </row>
    <row r="2818" spans="1:3" x14ac:dyDescent="0.25">
      <c r="A2818" s="4" t="s">
        <v>17390</v>
      </c>
      <c r="B2818" s="1">
        <v>1</v>
      </c>
      <c r="C2818" s="1">
        <v>1</v>
      </c>
    </row>
    <row r="2819" spans="1:3" x14ac:dyDescent="0.25">
      <c r="A2819" s="3" t="s">
        <v>7157</v>
      </c>
      <c r="B2819" s="1"/>
      <c r="C2819" s="1"/>
    </row>
    <row r="2820" spans="1:3" x14ac:dyDescent="0.25">
      <c r="A2820" s="4" t="s">
        <v>17391</v>
      </c>
      <c r="B2820" s="1">
        <v>1</v>
      </c>
      <c r="C2820" s="1">
        <v>1</v>
      </c>
    </row>
    <row r="2821" spans="1:3" x14ac:dyDescent="0.25">
      <c r="A2821" s="3" t="s">
        <v>7158</v>
      </c>
      <c r="B2821" s="1"/>
      <c r="C2821" s="1"/>
    </row>
    <row r="2822" spans="1:3" x14ac:dyDescent="0.25">
      <c r="A2822" s="4" t="s">
        <v>17392</v>
      </c>
      <c r="B2822" s="1">
        <v>1</v>
      </c>
      <c r="C2822" s="1">
        <v>1</v>
      </c>
    </row>
    <row r="2823" spans="1:3" x14ac:dyDescent="0.25">
      <c r="A2823" s="3" t="s">
        <v>7159</v>
      </c>
      <c r="B2823" s="1"/>
      <c r="C2823" s="1"/>
    </row>
    <row r="2824" spans="1:3" x14ac:dyDescent="0.25">
      <c r="A2824" s="4" t="s">
        <v>17393</v>
      </c>
      <c r="B2824" s="1">
        <v>1</v>
      </c>
      <c r="C2824" s="1">
        <v>1</v>
      </c>
    </row>
    <row r="2825" spans="1:3" x14ac:dyDescent="0.25">
      <c r="A2825" s="3" t="s">
        <v>7160</v>
      </c>
      <c r="B2825" s="1"/>
      <c r="C2825" s="1"/>
    </row>
    <row r="2826" spans="1:3" x14ac:dyDescent="0.25">
      <c r="A2826" s="4" t="s">
        <v>17394</v>
      </c>
      <c r="B2826" s="1">
        <v>1</v>
      </c>
      <c r="C2826" s="1">
        <v>1</v>
      </c>
    </row>
    <row r="2827" spans="1:3" x14ac:dyDescent="0.25">
      <c r="A2827" s="3" t="s">
        <v>7161</v>
      </c>
      <c r="B2827" s="1"/>
      <c r="C2827" s="1"/>
    </row>
    <row r="2828" spans="1:3" x14ac:dyDescent="0.25">
      <c r="A2828" s="4" t="s">
        <v>17395</v>
      </c>
      <c r="B2828" s="1">
        <v>1</v>
      </c>
      <c r="C2828" s="1">
        <v>1</v>
      </c>
    </row>
    <row r="2829" spans="1:3" x14ac:dyDescent="0.25">
      <c r="A2829" s="3" t="s">
        <v>7162</v>
      </c>
      <c r="B2829" s="1"/>
      <c r="C2829" s="1"/>
    </row>
    <row r="2830" spans="1:3" x14ac:dyDescent="0.25">
      <c r="A2830" s="4" t="s">
        <v>17396</v>
      </c>
      <c r="B2830" s="1">
        <v>1</v>
      </c>
      <c r="C2830" s="1">
        <v>1</v>
      </c>
    </row>
    <row r="2831" spans="1:3" x14ac:dyDescent="0.25">
      <c r="A2831" s="3" t="s">
        <v>7163</v>
      </c>
      <c r="B2831" s="1"/>
      <c r="C2831" s="1"/>
    </row>
    <row r="2832" spans="1:3" x14ac:dyDescent="0.25">
      <c r="A2832" s="4" t="s">
        <v>17397</v>
      </c>
      <c r="B2832" s="1">
        <v>1</v>
      </c>
      <c r="C2832" s="1">
        <v>1</v>
      </c>
    </row>
    <row r="2833" spans="1:3" x14ac:dyDescent="0.25">
      <c r="A2833" s="3" t="s">
        <v>7164</v>
      </c>
      <c r="B2833" s="1"/>
      <c r="C2833" s="1"/>
    </row>
    <row r="2834" spans="1:3" x14ac:dyDescent="0.25">
      <c r="A2834" s="4" t="s">
        <v>17398</v>
      </c>
      <c r="B2834" s="1">
        <v>1</v>
      </c>
      <c r="C2834" s="1">
        <v>1</v>
      </c>
    </row>
    <row r="2835" spans="1:3" x14ac:dyDescent="0.25">
      <c r="A2835" s="3" t="s">
        <v>7165</v>
      </c>
      <c r="B2835" s="1"/>
      <c r="C2835" s="1"/>
    </row>
    <row r="2836" spans="1:3" x14ac:dyDescent="0.25">
      <c r="A2836" s="4" t="s">
        <v>17399</v>
      </c>
      <c r="B2836" s="1">
        <v>1</v>
      </c>
      <c r="C2836" s="1">
        <v>1</v>
      </c>
    </row>
    <row r="2837" spans="1:3" x14ac:dyDescent="0.25">
      <c r="A2837" s="3" t="s">
        <v>7166</v>
      </c>
      <c r="B2837" s="1"/>
      <c r="C2837" s="1"/>
    </row>
    <row r="2838" spans="1:3" x14ac:dyDescent="0.25">
      <c r="A2838" s="4" t="s">
        <v>17400</v>
      </c>
      <c r="B2838" s="1">
        <v>1</v>
      </c>
      <c r="C2838" s="1">
        <v>1</v>
      </c>
    </row>
    <row r="2839" spans="1:3" x14ac:dyDescent="0.25">
      <c r="A2839" s="3" t="s">
        <v>7167</v>
      </c>
      <c r="B2839" s="1"/>
      <c r="C2839" s="1"/>
    </row>
    <row r="2840" spans="1:3" x14ac:dyDescent="0.25">
      <c r="A2840" s="4" t="s">
        <v>17401</v>
      </c>
      <c r="B2840" s="1">
        <v>1</v>
      </c>
      <c r="C2840" s="1">
        <v>1</v>
      </c>
    </row>
    <row r="2841" spans="1:3" x14ac:dyDescent="0.25">
      <c r="A2841" s="3" t="s">
        <v>7168</v>
      </c>
      <c r="B2841" s="1"/>
      <c r="C2841" s="1"/>
    </row>
    <row r="2842" spans="1:3" x14ac:dyDescent="0.25">
      <c r="A2842" s="4" t="s">
        <v>17402</v>
      </c>
      <c r="B2842" s="1">
        <v>1</v>
      </c>
      <c r="C2842" s="1">
        <v>1</v>
      </c>
    </row>
    <row r="2843" spans="1:3" x14ac:dyDescent="0.25">
      <c r="A2843" s="3" t="s">
        <v>7169</v>
      </c>
      <c r="B2843" s="1"/>
      <c r="C2843" s="1"/>
    </row>
    <row r="2844" spans="1:3" x14ac:dyDescent="0.25">
      <c r="A2844" s="4" t="s">
        <v>17403</v>
      </c>
      <c r="B2844" s="1">
        <v>1</v>
      </c>
      <c r="C2844" s="1">
        <v>1</v>
      </c>
    </row>
    <row r="2845" spans="1:3" x14ac:dyDescent="0.25">
      <c r="A2845" s="3" t="s">
        <v>7170</v>
      </c>
      <c r="B2845" s="1"/>
      <c r="C2845" s="1"/>
    </row>
    <row r="2846" spans="1:3" x14ac:dyDescent="0.25">
      <c r="A2846" s="4" t="s">
        <v>17404</v>
      </c>
      <c r="B2846" s="1">
        <v>1</v>
      </c>
      <c r="C2846" s="1">
        <v>1</v>
      </c>
    </row>
    <row r="2847" spans="1:3" x14ac:dyDescent="0.25">
      <c r="A2847" s="3" t="s">
        <v>7171</v>
      </c>
      <c r="B2847" s="1"/>
      <c r="C2847" s="1"/>
    </row>
    <row r="2848" spans="1:3" x14ac:dyDescent="0.25">
      <c r="A2848" s="4" t="s">
        <v>17405</v>
      </c>
      <c r="B2848" s="1">
        <v>1</v>
      </c>
      <c r="C2848" s="1">
        <v>1</v>
      </c>
    </row>
    <row r="2849" spans="1:3" x14ac:dyDescent="0.25">
      <c r="A2849" s="3" t="s">
        <v>7172</v>
      </c>
      <c r="B2849" s="1"/>
      <c r="C2849" s="1"/>
    </row>
    <row r="2850" spans="1:3" x14ac:dyDescent="0.25">
      <c r="A2850" s="4" t="s">
        <v>17406</v>
      </c>
      <c r="B2850" s="1">
        <v>1</v>
      </c>
      <c r="C2850" s="1">
        <v>1</v>
      </c>
    </row>
    <row r="2851" spans="1:3" x14ac:dyDescent="0.25">
      <c r="A2851" s="3" t="s">
        <v>7173</v>
      </c>
      <c r="B2851" s="1"/>
      <c r="C2851" s="1"/>
    </row>
    <row r="2852" spans="1:3" x14ac:dyDescent="0.25">
      <c r="A2852" s="4" t="s">
        <v>17407</v>
      </c>
      <c r="B2852" s="1">
        <v>1</v>
      </c>
      <c r="C2852" s="1">
        <v>1</v>
      </c>
    </row>
    <row r="2853" spans="1:3" x14ac:dyDescent="0.25">
      <c r="A2853" s="3" t="s">
        <v>7174</v>
      </c>
      <c r="B2853" s="1"/>
      <c r="C2853" s="1"/>
    </row>
    <row r="2854" spans="1:3" x14ac:dyDescent="0.25">
      <c r="A2854" s="4" t="s">
        <v>17408</v>
      </c>
      <c r="B2854" s="1">
        <v>1</v>
      </c>
      <c r="C2854" s="1">
        <v>1</v>
      </c>
    </row>
    <row r="2855" spans="1:3" x14ac:dyDescent="0.25">
      <c r="A2855" s="3" t="s">
        <v>7175</v>
      </c>
      <c r="B2855" s="1"/>
      <c r="C2855" s="1"/>
    </row>
    <row r="2856" spans="1:3" x14ac:dyDescent="0.25">
      <c r="A2856" s="4" t="s">
        <v>17409</v>
      </c>
      <c r="B2856" s="1">
        <v>1</v>
      </c>
      <c r="C2856" s="1">
        <v>1</v>
      </c>
    </row>
    <row r="2857" spans="1:3" x14ac:dyDescent="0.25">
      <c r="A2857" s="3" t="s">
        <v>7176</v>
      </c>
      <c r="B2857" s="1"/>
      <c r="C2857" s="1"/>
    </row>
    <row r="2858" spans="1:3" x14ac:dyDescent="0.25">
      <c r="A2858" s="4" t="s">
        <v>17410</v>
      </c>
      <c r="B2858" s="1">
        <v>1</v>
      </c>
      <c r="C2858" s="1">
        <v>1</v>
      </c>
    </row>
    <row r="2859" spans="1:3" x14ac:dyDescent="0.25">
      <c r="A2859" s="3" t="s">
        <v>7177</v>
      </c>
      <c r="B2859" s="1"/>
      <c r="C2859" s="1"/>
    </row>
    <row r="2860" spans="1:3" x14ac:dyDescent="0.25">
      <c r="A2860" s="4" t="s">
        <v>17411</v>
      </c>
      <c r="B2860" s="1">
        <v>1</v>
      </c>
      <c r="C2860" s="1">
        <v>1</v>
      </c>
    </row>
    <row r="2861" spans="1:3" x14ac:dyDescent="0.25">
      <c r="A2861" s="3" t="s">
        <v>7178</v>
      </c>
      <c r="B2861" s="1"/>
      <c r="C2861" s="1"/>
    </row>
    <row r="2862" spans="1:3" x14ac:dyDescent="0.25">
      <c r="A2862" s="4" t="s">
        <v>17412</v>
      </c>
      <c r="B2862" s="1">
        <v>1</v>
      </c>
      <c r="C2862" s="1">
        <v>1</v>
      </c>
    </row>
    <row r="2863" spans="1:3" x14ac:dyDescent="0.25">
      <c r="A2863" s="3" t="s">
        <v>7179</v>
      </c>
      <c r="B2863" s="1"/>
      <c r="C2863" s="1"/>
    </row>
    <row r="2864" spans="1:3" x14ac:dyDescent="0.25">
      <c r="A2864" s="4" t="s">
        <v>17413</v>
      </c>
      <c r="B2864" s="1">
        <v>1</v>
      </c>
      <c r="C2864" s="1">
        <v>1</v>
      </c>
    </row>
    <row r="2865" spans="1:3" x14ac:dyDescent="0.25">
      <c r="A2865" s="3" t="s">
        <v>7180</v>
      </c>
      <c r="B2865" s="1"/>
      <c r="C2865" s="1"/>
    </row>
    <row r="2866" spans="1:3" x14ac:dyDescent="0.25">
      <c r="A2866" s="4" t="s">
        <v>17414</v>
      </c>
      <c r="B2866" s="1">
        <v>1</v>
      </c>
      <c r="C2866" s="1">
        <v>1</v>
      </c>
    </row>
    <row r="2867" spans="1:3" x14ac:dyDescent="0.25">
      <c r="A2867" s="3" t="s">
        <v>7181</v>
      </c>
      <c r="B2867" s="1"/>
      <c r="C2867" s="1"/>
    </row>
    <row r="2868" spans="1:3" x14ac:dyDescent="0.25">
      <c r="A2868" s="4" t="s">
        <v>1373</v>
      </c>
      <c r="B2868" s="1">
        <v>1</v>
      </c>
      <c r="C2868" s="1">
        <v>1</v>
      </c>
    </row>
    <row r="2869" spans="1:3" x14ac:dyDescent="0.25">
      <c r="A2869" s="3" t="s">
        <v>7182</v>
      </c>
      <c r="B2869" s="1"/>
      <c r="C2869" s="1"/>
    </row>
    <row r="2870" spans="1:3" x14ac:dyDescent="0.25">
      <c r="A2870" s="4" t="s">
        <v>17415</v>
      </c>
      <c r="B2870" s="1">
        <v>1</v>
      </c>
      <c r="C2870" s="1">
        <v>1</v>
      </c>
    </row>
    <row r="2871" spans="1:3" x14ac:dyDescent="0.25">
      <c r="A2871" s="3" t="s">
        <v>7183</v>
      </c>
      <c r="B2871" s="1"/>
      <c r="C2871" s="1"/>
    </row>
    <row r="2872" spans="1:3" x14ac:dyDescent="0.25">
      <c r="A2872" s="4" t="s">
        <v>382</v>
      </c>
      <c r="B2872" s="1">
        <v>1</v>
      </c>
      <c r="C2872" s="1">
        <v>1</v>
      </c>
    </row>
    <row r="2873" spans="1:3" x14ac:dyDescent="0.25">
      <c r="A2873" s="3" t="s">
        <v>7184</v>
      </c>
      <c r="B2873" s="1"/>
      <c r="C2873" s="1"/>
    </row>
    <row r="2874" spans="1:3" x14ac:dyDescent="0.25">
      <c r="A2874" s="4" t="s">
        <v>17416</v>
      </c>
      <c r="B2874" s="1">
        <v>1</v>
      </c>
      <c r="C2874" s="1">
        <v>1</v>
      </c>
    </row>
    <row r="2875" spans="1:3" x14ac:dyDescent="0.25">
      <c r="A2875" s="3" t="s">
        <v>7185</v>
      </c>
      <c r="B2875" s="1"/>
      <c r="C2875" s="1"/>
    </row>
    <row r="2876" spans="1:3" x14ac:dyDescent="0.25">
      <c r="A2876" s="4" t="s">
        <v>17417</v>
      </c>
      <c r="B2876" s="1">
        <v>1</v>
      </c>
      <c r="C2876" s="1">
        <v>1</v>
      </c>
    </row>
    <row r="2877" spans="1:3" x14ac:dyDescent="0.25">
      <c r="A2877" s="3" t="s">
        <v>7186</v>
      </c>
      <c r="B2877" s="1"/>
      <c r="C2877" s="1"/>
    </row>
    <row r="2878" spans="1:3" x14ac:dyDescent="0.25">
      <c r="A2878" s="4" t="s">
        <v>17418</v>
      </c>
      <c r="B2878" s="1">
        <v>1</v>
      </c>
      <c r="C2878" s="1">
        <v>1</v>
      </c>
    </row>
    <row r="2879" spans="1:3" x14ac:dyDescent="0.25">
      <c r="A2879" s="3" t="s">
        <v>7187</v>
      </c>
      <c r="B2879" s="1"/>
      <c r="C2879" s="1"/>
    </row>
    <row r="2880" spans="1:3" x14ac:dyDescent="0.25">
      <c r="A2880" s="4" t="s">
        <v>17419</v>
      </c>
      <c r="B2880" s="1">
        <v>1</v>
      </c>
      <c r="C2880" s="1">
        <v>1</v>
      </c>
    </row>
    <row r="2881" spans="1:3" x14ac:dyDescent="0.25">
      <c r="A2881" s="3" t="s">
        <v>7188</v>
      </c>
      <c r="B2881" s="1"/>
      <c r="C2881" s="1"/>
    </row>
    <row r="2882" spans="1:3" x14ac:dyDescent="0.25">
      <c r="A2882" s="4" t="s">
        <v>4181</v>
      </c>
      <c r="B2882" s="1">
        <v>1</v>
      </c>
      <c r="C2882" s="1">
        <v>1</v>
      </c>
    </row>
    <row r="2883" spans="1:3" x14ac:dyDescent="0.25">
      <c r="A2883" s="3" t="s">
        <v>7189</v>
      </c>
      <c r="B2883" s="1"/>
      <c r="C2883" s="1"/>
    </row>
    <row r="2884" spans="1:3" x14ac:dyDescent="0.25">
      <c r="A2884" s="4" t="s">
        <v>4810</v>
      </c>
      <c r="B2884" s="1">
        <v>1</v>
      </c>
      <c r="C2884" s="1">
        <v>1</v>
      </c>
    </row>
    <row r="2885" spans="1:3" x14ac:dyDescent="0.25">
      <c r="A2885" s="3" t="s">
        <v>7190</v>
      </c>
      <c r="B2885" s="1"/>
      <c r="C2885" s="1"/>
    </row>
    <row r="2886" spans="1:3" x14ac:dyDescent="0.25">
      <c r="A2886" s="4" t="s">
        <v>5133</v>
      </c>
      <c r="B2886" s="1">
        <v>1</v>
      </c>
      <c r="C2886" s="1">
        <v>1</v>
      </c>
    </row>
    <row r="2887" spans="1:3" x14ac:dyDescent="0.25">
      <c r="A2887" s="3" t="s">
        <v>7191</v>
      </c>
      <c r="B2887" s="1"/>
      <c r="C2887" s="1"/>
    </row>
    <row r="2888" spans="1:3" x14ac:dyDescent="0.25">
      <c r="A2888" s="4" t="s">
        <v>17420</v>
      </c>
      <c r="B2888" s="1">
        <v>1</v>
      </c>
      <c r="C2888" s="1">
        <v>1</v>
      </c>
    </row>
    <row r="2889" spans="1:3" x14ac:dyDescent="0.25">
      <c r="A2889" s="3" t="s">
        <v>7192</v>
      </c>
      <c r="B2889" s="1"/>
      <c r="C2889" s="1"/>
    </row>
    <row r="2890" spans="1:3" x14ac:dyDescent="0.25">
      <c r="A2890" s="4" t="s">
        <v>4032</v>
      </c>
      <c r="B2890" s="1">
        <v>1</v>
      </c>
      <c r="C2890" s="1">
        <v>1</v>
      </c>
    </row>
    <row r="2891" spans="1:3" x14ac:dyDescent="0.25">
      <c r="A2891" s="3" t="s">
        <v>7193</v>
      </c>
      <c r="B2891" s="1"/>
      <c r="C2891" s="1"/>
    </row>
    <row r="2892" spans="1:3" x14ac:dyDescent="0.25">
      <c r="A2892" s="4" t="s">
        <v>17421</v>
      </c>
      <c r="B2892" s="1">
        <v>1</v>
      </c>
      <c r="C2892" s="1">
        <v>1</v>
      </c>
    </row>
    <row r="2893" spans="1:3" x14ac:dyDescent="0.25">
      <c r="A2893" s="3" t="s">
        <v>7194</v>
      </c>
      <c r="B2893" s="1"/>
      <c r="C2893" s="1"/>
    </row>
    <row r="2894" spans="1:3" x14ac:dyDescent="0.25">
      <c r="A2894" s="4" t="s">
        <v>578</v>
      </c>
      <c r="B2894" s="1">
        <v>1</v>
      </c>
      <c r="C2894" s="1">
        <v>1</v>
      </c>
    </row>
    <row r="2895" spans="1:3" x14ac:dyDescent="0.25">
      <c r="A2895" s="3" t="s">
        <v>7195</v>
      </c>
      <c r="B2895" s="1"/>
      <c r="C2895" s="1"/>
    </row>
    <row r="2896" spans="1:3" x14ac:dyDescent="0.25">
      <c r="A2896" s="4" t="s">
        <v>17422</v>
      </c>
      <c r="B2896" s="1">
        <v>1</v>
      </c>
      <c r="C2896" s="1">
        <v>1</v>
      </c>
    </row>
    <row r="2897" spans="1:3" x14ac:dyDescent="0.25">
      <c r="A2897" s="3" t="s">
        <v>7196</v>
      </c>
      <c r="B2897" s="1"/>
      <c r="C2897" s="1"/>
    </row>
    <row r="2898" spans="1:3" x14ac:dyDescent="0.25">
      <c r="A2898" s="4" t="s">
        <v>17423</v>
      </c>
      <c r="B2898" s="1">
        <v>1</v>
      </c>
      <c r="C2898" s="1">
        <v>1</v>
      </c>
    </row>
    <row r="2899" spans="1:3" x14ac:dyDescent="0.25">
      <c r="A2899" s="3" t="s">
        <v>7197</v>
      </c>
      <c r="B2899" s="1"/>
      <c r="C2899" s="1"/>
    </row>
    <row r="2900" spans="1:3" x14ac:dyDescent="0.25">
      <c r="A2900" s="4" t="s">
        <v>17424</v>
      </c>
      <c r="B2900" s="1">
        <v>1</v>
      </c>
      <c r="C2900" s="1">
        <v>1</v>
      </c>
    </row>
    <row r="2901" spans="1:3" x14ac:dyDescent="0.25">
      <c r="A2901" s="3" t="s">
        <v>7198</v>
      </c>
      <c r="B2901" s="1"/>
      <c r="C2901" s="1"/>
    </row>
    <row r="2902" spans="1:3" x14ac:dyDescent="0.25">
      <c r="A2902" s="4" t="s">
        <v>3988</v>
      </c>
      <c r="B2902" s="1">
        <v>1</v>
      </c>
      <c r="C2902" s="1">
        <v>1</v>
      </c>
    </row>
    <row r="2903" spans="1:3" x14ac:dyDescent="0.25">
      <c r="A2903" s="3" t="s">
        <v>7199</v>
      </c>
      <c r="B2903" s="1"/>
      <c r="C2903" s="1"/>
    </row>
    <row r="2904" spans="1:3" x14ac:dyDescent="0.25">
      <c r="A2904" s="4" t="s">
        <v>17425</v>
      </c>
      <c r="B2904" s="1">
        <v>1</v>
      </c>
      <c r="C2904" s="1">
        <v>1</v>
      </c>
    </row>
    <row r="2905" spans="1:3" x14ac:dyDescent="0.25">
      <c r="A2905" s="3" t="s">
        <v>7200</v>
      </c>
      <c r="B2905" s="1"/>
      <c r="C2905" s="1"/>
    </row>
    <row r="2906" spans="1:3" x14ac:dyDescent="0.25">
      <c r="A2906" s="4" t="s">
        <v>1375</v>
      </c>
      <c r="B2906" s="1">
        <v>1</v>
      </c>
      <c r="C2906" s="1">
        <v>1</v>
      </c>
    </row>
    <row r="2907" spans="1:3" x14ac:dyDescent="0.25">
      <c r="A2907" s="3" t="s">
        <v>7201</v>
      </c>
      <c r="B2907" s="1"/>
      <c r="C2907" s="1"/>
    </row>
    <row r="2908" spans="1:3" x14ac:dyDescent="0.25">
      <c r="A2908" s="4" t="s">
        <v>3698</v>
      </c>
      <c r="B2908" s="1">
        <v>1</v>
      </c>
      <c r="C2908" s="1">
        <v>1</v>
      </c>
    </row>
    <row r="2909" spans="1:3" x14ac:dyDescent="0.25">
      <c r="A2909" s="3" t="s">
        <v>7202</v>
      </c>
      <c r="B2909" s="1"/>
      <c r="C2909" s="1"/>
    </row>
    <row r="2910" spans="1:3" x14ac:dyDescent="0.25">
      <c r="A2910" s="4" t="s">
        <v>17426</v>
      </c>
      <c r="B2910" s="1">
        <v>1</v>
      </c>
      <c r="C2910" s="1">
        <v>1</v>
      </c>
    </row>
    <row r="2911" spans="1:3" x14ac:dyDescent="0.25">
      <c r="A2911" s="3" t="s">
        <v>7203</v>
      </c>
      <c r="B2911" s="1"/>
      <c r="C2911" s="1"/>
    </row>
    <row r="2912" spans="1:3" x14ac:dyDescent="0.25">
      <c r="A2912" s="4" t="s">
        <v>17427</v>
      </c>
      <c r="B2912" s="1">
        <v>1</v>
      </c>
      <c r="C2912" s="1">
        <v>1</v>
      </c>
    </row>
    <row r="2913" spans="1:3" x14ac:dyDescent="0.25">
      <c r="A2913" s="3" t="s">
        <v>7204</v>
      </c>
      <c r="B2913" s="1"/>
      <c r="C2913" s="1"/>
    </row>
    <row r="2914" spans="1:3" x14ac:dyDescent="0.25">
      <c r="A2914" s="4" t="s">
        <v>17428</v>
      </c>
      <c r="B2914" s="1">
        <v>1</v>
      </c>
      <c r="C2914" s="1">
        <v>1</v>
      </c>
    </row>
    <row r="2915" spans="1:3" x14ac:dyDescent="0.25">
      <c r="A2915" s="3" t="s">
        <v>7205</v>
      </c>
      <c r="B2915" s="1"/>
      <c r="C2915" s="1"/>
    </row>
    <row r="2916" spans="1:3" x14ac:dyDescent="0.25">
      <c r="A2916" s="4" t="s">
        <v>17429</v>
      </c>
      <c r="B2916" s="1">
        <v>1</v>
      </c>
      <c r="C2916" s="1">
        <v>1</v>
      </c>
    </row>
    <row r="2917" spans="1:3" x14ac:dyDescent="0.25">
      <c r="A2917" s="3" t="s">
        <v>7206</v>
      </c>
      <c r="B2917" s="1"/>
      <c r="C2917" s="1"/>
    </row>
    <row r="2918" spans="1:3" x14ac:dyDescent="0.25">
      <c r="A2918" s="4" t="s">
        <v>4741</v>
      </c>
      <c r="B2918" s="1">
        <v>1</v>
      </c>
      <c r="C2918" s="1">
        <v>1</v>
      </c>
    </row>
    <row r="2919" spans="1:3" x14ac:dyDescent="0.25">
      <c r="A2919" s="3" t="s">
        <v>7207</v>
      </c>
      <c r="B2919" s="1"/>
      <c r="C2919" s="1"/>
    </row>
    <row r="2920" spans="1:3" x14ac:dyDescent="0.25">
      <c r="A2920" s="4" t="s">
        <v>3136</v>
      </c>
      <c r="B2920" s="1">
        <v>1</v>
      </c>
      <c r="C2920" s="1">
        <v>1</v>
      </c>
    </row>
    <row r="2921" spans="1:3" x14ac:dyDescent="0.25">
      <c r="A2921" s="3" t="s">
        <v>7208</v>
      </c>
      <c r="B2921" s="1"/>
      <c r="C2921" s="1"/>
    </row>
    <row r="2922" spans="1:3" x14ac:dyDescent="0.25">
      <c r="A2922" s="4" t="s">
        <v>17430</v>
      </c>
      <c r="B2922" s="1">
        <v>1</v>
      </c>
      <c r="C2922" s="1">
        <v>1</v>
      </c>
    </row>
    <row r="2923" spans="1:3" x14ac:dyDescent="0.25">
      <c r="A2923" s="3" t="s">
        <v>7209</v>
      </c>
      <c r="B2923" s="1"/>
      <c r="C2923" s="1"/>
    </row>
    <row r="2924" spans="1:3" x14ac:dyDescent="0.25">
      <c r="A2924" s="4" t="s">
        <v>17431</v>
      </c>
      <c r="B2924" s="1">
        <v>1</v>
      </c>
      <c r="C2924" s="1">
        <v>1</v>
      </c>
    </row>
    <row r="2925" spans="1:3" x14ac:dyDescent="0.25">
      <c r="A2925" s="3" t="s">
        <v>7210</v>
      </c>
      <c r="B2925" s="1"/>
      <c r="C2925" s="1"/>
    </row>
    <row r="2926" spans="1:3" x14ac:dyDescent="0.25">
      <c r="A2926" s="4" t="s">
        <v>17432</v>
      </c>
      <c r="B2926" s="1">
        <v>1</v>
      </c>
      <c r="C2926" s="1">
        <v>1</v>
      </c>
    </row>
    <row r="2927" spans="1:3" x14ac:dyDescent="0.25">
      <c r="A2927" s="3" t="s">
        <v>7211</v>
      </c>
      <c r="B2927" s="1"/>
      <c r="C2927" s="1"/>
    </row>
    <row r="2928" spans="1:3" x14ac:dyDescent="0.25">
      <c r="A2928" s="4" t="s">
        <v>4391</v>
      </c>
      <c r="B2928" s="1">
        <v>1</v>
      </c>
      <c r="C2928" s="1">
        <v>1</v>
      </c>
    </row>
    <row r="2929" spans="1:3" x14ac:dyDescent="0.25">
      <c r="A2929" s="3" t="s">
        <v>7212</v>
      </c>
      <c r="B2929" s="1"/>
      <c r="C2929" s="1"/>
    </row>
    <row r="2930" spans="1:3" x14ac:dyDescent="0.25">
      <c r="A2930" s="4" t="s">
        <v>17433</v>
      </c>
      <c r="B2930" s="1">
        <v>1</v>
      </c>
      <c r="C2930" s="1">
        <v>1</v>
      </c>
    </row>
    <row r="2931" spans="1:3" x14ac:dyDescent="0.25">
      <c r="A2931" s="3" t="s">
        <v>7213</v>
      </c>
      <c r="B2931" s="1"/>
      <c r="C2931" s="1"/>
    </row>
    <row r="2932" spans="1:3" x14ac:dyDescent="0.25">
      <c r="A2932" s="4" t="s">
        <v>17434</v>
      </c>
      <c r="B2932" s="1">
        <v>1</v>
      </c>
      <c r="C2932" s="1">
        <v>1</v>
      </c>
    </row>
    <row r="2933" spans="1:3" x14ac:dyDescent="0.25">
      <c r="A2933" s="3" t="s">
        <v>7214</v>
      </c>
      <c r="B2933" s="1"/>
      <c r="C2933" s="1"/>
    </row>
    <row r="2934" spans="1:3" x14ac:dyDescent="0.25">
      <c r="A2934" s="4" t="s">
        <v>17435</v>
      </c>
      <c r="B2934" s="1">
        <v>1</v>
      </c>
      <c r="C2934" s="1">
        <v>1</v>
      </c>
    </row>
    <row r="2935" spans="1:3" x14ac:dyDescent="0.25">
      <c r="A2935" s="3" t="s">
        <v>7215</v>
      </c>
      <c r="B2935" s="1"/>
      <c r="C2935" s="1"/>
    </row>
    <row r="2936" spans="1:3" x14ac:dyDescent="0.25">
      <c r="A2936" s="4" t="s">
        <v>17436</v>
      </c>
      <c r="B2936" s="1">
        <v>1</v>
      </c>
      <c r="C2936" s="1">
        <v>1</v>
      </c>
    </row>
    <row r="2937" spans="1:3" x14ac:dyDescent="0.25">
      <c r="A2937" s="3" t="s">
        <v>7216</v>
      </c>
      <c r="B2937" s="1"/>
      <c r="C2937" s="1"/>
    </row>
    <row r="2938" spans="1:3" x14ac:dyDescent="0.25">
      <c r="A2938" s="4" t="s">
        <v>17437</v>
      </c>
      <c r="B2938" s="1">
        <v>1</v>
      </c>
      <c r="C2938" s="1">
        <v>1</v>
      </c>
    </row>
    <row r="2939" spans="1:3" x14ac:dyDescent="0.25">
      <c r="A2939" s="3" t="s">
        <v>7217</v>
      </c>
      <c r="B2939" s="1"/>
      <c r="C2939" s="1"/>
    </row>
    <row r="2940" spans="1:3" x14ac:dyDescent="0.25">
      <c r="A2940" s="4" t="s">
        <v>17438</v>
      </c>
      <c r="B2940" s="1">
        <v>1</v>
      </c>
      <c r="C2940" s="1">
        <v>1</v>
      </c>
    </row>
    <row r="2941" spans="1:3" x14ac:dyDescent="0.25">
      <c r="A2941" s="3" t="s">
        <v>7218</v>
      </c>
      <c r="B2941" s="1"/>
      <c r="C2941" s="1"/>
    </row>
    <row r="2942" spans="1:3" x14ac:dyDescent="0.25">
      <c r="A2942" s="4" t="s">
        <v>17439</v>
      </c>
      <c r="B2942" s="1">
        <v>1</v>
      </c>
      <c r="C2942" s="1">
        <v>1</v>
      </c>
    </row>
    <row r="2943" spans="1:3" x14ac:dyDescent="0.25">
      <c r="A2943" s="3" t="s">
        <v>7219</v>
      </c>
      <c r="B2943" s="1"/>
      <c r="C2943" s="1"/>
    </row>
    <row r="2944" spans="1:3" x14ac:dyDescent="0.25">
      <c r="A2944" s="4" t="s">
        <v>17440</v>
      </c>
      <c r="B2944" s="1">
        <v>1</v>
      </c>
      <c r="C2944" s="1">
        <v>1</v>
      </c>
    </row>
    <row r="2945" spans="1:3" x14ac:dyDescent="0.25">
      <c r="A2945" s="3" t="s">
        <v>7220</v>
      </c>
      <c r="B2945" s="1"/>
      <c r="C2945" s="1"/>
    </row>
    <row r="2946" spans="1:3" x14ac:dyDescent="0.25">
      <c r="A2946" s="4" t="s">
        <v>17441</v>
      </c>
      <c r="B2946" s="1">
        <v>1</v>
      </c>
      <c r="C2946" s="1">
        <v>1</v>
      </c>
    </row>
    <row r="2947" spans="1:3" x14ac:dyDescent="0.25">
      <c r="A2947" s="3" t="s">
        <v>7221</v>
      </c>
      <c r="B2947" s="1"/>
      <c r="C2947" s="1"/>
    </row>
    <row r="2948" spans="1:3" x14ac:dyDescent="0.25">
      <c r="A2948" s="4" t="s">
        <v>17442</v>
      </c>
      <c r="B2948" s="1">
        <v>1</v>
      </c>
      <c r="C2948" s="1">
        <v>1</v>
      </c>
    </row>
    <row r="2949" spans="1:3" x14ac:dyDescent="0.25">
      <c r="A2949" s="3" t="s">
        <v>7222</v>
      </c>
      <c r="B2949" s="1"/>
      <c r="C2949" s="1"/>
    </row>
    <row r="2950" spans="1:3" x14ac:dyDescent="0.25">
      <c r="A2950" s="4" t="s">
        <v>17443</v>
      </c>
      <c r="B2950" s="1">
        <v>1</v>
      </c>
      <c r="C2950" s="1">
        <v>1</v>
      </c>
    </row>
    <row r="2951" spans="1:3" x14ac:dyDescent="0.25">
      <c r="A2951" s="3" t="s">
        <v>7223</v>
      </c>
      <c r="B2951" s="1"/>
      <c r="C2951" s="1"/>
    </row>
    <row r="2952" spans="1:3" x14ac:dyDescent="0.25">
      <c r="A2952" s="4" t="s">
        <v>17444</v>
      </c>
      <c r="B2952" s="1">
        <v>1</v>
      </c>
      <c r="C2952" s="1">
        <v>1</v>
      </c>
    </row>
    <row r="2953" spans="1:3" x14ac:dyDescent="0.25">
      <c r="A2953" s="3" t="s">
        <v>7224</v>
      </c>
      <c r="B2953" s="1"/>
      <c r="C2953" s="1"/>
    </row>
    <row r="2954" spans="1:3" x14ac:dyDescent="0.25">
      <c r="A2954" s="4" t="s">
        <v>17445</v>
      </c>
      <c r="B2954" s="1">
        <v>1</v>
      </c>
      <c r="C2954" s="1">
        <v>1</v>
      </c>
    </row>
    <row r="2955" spans="1:3" x14ac:dyDescent="0.25">
      <c r="A2955" s="3" t="s">
        <v>7225</v>
      </c>
      <c r="B2955" s="1"/>
      <c r="C2955" s="1"/>
    </row>
    <row r="2956" spans="1:3" x14ac:dyDescent="0.25">
      <c r="A2956" s="4" t="s">
        <v>17446</v>
      </c>
      <c r="B2956" s="1">
        <v>1</v>
      </c>
      <c r="C2956" s="1">
        <v>1</v>
      </c>
    </row>
    <row r="2957" spans="1:3" x14ac:dyDescent="0.25">
      <c r="A2957" s="3" t="s">
        <v>7226</v>
      </c>
      <c r="B2957" s="1"/>
      <c r="C2957" s="1"/>
    </row>
    <row r="2958" spans="1:3" x14ac:dyDescent="0.25">
      <c r="A2958" s="4" t="s">
        <v>17447</v>
      </c>
      <c r="B2958" s="1">
        <v>1</v>
      </c>
      <c r="C2958" s="1">
        <v>1</v>
      </c>
    </row>
    <row r="2959" spans="1:3" x14ac:dyDescent="0.25">
      <c r="A2959" s="3" t="s">
        <v>7227</v>
      </c>
      <c r="B2959" s="1"/>
      <c r="C2959" s="1"/>
    </row>
    <row r="2960" spans="1:3" x14ac:dyDescent="0.25">
      <c r="A2960" s="4" t="s">
        <v>17448</v>
      </c>
      <c r="B2960" s="1">
        <v>1</v>
      </c>
      <c r="C2960" s="1">
        <v>1</v>
      </c>
    </row>
    <row r="2961" spans="1:3" x14ac:dyDescent="0.25">
      <c r="A2961" s="3" t="s">
        <v>7228</v>
      </c>
      <c r="B2961" s="1"/>
      <c r="C2961" s="1"/>
    </row>
    <row r="2962" spans="1:3" x14ac:dyDescent="0.25">
      <c r="A2962" s="4" t="s">
        <v>17449</v>
      </c>
      <c r="B2962" s="1">
        <v>1</v>
      </c>
      <c r="C2962" s="1">
        <v>1</v>
      </c>
    </row>
    <row r="2963" spans="1:3" x14ac:dyDescent="0.25">
      <c r="A2963" s="3" t="s">
        <v>7229</v>
      </c>
      <c r="B2963" s="1"/>
      <c r="C2963" s="1"/>
    </row>
    <row r="2964" spans="1:3" x14ac:dyDescent="0.25">
      <c r="A2964" s="4" t="s">
        <v>17450</v>
      </c>
      <c r="B2964" s="1">
        <v>1</v>
      </c>
      <c r="C2964" s="1">
        <v>1</v>
      </c>
    </row>
    <row r="2965" spans="1:3" x14ac:dyDescent="0.25">
      <c r="A2965" s="3" t="s">
        <v>7230</v>
      </c>
      <c r="B2965" s="1"/>
      <c r="C2965" s="1"/>
    </row>
    <row r="2966" spans="1:3" x14ac:dyDescent="0.25">
      <c r="A2966" s="4" t="s">
        <v>17451</v>
      </c>
      <c r="B2966" s="1">
        <v>1</v>
      </c>
      <c r="C2966" s="1">
        <v>1</v>
      </c>
    </row>
    <row r="2967" spans="1:3" x14ac:dyDescent="0.25">
      <c r="A2967" s="3" t="s">
        <v>7231</v>
      </c>
      <c r="B2967" s="1"/>
      <c r="C2967" s="1"/>
    </row>
    <row r="2968" spans="1:3" x14ac:dyDescent="0.25">
      <c r="A2968" s="4" t="s">
        <v>17452</v>
      </c>
      <c r="B2968" s="1">
        <v>1</v>
      </c>
      <c r="C2968" s="1">
        <v>1</v>
      </c>
    </row>
    <row r="2969" spans="1:3" x14ac:dyDescent="0.25">
      <c r="A2969" s="3" t="s">
        <v>7232</v>
      </c>
      <c r="B2969" s="1"/>
      <c r="C2969" s="1"/>
    </row>
    <row r="2970" spans="1:3" x14ac:dyDescent="0.25">
      <c r="A2970" s="4" t="s">
        <v>17453</v>
      </c>
      <c r="B2970" s="1">
        <v>1</v>
      </c>
      <c r="C2970" s="1">
        <v>1</v>
      </c>
    </row>
    <row r="2971" spans="1:3" x14ac:dyDescent="0.25">
      <c r="A2971" s="3" t="s">
        <v>7233</v>
      </c>
      <c r="B2971" s="1"/>
      <c r="C2971" s="1"/>
    </row>
    <row r="2972" spans="1:3" x14ac:dyDescent="0.25">
      <c r="A2972" s="4" t="s">
        <v>17454</v>
      </c>
      <c r="B2972" s="1">
        <v>1</v>
      </c>
      <c r="C2972" s="1">
        <v>1</v>
      </c>
    </row>
    <row r="2973" spans="1:3" x14ac:dyDescent="0.25">
      <c r="A2973" s="3" t="s">
        <v>7234</v>
      </c>
      <c r="B2973" s="1"/>
      <c r="C2973" s="1"/>
    </row>
    <row r="2974" spans="1:3" x14ac:dyDescent="0.25">
      <c r="A2974" s="4" t="s">
        <v>17455</v>
      </c>
      <c r="B2974" s="1">
        <v>1</v>
      </c>
      <c r="C2974" s="1">
        <v>1</v>
      </c>
    </row>
    <row r="2975" spans="1:3" x14ac:dyDescent="0.25">
      <c r="A2975" s="3" t="s">
        <v>7235</v>
      </c>
      <c r="B2975" s="1"/>
      <c r="C2975" s="1"/>
    </row>
    <row r="2976" spans="1:3" x14ac:dyDescent="0.25">
      <c r="A2976" s="4" t="s">
        <v>17456</v>
      </c>
      <c r="B2976" s="1">
        <v>1</v>
      </c>
      <c r="C2976" s="1">
        <v>1</v>
      </c>
    </row>
    <row r="2977" spans="1:3" x14ac:dyDescent="0.25">
      <c r="A2977" s="3" t="s">
        <v>7236</v>
      </c>
      <c r="B2977" s="1"/>
      <c r="C2977" s="1"/>
    </row>
    <row r="2978" spans="1:3" x14ac:dyDescent="0.25">
      <c r="A2978" s="4" t="s">
        <v>17457</v>
      </c>
      <c r="B2978" s="1">
        <v>1</v>
      </c>
      <c r="C2978" s="1">
        <v>1</v>
      </c>
    </row>
    <row r="2979" spans="1:3" x14ac:dyDescent="0.25">
      <c r="A2979" s="3" t="s">
        <v>7237</v>
      </c>
      <c r="B2979" s="1"/>
      <c r="C2979" s="1"/>
    </row>
    <row r="2980" spans="1:3" x14ac:dyDescent="0.25">
      <c r="A2980" s="4" t="s">
        <v>17458</v>
      </c>
      <c r="B2980" s="1">
        <v>1</v>
      </c>
      <c r="C2980" s="1">
        <v>1</v>
      </c>
    </row>
    <row r="2981" spans="1:3" x14ac:dyDescent="0.25">
      <c r="A2981" s="3" t="s">
        <v>7238</v>
      </c>
      <c r="B2981" s="1"/>
      <c r="C2981" s="1"/>
    </row>
    <row r="2982" spans="1:3" x14ac:dyDescent="0.25">
      <c r="A2982" s="4" t="s">
        <v>17459</v>
      </c>
      <c r="B2982" s="1">
        <v>1</v>
      </c>
      <c r="C2982" s="1">
        <v>1</v>
      </c>
    </row>
    <row r="2983" spans="1:3" x14ac:dyDescent="0.25">
      <c r="A2983" s="3" t="s">
        <v>7239</v>
      </c>
      <c r="B2983" s="1"/>
      <c r="C2983" s="1"/>
    </row>
    <row r="2984" spans="1:3" x14ac:dyDescent="0.25">
      <c r="A2984" s="4" t="s">
        <v>17460</v>
      </c>
      <c r="B2984" s="1">
        <v>1</v>
      </c>
      <c r="C2984" s="1">
        <v>1</v>
      </c>
    </row>
    <row r="2985" spans="1:3" x14ac:dyDescent="0.25">
      <c r="A2985" s="3" t="s">
        <v>7240</v>
      </c>
      <c r="B2985" s="1"/>
      <c r="C2985" s="1"/>
    </row>
    <row r="2986" spans="1:3" x14ac:dyDescent="0.25">
      <c r="A2986" s="4" t="s">
        <v>17461</v>
      </c>
      <c r="B2986" s="1">
        <v>1</v>
      </c>
      <c r="C2986" s="1">
        <v>1</v>
      </c>
    </row>
    <row r="2987" spans="1:3" x14ac:dyDescent="0.25">
      <c r="A2987" s="3" t="s">
        <v>7241</v>
      </c>
      <c r="B2987" s="1"/>
      <c r="C2987" s="1"/>
    </row>
    <row r="2988" spans="1:3" x14ac:dyDescent="0.25">
      <c r="A2988" s="4" t="s">
        <v>17462</v>
      </c>
      <c r="B2988" s="1">
        <v>1</v>
      </c>
      <c r="C2988" s="1">
        <v>1</v>
      </c>
    </row>
    <row r="2989" spans="1:3" x14ac:dyDescent="0.25">
      <c r="A2989" s="3" t="s">
        <v>7242</v>
      </c>
      <c r="B2989" s="1"/>
      <c r="C2989" s="1"/>
    </row>
    <row r="2990" spans="1:3" x14ac:dyDescent="0.25">
      <c r="A2990" s="4" t="s">
        <v>17463</v>
      </c>
      <c r="B2990" s="1">
        <v>1</v>
      </c>
      <c r="C2990" s="1">
        <v>1</v>
      </c>
    </row>
    <row r="2991" spans="1:3" x14ac:dyDescent="0.25">
      <c r="A2991" s="3" t="s">
        <v>7243</v>
      </c>
      <c r="B2991" s="1"/>
      <c r="C2991" s="1"/>
    </row>
    <row r="2992" spans="1:3" x14ac:dyDescent="0.25">
      <c r="A2992" s="4" t="s">
        <v>17464</v>
      </c>
      <c r="B2992" s="1">
        <v>1</v>
      </c>
      <c r="C2992" s="1">
        <v>1</v>
      </c>
    </row>
    <row r="2993" spans="1:3" x14ac:dyDescent="0.25">
      <c r="A2993" s="3" t="s">
        <v>7244</v>
      </c>
      <c r="B2993" s="1"/>
      <c r="C2993" s="1"/>
    </row>
    <row r="2994" spans="1:3" x14ac:dyDescent="0.25">
      <c r="A2994" s="4" t="s">
        <v>2919</v>
      </c>
      <c r="B2994" s="1">
        <v>1</v>
      </c>
      <c r="C2994" s="1">
        <v>1</v>
      </c>
    </row>
    <row r="2995" spans="1:3" x14ac:dyDescent="0.25">
      <c r="A2995" s="3" t="s">
        <v>7245</v>
      </c>
      <c r="B2995" s="1"/>
      <c r="C2995" s="1"/>
    </row>
    <row r="2996" spans="1:3" x14ac:dyDescent="0.25">
      <c r="A2996" s="4" t="s">
        <v>1323</v>
      </c>
      <c r="B2996" s="1">
        <v>1</v>
      </c>
      <c r="C2996" s="1">
        <v>1</v>
      </c>
    </row>
    <row r="2997" spans="1:3" x14ac:dyDescent="0.25">
      <c r="A2997" s="3" t="s">
        <v>7246</v>
      </c>
      <c r="B2997" s="1"/>
      <c r="C2997" s="1"/>
    </row>
    <row r="2998" spans="1:3" x14ac:dyDescent="0.25">
      <c r="A2998" s="4" t="s">
        <v>263</v>
      </c>
      <c r="B2998" s="1">
        <v>1</v>
      </c>
      <c r="C2998" s="1">
        <v>1</v>
      </c>
    </row>
    <row r="2999" spans="1:3" x14ac:dyDescent="0.25">
      <c r="A2999" s="3" t="s">
        <v>7247</v>
      </c>
      <c r="B2999" s="1"/>
      <c r="C2999" s="1"/>
    </row>
    <row r="3000" spans="1:3" x14ac:dyDescent="0.25">
      <c r="A3000" s="4" t="s">
        <v>4842</v>
      </c>
      <c r="B3000" s="1">
        <v>1</v>
      </c>
      <c r="C3000" s="1">
        <v>1</v>
      </c>
    </row>
    <row r="3001" spans="1:3" x14ac:dyDescent="0.25">
      <c r="A3001" s="3" t="s">
        <v>7248</v>
      </c>
      <c r="B3001" s="1"/>
      <c r="C3001" s="1"/>
    </row>
    <row r="3002" spans="1:3" x14ac:dyDescent="0.25">
      <c r="A3002" s="4" t="s">
        <v>5374</v>
      </c>
      <c r="B3002" s="1">
        <v>1</v>
      </c>
      <c r="C3002" s="1">
        <v>1</v>
      </c>
    </row>
    <row r="3003" spans="1:3" x14ac:dyDescent="0.25">
      <c r="A3003" s="3" t="s">
        <v>7249</v>
      </c>
      <c r="B3003" s="1"/>
      <c r="C3003" s="1"/>
    </row>
    <row r="3004" spans="1:3" x14ac:dyDescent="0.25">
      <c r="A3004" s="4" t="s">
        <v>1054</v>
      </c>
      <c r="B3004" s="1">
        <v>1</v>
      </c>
      <c r="C3004" s="1">
        <v>1</v>
      </c>
    </row>
    <row r="3005" spans="1:3" x14ac:dyDescent="0.25">
      <c r="A3005" s="3" t="s">
        <v>7250</v>
      </c>
      <c r="B3005" s="1"/>
      <c r="C3005" s="1"/>
    </row>
    <row r="3006" spans="1:3" x14ac:dyDescent="0.25">
      <c r="A3006" s="4" t="s">
        <v>651</v>
      </c>
      <c r="B3006" s="1">
        <v>1</v>
      </c>
      <c r="C3006" s="1">
        <v>1</v>
      </c>
    </row>
    <row r="3007" spans="1:3" x14ac:dyDescent="0.25">
      <c r="A3007" s="3" t="s">
        <v>7251</v>
      </c>
      <c r="B3007" s="1"/>
      <c r="C3007" s="1"/>
    </row>
    <row r="3008" spans="1:3" x14ac:dyDescent="0.25">
      <c r="A3008" s="4" t="s">
        <v>17465</v>
      </c>
      <c r="B3008" s="1">
        <v>1</v>
      </c>
      <c r="C3008" s="1">
        <v>1</v>
      </c>
    </row>
    <row r="3009" spans="1:3" x14ac:dyDescent="0.25">
      <c r="A3009" s="3" t="s">
        <v>7252</v>
      </c>
      <c r="B3009" s="1"/>
      <c r="C3009" s="1"/>
    </row>
    <row r="3010" spans="1:3" x14ac:dyDescent="0.25">
      <c r="A3010" s="4" t="s">
        <v>17466</v>
      </c>
      <c r="B3010" s="1">
        <v>1</v>
      </c>
      <c r="C3010" s="1">
        <v>1</v>
      </c>
    </row>
    <row r="3011" spans="1:3" x14ac:dyDescent="0.25">
      <c r="A3011" s="3" t="s">
        <v>7253</v>
      </c>
      <c r="B3011" s="1"/>
      <c r="C3011" s="1"/>
    </row>
    <row r="3012" spans="1:3" x14ac:dyDescent="0.25">
      <c r="A3012" s="4" t="s">
        <v>17467</v>
      </c>
      <c r="B3012" s="1">
        <v>1</v>
      </c>
      <c r="C3012" s="1">
        <v>1</v>
      </c>
    </row>
    <row r="3013" spans="1:3" x14ac:dyDescent="0.25">
      <c r="A3013" s="3" t="s">
        <v>7254</v>
      </c>
      <c r="B3013" s="1"/>
      <c r="C3013" s="1"/>
    </row>
    <row r="3014" spans="1:3" x14ac:dyDescent="0.25">
      <c r="A3014" s="4" t="s">
        <v>17468</v>
      </c>
      <c r="B3014" s="1">
        <v>1</v>
      </c>
      <c r="C3014" s="1">
        <v>1</v>
      </c>
    </row>
    <row r="3015" spans="1:3" x14ac:dyDescent="0.25">
      <c r="A3015" s="3" t="s">
        <v>7255</v>
      </c>
      <c r="B3015" s="1"/>
      <c r="C3015" s="1"/>
    </row>
    <row r="3016" spans="1:3" x14ac:dyDescent="0.25">
      <c r="A3016" s="4" t="s">
        <v>17469</v>
      </c>
      <c r="B3016" s="1">
        <v>1</v>
      </c>
      <c r="C3016" s="1">
        <v>1</v>
      </c>
    </row>
    <row r="3017" spans="1:3" x14ac:dyDescent="0.25">
      <c r="A3017" s="3" t="s">
        <v>7256</v>
      </c>
      <c r="B3017" s="1"/>
      <c r="C3017" s="1"/>
    </row>
    <row r="3018" spans="1:3" x14ac:dyDescent="0.25">
      <c r="A3018" s="4" t="s">
        <v>17470</v>
      </c>
      <c r="B3018" s="1">
        <v>1</v>
      </c>
      <c r="C3018" s="1">
        <v>1</v>
      </c>
    </row>
    <row r="3019" spans="1:3" x14ac:dyDescent="0.25">
      <c r="A3019" s="3" t="s">
        <v>7257</v>
      </c>
      <c r="B3019" s="1"/>
      <c r="C3019" s="1"/>
    </row>
    <row r="3020" spans="1:3" x14ac:dyDescent="0.25">
      <c r="A3020" s="4" t="s">
        <v>17471</v>
      </c>
      <c r="B3020" s="1">
        <v>1</v>
      </c>
      <c r="C3020" s="1">
        <v>1</v>
      </c>
    </row>
    <row r="3021" spans="1:3" x14ac:dyDescent="0.25">
      <c r="A3021" s="3" t="s">
        <v>7258</v>
      </c>
      <c r="B3021" s="1"/>
      <c r="C3021" s="1"/>
    </row>
    <row r="3022" spans="1:3" x14ac:dyDescent="0.25">
      <c r="A3022" s="4" t="s">
        <v>17472</v>
      </c>
      <c r="B3022" s="1">
        <v>1</v>
      </c>
      <c r="C3022" s="1">
        <v>1</v>
      </c>
    </row>
    <row r="3023" spans="1:3" x14ac:dyDescent="0.25">
      <c r="A3023" s="3" t="s">
        <v>7259</v>
      </c>
      <c r="B3023" s="1"/>
      <c r="C3023" s="1"/>
    </row>
    <row r="3024" spans="1:3" x14ac:dyDescent="0.25">
      <c r="A3024" s="4" t="s">
        <v>17473</v>
      </c>
      <c r="B3024" s="1">
        <v>1</v>
      </c>
      <c r="C3024" s="1">
        <v>1</v>
      </c>
    </row>
    <row r="3025" spans="1:3" x14ac:dyDescent="0.25">
      <c r="A3025" s="3" t="s">
        <v>7260</v>
      </c>
      <c r="B3025" s="1"/>
      <c r="C3025" s="1"/>
    </row>
    <row r="3026" spans="1:3" x14ac:dyDescent="0.25">
      <c r="A3026" s="4" t="s">
        <v>17474</v>
      </c>
      <c r="B3026" s="1">
        <v>1</v>
      </c>
      <c r="C3026" s="1">
        <v>1</v>
      </c>
    </row>
    <row r="3027" spans="1:3" x14ac:dyDescent="0.25">
      <c r="A3027" s="3" t="s">
        <v>7261</v>
      </c>
      <c r="B3027" s="1"/>
      <c r="C3027" s="1"/>
    </row>
    <row r="3028" spans="1:3" x14ac:dyDescent="0.25">
      <c r="A3028" s="4" t="s">
        <v>17475</v>
      </c>
      <c r="B3028" s="1">
        <v>1</v>
      </c>
      <c r="C3028" s="1">
        <v>1</v>
      </c>
    </row>
    <row r="3029" spans="1:3" x14ac:dyDescent="0.25">
      <c r="A3029" s="3" t="s">
        <v>7262</v>
      </c>
      <c r="B3029" s="1"/>
      <c r="C3029" s="1"/>
    </row>
    <row r="3030" spans="1:3" x14ac:dyDescent="0.25">
      <c r="A3030" s="4" t="s">
        <v>17476</v>
      </c>
      <c r="B3030" s="1">
        <v>1</v>
      </c>
      <c r="C3030" s="1">
        <v>1</v>
      </c>
    </row>
    <row r="3031" spans="1:3" x14ac:dyDescent="0.25">
      <c r="A3031" s="3" t="s">
        <v>7263</v>
      </c>
      <c r="B3031" s="1"/>
      <c r="C3031" s="1"/>
    </row>
    <row r="3032" spans="1:3" x14ac:dyDescent="0.25">
      <c r="A3032" s="4" t="s">
        <v>17477</v>
      </c>
      <c r="B3032" s="1">
        <v>1</v>
      </c>
      <c r="C3032" s="1">
        <v>1</v>
      </c>
    </row>
    <row r="3033" spans="1:3" x14ac:dyDescent="0.25">
      <c r="A3033" s="3" t="s">
        <v>7264</v>
      </c>
      <c r="B3033" s="1"/>
      <c r="C3033" s="1"/>
    </row>
    <row r="3034" spans="1:3" x14ac:dyDescent="0.25">
      <c r="A3034" s="4" t="s">
        <v>17478</v>
      </c>
      <c r="B3034" s="1">
        <v>1</v>
      </c>
      <c r="C3034" s="1">
        <v>1</v>
      </c>
    </row>
    <row r="3035" spans="1:3" x14ac:dyDescent="0.25">
      <c r="A3035" s="3" t="s">
        <v>7265</v>
      </c>
      <c r="B3035" s="1"/>
      <c r="C3035" s="1"/>
    </row>
    <row r="3036" spans="1:3" x14ac:dyDescent="0.25">
      <c r="A3036" s="4" t="s">
        <v>17479</v>
      </c>
      <c r="B3036" s="1">
        <v>1</v>
      </c>
      <c r="C3036" s="1">
        <v>1</v>
      </c>
    </row>
    <row r="3037" spans="1:3" x14ac:dyDescent="0.25">
      <c r="A3037" s="3" t="s">
        <v>7266</v>
      </c>
      <c r="B3037" s="1"/>
      <c r="C3037" s="1"/>
    </row>
    <row r="3038" spans="1:3" x14ac:dyDescent="0.25">
      <c r="A3038" s="4" t="s">
        <v>17480</v>
      </c>
      <c r="B3038" s="1">
        <v>1</v>
      </c>
      <c r="C3038" s="1">
        <v>1</v>
      </c>
    </row>
    <row r="3039" spans="1:3" x14ac:dyDescent="0.25">
      <c r="A3039" s="3" t="s">
        <v>7267</v>
      </c>
      <c r="B3039" s="1"/>
      <c r="C3039" s="1"/>
    </row>
    <row r="3040" spans="1:3" x14ac:dyDescent="0.25">
      <c r="A3040" s="4" t="s">
        <v>17481</v>
      </c>
      <c r="B3040" s="1">
        <v>1</v>
      </c>
      <c r="C3040" s="1">
        <v>1</v>
      </c>
    </row>
    <row r="3041" spans="1:3" x14ac:dyDescent="0.25">
      <c r="A3041" s="3" t="s">
        <v>7268</v>
      </c>
      <c r="B3041" s="1"/>
      <c r="C3041" s="1"/>
    </row>
    <row r="3042" spans="1:3" x14ac:dyDescent="0.25">
      <c r="A3042" s="4" t="s">
        <v>17482</v>
      </c>
      <c r="B3042" s="1">
        <v>1</v>
      </c>
      <c r="C3042" s="1">
        <v>1</v>
      </c>
    </row>
    <row r="3043" spans="1:3" x14ac:dyDescent="0.25">
      <c r="A3043" s="3" t="s">
        <v>7269</v>
      </c>
      <c r="B3043" s="1"/>
      <c r="C3043" s="1"/>
    </row>
    <row r="3044" spans="1:3" x14ac:dyDescent="0.25">
      <c r="A3044" s="4" t="s">
        <v>17483</v>
      </c>
      <c r="B3044" s="1">
        <v>1</v>
      </c>
      <c r="C3044" s="1">
        <v>1</v>
      </c>
    </row>
    <row r="3045" spans="1:3" x14ac:dyDescent="0.25">
      <c r="A3045" s="3" t="s">
        <v>7270</v>
      </c>
      <c r="B3045" s="1"/>
      <c r="C3045" s="1"/>
    </row>
    <row r="3046" spans="1:3" x14ac:dyDescent="0.25">
      <c r="A3046" s="4" t="s">
        <v>17484</v>
      </c>
      <c r="B3046" s="1">
        <v>1</v>
      </c>
      <c r="C3046" s="1">
        <v>1</v>
      </c>
    </row>
    <row r="3047" spans="1:3" x14ac:dyDescent="0.25">
      <c r="A3047" s="3" t="s">
        <v>7271</v>
      </c>
      <c r="B3047" s="1"/>
      <c r="C3047" s="1"/>
    </row>
    <row r="3048" spans="1:3" x14ac:dyDescent="0.25">
      <c r="A3048" s="4" t="s">
        <v>17485</v>
      </c>
      <c r="B3048" s="1">
        <v>1</v>
      </c>
      <c r="C3048" s="1">
        <v>1</v>
      </c>
    </row>
    <row r="3049" spans="1:3" x14ac:dyDescent="0.25">
      <c r="A3049" s="3" t="s">
        <v>7272</v>
      </c>
      <c r="B3049" s="1"/>
      <c r="C3049" s="1"/>
    </row>
    <row r="3050" spans="1:3" x14ac:dyDescent="0.25">
      <c r="A3050" s="4" t="s">
        <v>17486</v>
      </c>
      <c r="B3050" s="1">
        <v>1</v>
      </c>
      <c r="C3050" s="1">
        <v>1</v>
      </c>
    </row>
    <row r="3051" spans="1:3" x14ac:dyDescent="0.25">
      <c r="A3051" s="3" t="s">
        <v>7273</v>
      </c>
      <c r="B3051" s="1"/>
      <c r="C3051" s="1"/>
    </row>
    <row r="3052" spans="1:3" x14ac:dyDescent="0.25">
      <c r="A3052" s="4" t="s">
        <v>17487</v>
      </c>
      <c r="B3052" s="1">
        <v>1</v>
      </c>
      <c r="C3052" s="1">
        <v>1</v>
      </c>
    </row>
    <row r="3053" spans="1:3" x14ac:dyDescent="0.25">
      <c r="A3053" s="3" t="s">
        <v>7274</v>
      </c>
      <c r="B3053" s="1"/>
      <c r="C3053" s="1"/>
    </row>
    <row r="3054" spans="1:3" x14ac:dyDescent="0.25">
      <c r="A3054" s="4" t="s">
        <v>17488</v>
      </c>
      <c r="B3054" s="1">
        <v>1</v>
      </c>
      <c r="C3054" s="1">
        <v>1</v>
      </c>
    </row>
    <row r="3055" spans="1:3" x14ac:dyDescent="0.25">
      <c r="A3055" s="3" t="s">
        <v>7275</v>
      </c>
      <c r="B3055" s="1"/>
      <c r="C3055" s="1"/>
    </row>
    <row r="3056" spans="1:3" x14ac:dyDescent="0.25">
      <c r="A3056" s="4" t="s">
        <v>17489</v>
      </c>
      <c r="B3056" s="1">
        <v>1</v>
      </c>
      <c r="C3056" s="1">
        <v>1</v>
      </c>
    </row>
    <row r="3057" spans="1:3" x14ac:dyDescent="0.25">
      <c r="A3057" s="3" t="s">
        <v>7276</v>
      </c>
      <c r="B3057" s="1"/>
      <c r="C3057" s="1"/>
    </row>
    <row r="3058" spans="1:3" x14ac:dyDescent="0.25">
      <c r="A3058" s="4" t="s">
        <v>17490</v>
      </c>
      <c r="B3058" s="1">
        <v>1</v>
      </c>
      <c r="C3058" s="1">
        <v>1</v>
      </c>
    </row>
    <row r="3059" spans="1:3" x14ac:dyDescent="0.25">
      <c r="A3059" s="3" t="s">
        <v>7277</v>
      </c>
      <c r="B3059" s="1"/>
      <c r="C3059" s="1"/>
    </row>
    <row r="3060" spans="1:3" x14ac:dyDescent="0.25">
      <c r="A3060" s="4" t="s">
        <v>17491</v>
      </c>
      <c r="B3060" s="1">
        <v>1</v>
      </c>
      <c r="C3060" s="1">
        <v>1</v>
      </c>
    </row>
    <row r="3061" spans="1:3" x14ac:dyDescent="0.25">
      <c r="A3061" s="3" t="s">
        <v>7278</v>
      </c>
      <c r="B3061" s="1"/>
      <c r="C3061" s="1"/>
    </row>
    <row r="3062" spans="1:3" x14ac:dyDescent="0.25">
      <c r="A3062" s="4" t="s">
        <v>17492</v>
      </c>
      <c r="B3062" s="1">
        <v>1</v>
      </c>
      <c r="C3062" s="1">
        <v>1</v>
      </c>
    </row>
    <row r="3063" spans="1:3" x14ac:dyDescent="0.25">
      <c r="A3063" s="3" t="s">
        <v>7279</v>
      </c>
      <c r="B3063" s="1"/>
      <c r="C3063" s="1"/>
    </row>
    <row r="3064" spans="1:3" x14ac:dyDescent="0.25">
      <c r="A3064" s="4" t="s">
        <v>17493</v>
      </c>
      <c r="B3064" s="1">
        <v>1</v>
      </c>
      <c r="C3064" s="1">
        <v>1</v>
      </c>
    </row>
    <row r="3065" spans="1:3" x14ac:dyDescent="0.25">
      <c r="A3065" s="3" t="s">
        <v>7280</v>
      </c>
      <c r="B3065" s="1"/>
      <c r="C3065" s="1"/>
    </row>
    <row r="3066" spans="1:3" x14ac:dyDescent="0.25">
      <c r="A3066" s="4" t="s">
        <v>17494</v>
      </c>
      <c r="B3066" s="1">
        <v>1</v>
      </c>
      <c r="C3066" s="1">
        <v>1</v>
      </c>
    </row>
    <row r="3067" spans="1:3" x14ac:dyDescent="0.25">
      <c r="A3067" s="3" t="s">
        <v>7281</v>
      </c>
      <c r="B3067" s="1"/>
      <c r="C3067" s="1"/>
    </row>
    <row r="3068" spans="1:3" x14ac:dyDescent="0.25">
      <c r="A3068" s="4" t="s">
        <v>17495</v>
      </c>
      <c r="B3068" s="1">
        <v>1</v>
      </c>
      <c r="C3068" s="1">
        <v>1</v>
      </c>
    </row>
    <row r="3069" spans="1:3" x14ac:dyDescent="0.25">
      <c r="A3069" s="3" t="s">
        <v>7282</v>
      </c>
      <c r="B3069" s="1"/>
      <c r="C3069" s="1"/>
    </row>
    <row r="3070" spans="1:3" x14ac:dyDescent="0.25">
      <c r="A3070" s="4" t="s">
        <v>17496</v>
      </c>
      <c r="B3070" s="1">
        <v>1</v>
      </c>
      <c r="C3070" s="1">
        <v>1</v>
      </c>
    </row>
    <row r="3071" spans="1:3" x14ac:dyDescent="0.25">
      <c r="A3071" s="3" t="s">
        <v>7283</v>
      </c>
      <c r="B3071" s="1"/>
      <c r="C3071" s="1"/>
    </row>
    <row r="3072" spans="1:3" x14ac:dyDescent="0.25">
      <c r="A3072" s="4" t="s">
        <v>17497</v>
      </c>
      <c r="B3072" s="1">
        <v>1</v>
      </c>
      <c r="C3072" s="1">
        <v>1</v>
      </c>
    </row>
    <row r="3073" spans="1:3" x14ac:dyDescent="0.25">
      <c r="A3073" s="3" t="s">
        <v>7284</v>
      </c>
      <c r="B3073" s="1"/>
      <c r="C3073" s="1"/>
    </row>
    <row r="3074" spans="1:3" x14ac:dyDescent="0.25">
      <c r="A3074" s="4" t="s">
        <v>17498</v>
      </c>
      <c r="B3074" s="1">
        <v>1</v>
      </c>
      <c r="C3074" s="1">
        <v>1</v>
      </c>
    </row>
    <row r="3075" spans="1:3" x14ac:dyDescent="0.25">
      <c r="A3075" s="3" t="s">
        <v>7285</v>
      </c>
      <c r="B3075" s="1"/>
      <c r="C3075" s="1"/>
    </row>
    <row r="3076" spans="1:3" x14ac:dyDescent="0.25">
      <c r="A3076" s="4" t="s">
        <v>17499</v>
      </c>
      <c r="B3076" s="1">
        <v>1</v>
      </c>
      <c r="C3076" s="1">
        <v>1</v>
      </c>
    </row>
    <row r="3077" spans="1:3" x14ac:dyDescent="0.25">
      <c r="A3077" s="3" t="s">
        <v>7286</v>
      </c>
      <c r="B3077" s="1"/>
      <c r="C3077" s="1"/>
    </row>
    <row r="3078" spans="1:3" x14ac:dyDescent="0.25">
      <c r="A3078" s="4" t="s">
        <v>17500</v>
      </c>
      <c r="B3078" s="1">
        <v>1</v>
      </c>
      <c r="C3078" s="1">
        <v>1</v>
      </c>
    </row>
    <row r="3079" spans="1:3" x14ac:dyDescent="0.25">
      <c r="A3079" s="3" t="s">
        <v>7287</v>
      </c>
      <c r="B3079" s="1"/>
      <c r="C3079" s="1"/>
    </row>
    <row r="3080" spans="1:3" x14ac:dyDescent="0.25">
      <c r="A3080" s="4" t="s">
        <v>17501</v>
      </c>
      <c r="B3080" s="1">
        <v>1</v>
      </c>
      <c r="C3080" s="1">
        <v>1</v>
      </c>
    </row>
    <row r="3081" spans="1:3" x14ac:dyDescent="0.25">
      <c r="A3081" s="3" t="s">
        <v>7288</v>
      </c>
      <c r="B3081" s="1"/>
      <c r="C3081" s="1"/>
    </row>
    <row r="3082" spans="1:3" x14ac:dyDescent="0.25">
      <c r="A3082" s="4" t="s">
        <v>17502</v>
      </c>
      <c r="B3082" s="1">
        <v>1</v>
      </c>
      <c r="C3082" s="1">
        <v>1</v>
      </c>
    </row>
    <row r="3083" spans="1:3" x14ac:dyDescent="0.25">
      <c r="A3083" s="3" t="s">
        <v>7289</v>
      </c>
      <c r="B3083" s="1"/>
      <c r="C3083" s="1"/>
    </row>
    <row r="3084" spans="1:3" x14ac:dyDescent="0.25">
      <c r="A3084" s="4" t="s">
        <v>17503</v>
      </c>
      <c r="B3084" s="1">
        <v>1</v>
      </c>
      <c r="C3084" s="1">
        <v>1</v>
      </c>
    </row>
    <row r="3085" spans="1:3" x14ac:dyDescent="0.25">
      <c r="A3085" s="3" t="s">
        <v>7290</v>
      </c>
      <c r="B3085" s="1"/>
      <c r="C3085" s="1"/>
    </row>
    <row r="3086" spans="1:3" x14ac:dyDescent="0.25">
      <c r="A3086" s="4" t="s">
        <v>17504</v>
      </c>
      <c r="B3086" s="1">
        <v>1</v>
      </c>
      <c r="C3086" s="1">
        <v>1</v>
      </c>
    </row>
    <row r="3087" spans="1:3" x14ac:dyDescent="0.25">
      <c r="A3087" s="3" t="s">
        <v>7291</v>
      </c>
      <c r="B3087" s="1"/>
      <c r="C3087" s="1"/>
    </row>
    <row r="3088" spans="1:3" x14ac:dyDescent="0.25">
      <c r="A3088" s="4" t="s">
        <v>17505</v>
      </c>
      <c r="B3088" s="1">
        <v>1</v>
      </c>
      <c r="C3088" s="1">
        <v>1</v>
      </c>
    </row>
    <row r="3089" spans="1:3" x14ac:dyDescent="0.25">
      <c r="A3089" s="3" t="s">
        <v>7292</v>
      </c>
      <c r="B3089" s="1"/>
      <c r="C3089" s="1"/>
    </row>
    <row r="3090" spans="1:3" x14ac:dyDescent="0.25">
      <c r="A3090" s="4" t="s">
        <v>17506</v>
      </c>
      <c r="B3090" s="1">
        <v>1</v>
      </c>
      <c r="C3090" s="1">
        <v>1</v>
      </c>
    </row>
    <row r="3091" spans="1:3" x14ac:dyDescent="0.25">
      <c r="A3091" s="3" t="s">
        <v>7293</v>
      </c>
      <c r="B3091" s="1"/>
      <c r="C3091" s="1"/>
    </row>
    <row r="3092" spans="1:3" x14ac:dyDescent="0.25">
      <c r="A3092" s="4" t="s">
        <v>17507</v>
      </c>
      <c r="B3092" s="1">
        <v>1</v>
      </c>
      <c r="C3092" s="1">
        <v>1</v>
      </c>
    </row>
    <row r="3093" spans="1:3" x14ac:dyDescent="0.25">
      <c r="A3093" s="3" t="s">
        <v>7294</v>
      </c>
      <c r="B3093" s="1"/>
      <c r="C3093" s="1"/>
    </row>
    <row r="3094" spans="1:3" x14ac:dyDescent="0.25">
      <c r="A3094" s="4" t="s">
        <v>17508</v>
      </c>
      <c r="B3094" s="1">
        <v>1</v>
      </c>
      <c r="C3094" s="1">
        <v>1</v>
      </c>
    </row>
    <row r="3095" spans="1:3" x14ac:dyDescent="0.25">
      <c r="A3095" s="3" t="s">
        <v>7295</v>
      </c>
      <c r="B3095" s="1"/>
      <c r="C3095" s="1"/>
    </row>
    <row r="3096" spans="1:3" x14ac:dyDescent="0.25">
      <c r="A3096" s="4" t="s">
        <v>17509</v>
      </c>
      <c r="B3096" s="1">
        <v>1</v>
      </c>
      <c r="C3096" s="1">
        <v>1</v>
      </c>
    </row>
    <row r="3097" spans="1:3" x14ac:dyDescent="0.25">
      <c r="A3097" s="3" t="s">
        <v>7296</v>
      </c>
      <c r="B3097" s="1"/>
      <c r="C3097" s="1"/>
    </row>
    <row r="3098" spans="1:3" x14ac:dyDescent="0.25">
      <c r="A3098" s="4" t="s">
        <v>17510</v>
      </c>
      <c r="B3098" s="1">
        <v>1</v>
      </c>
      <c r="C3098" s="1">
        <v>1</v>
      </c>
    </row>
    <row r="3099" spans="1:3" x14ac:dyDescent="0.25">
      <c r="A3099" s="3" t="s">
        <v>7297</v>
      </c>
      <c r="B3099" s="1"/>
      <c r="C3099" s="1"/>
    </row>
    <row r="3100" spans="1:3" x14ac:dyDescent="0.25">
      <c r="A3100" s="4" t="s">
        <v>17511</v>
      </c>
      <c r="B3100" s="1">
        <v>1</v>
      </c>
      <c r="C3100" s="1">
        <v>1</v>
      </c>
    </row>
    <row r="3101" spans="1:3" x14ac:dyDescent="0.25">
      <c r="A3101" s="3" t="s">
        <v>7298</v>
      </c>
      <c r="B3101" s="1"/>
      <c r="C3101" s="1"/>
    </row>
    <row r="3102" spans="1:3" x14ac:dyDescent="0.25">
      <c r="A3102" s="4" t="s">
        <v>17512</v>
      </c>
      <c r="B3102" s="1">
        <v>1</v>
      </c>
      <c r="C3102" s="1">
        <v>1</v>
      </c>
    </row>
    <row r="3103" spans="1:3" x14ac:dyDescent="0.25">
      <c r="A3103" s="3" t="s">
        <v>7299</v>
      </c>
      <c r="B3103" s="1"/>
      <c r="C3103" s="1"/>
    </row>
    <row r="3104" spans="1:3" x14ac:dyDescent="0.25">
      <c r="A3104" s="4" t="s">
        <v>17513</v>
      </c>
      <c r="B3104" s="1">
        <v>1</v>
      </c>
      <c r="C3104" s="1">
        <v>1</v>
      </c>
    </row>
    <row r="3105" spans="1:3" x14ac:dyDescent="0.25">
      <c r="A3105" s="3" t="s">
        <v>7300</v>
      </c>
      <c r="B3105" s="1"/>
      <c r="C3105" s="1"/>
    </row>
    <row r="3106" spans="1:3" x14ac:dyDescent="0.25">
      <c r="A3106" s="4" t="s">
        <v>17514</v>
      </c>
      <c r="B3106" s="1">
        <v>1</v>
      </c>
      <c r="C3106" s="1">
        <v>1</v>
      </c>
    </row>
    <row r="3107" spans="1:3" x14ac:dyDescent="0.25">
      <c r="A3107" s="3" t="s">
        <v>7301</v>
      </c>
      <c r="B3107" s="1"/>
      <c r="C3107" s="1"/>
    </row>
    <row r="3108" spans="1:3" x14ac:dyDescent="0.25">
      <c r="A3108" s="4" t="s">
        <v>17515</v>
      </c>
      <c r="B3108" s="1">
        <v>1</v>
      </c>
      <c r="C3108" s="1">
        <v>1</v>
      </c>
    </row>
    <row r="3109" spans="1:3" x14ac:dyDescent="0.25">
      <c r="A3109" s="3" t="s">
        <v>7302</v>
      </c>
      <c r="B3109" s="1"/>
      <c r="C3109" s="1"/>
    </row>
    <row r="3110" spans="1:3" x14ac:dyDescent="0.25">
      <c r="A3110" s="4" t="s">
        <v>17516</v>
      </c>
      <c r="B3110" s="1">
        <v>1</v>
      </c>
      <c r="C3110" s="1">
        <v>1</v>
      </c>
    </row>
    <row r="3111" spans="1:3" x14ac:dyDescent="0.25">
      <c r="A3111" s="3" t="s">
        <v>7303</v>
      </c>
      <c r="B3111" s="1"/>
      <c r="C3111" s="1"/>
    </row>
    <row r="3112" spans="1:3" x14ac:dyDescent="0.25">
      <c r="A3112" s="4" t="s">
        <v>17517</v>
      </c>
      <c r="B3112" s="1">
        <v>1</v>
      </c>
      <c r="C3112" s="1">
        <v>1</v>
      </c>
    </row>
    <row r="3113" spans="1:3" x14ac:dyDescent="0.25">
      <c r="A3113" s="3" t="s">
        <v>7304</v>
      </c>
      <c r="B3113" s="1"/>
      <c r="C3113" s="1"/>
    </row>
    <row r="3114" spans="1:3" x14ac:dyDescent="0.25">
      <c r="A3114" s="4" t="s">
        <v>17518</v>
      </c>
      <c r="B3114" s="1">
        <v>1</v>
      </c>
      <c r="C3114" s="1">
        <v>1</v>
      </c>
    </row>
    <row r="3115" spans="1:3" x14ac:dyDescent="0.25">
      <c r="A3115" s="3" t="s">
        <v>7305</v>
      </c>
      <c r="B3115" s="1"/>
      <c r="C3115" s="1"/>
    </row>
    <row r="3116" spans="1:3" x14ac:dyDescent="0.25">
      <c r="A3116" s="4" t="s">
        <v>17519</v>
      </c>
      <c r="B3116" s="1">
        <v>1</v>
      </c>
      <c r="C3116" s="1">
        <v>1</v>
      </c>
    </row>
    <row r="3117" spans="1:3" x14ac:dyDescent="0.25">
      <c r="A3117" s="3" t="s">
        <v>7306</v>
      </c>
      <c r="B3117" s="1"/>
      <c r="C3117" s="1"/>
    </row>
    <row r="3118" spans="1:3" x14ac:dyDescent="0.25">
      <c r="A3118" s="4" t="s">
        <v>17520</v>
      </c>
      <c r="B3118" s="1">
        <v>1</v>
      </c>
      <c r="C3118" s="1">
        <v>1</v>
      </c>
    </row>
    <row r="3119" spans="1:3" x14ac:dyDescent="0.25">
      <c r="A3119" s="3" t="s">
        <v>7307</v>
      </c>
      <c r="B3119" s="1"/>
      <c r="C3119" s="1"/>
    </row>
    <row r="3120" spans="1:3" x14ac:dyDescent="0.25">
      <c r="A3120" s="4" t="s">
        <v>17521</v>
      </c>
      <c r="B3120" s="1">
        <v>1</v>
      </c>
      <c r="C3120" s="1">
        <v>1</v>
      </c>
    </row>
    <row r="3121" spans="1:3" x14ac:dyDescent="0.25">
      <c r="A3121" s="3" t="s">
        <v>7308</v>
      </c>
      <c r="B3121" s="1"/>
      <c r="C3121" s="1"/>
    </row>
    <row r="3122" spans="1:3" x14ac:dyDescent="0.25">
      <c r="A3122" s="4" t="s">
        <v>3502</v>
      </c>
      <c r="B3122" s="1">
        <v>1</v>
      </c>
      <c r="C3122" s="1">
        <v>1</v>
      </c>
    </row>
    <row r="3123" spans="1:3" x14ac:dyDescent="0.25">
      <c r="A3123" s="3" t="s">
        <v>7309</v>
      </c>
      <c r="B3123" s="1"/>
      <c r="C3123" s="1"/>
    </row>
    <row r="3124" spans="1:3" x14ac:dyDescent="0.25">
      <c r="A3124" s="4" t="s">
        <v>17522</v>
      </c>
      <c r="B3124" s="1">
        <v>1</v>
      </c>
      <c r="C3124" s="1">
        <v>1</v>
      </c>
    </row>
    <row r="3125" spans="1:3" x14ac:dyDescent="0.25">
      <c r="A3125" s="3" t="s">
        <v>7310</v>
      </c>
      <c r="B3125" s="1"/>
      <c r="C3125" s="1"/>
    </row>
    <row r="3126" spans="1:3" x14ac:dyDescent="0.25">
      <c r="A3126" s="4" t="s">
        <v>17523</v>
      </c>
      <c r="B3126" s="1">
        <v>1</v>
      </c>
      <c r="C3126" s="1">
        <v>1</v>
      </c>
    </row>
    <row r="3127" spans="1:3" x14ac:dyDescent="0.25">
      <c r="A3127" s="3" t="s">
        <v>7311</v>
      </c>
      <c r="B3127" s="1"/>
      <c r="C3127" s="1"/>
    </row>
    <row r="3128" spans="1:3" x14ac:dyDescent="0.25">
      <c r="A3128" s="4" t="s">
        <v>17524</v>
      </c>
      <c r="B3128" s="1">
        <v>1</v>
      </c>
      <c r="C3128" s="1">
        <v>1</v>
      </c>
    </row>
    <row r="3129" spans="1:3" x14ac:dyDescent="0.25">
      <c r="A3129" s="3" t="s">
        <v>7312</v>
      </c>
      <c r="B3129" s="1"/>
      <c r="C3129" s="1"/>
    </row>
    <row r="3130" spans="1:3" x14ac:dyDescent="0.25">
      <c r="A3130" s="4" t="s">
        <v>17525</v>
      </c>
      <c r="B3130" s="1">
        <v>1</v>
      </c>
      <c r="C3130" s="1">
        <v>1</v>
      </c>
    </row>
    <row r="3131" spans="1:3" x14ac:dyDescent="0.25">
      <c r="A3131" s="3" t="s">
        <v>7313</v>
      </c>
      <c r="B3131" s="1"/>
      <c r="C3131" s="1"/>
    </row>
    <row r="3132" spans="1:3" x14ac:dyDescent="0.25">
      <c r="A3132" s="4" t="s">
        <v>17526</v>
      </c>
      <c r="B3132" s="1">
        <v>1</v>
      </c>
      <c r="C3132" s="1">
        <v>1</v>
      </c>
    </row>
    <row r="3133" spans="1:3" x14ac:dyDescent="0.25">
      <c r="A3133" s="3" t="s">
        <v>7314</v>
      </c>
      <c r="B3133" s="1"/>
      <c r="C3133" s="1"/>
    </row>
    <row r="3134" spans="1:3" x14ac:dyDescent="0.25">
      <c r="A3134" s="4" t="s">
        <v>17527</v>
      </c>
      <c r="B3134" s="1">
        <v>1</v>
      </c>
      <c r="C3134" s="1">
        <v>1</v>
      </c>
    </row>
    <row r="3135" spans="1:3" x14ac:dyDescent="0.25">
      <c r="A3135" s="3" t="s">
        <v>7315</v>
      </c>
      <c r="B3135" s="1"/>
      <c r="C3135" s="1"/>
    </row>
    <row r="3136" spans="1:3" x14ac:dyDescent="0.25">
      <c r="A3136" s="4" t="s">
        <v>17528</v>
      </c>
      <c r="B3136" s="1">
        <v>1</v>
      </c>
      <c r="C3136" s="1">
        <v>1</v>
      </c>
    </row>
    <row r="3137" spans="1:3" x14ac:dyDescent="0.25">
      <c r="A3137" s="3" t="s">
        <v>7316</v>
      </c>
      <c r="B3137" s="1"/>
      <c r="C3137" s="1"/>
    </row>
    <row r="3138" spans="1:3" x14ac:dyDescent="0.25">
      <c r="A3138" s="4" t="s">
        <v>4785</v>
      </c>
      <c r="B3138" s="1">
        <v>1</v>
      </c>
      <c r="C3138" s="1">
        <v>1</v>
      </c>
    </row>
    <row r="3139" spans="1:3" x14ac:dyDescent="0.25">
      <c r="A3139" s="3" t="s">
        <v>7317</v>
      </c>
      <c r="B3139" s="1"/>
      <c r="C3139" s="1"/>
    </row>
    <row r="3140" spans="1:3" x14ac:dyDescent="0.25">
      <c r="A3140" s="4" t="s">
        <v>17529</v>
      </c>
      <c r="B3140" s="1">
        <v>1</v>
      </c>
      <c r="C3140" s="1">
        <v>1</v>
      </c>
    </row>
    <row r="3141" spans="1:3" x14ac:dyDescent="0.25">
      <c r="A3141" s="3" t="s">
        <v>7318</v>
      </c>
      <c r="B3141" s="1"/>
      <c r="C3141" s="1"/>
    </row>
    <row r="3142" spans="1:3" x14ac:dyDescent="0.25">
      <c r="A3142" s="4" t="s">
        <v>1049</v>
      </c>
      <c r="B3142" s="1">
        <v>1</v>
      </c>
      <c r="C3142" s="1">
        <v>1</v>
      </c>
    </row>
    <row r="3143" spans="1:3" x14ac:dyDescent="0.25">
      <c r="A3143" s="3" t="s">
        <v>7319</v>
      </c>
      <c r="B3143" s="1"/>
      <c r="C3143" s="1"/>
    </row>
    <row r="3144" spans="1:3" x14ac:dyDescent="0.25">
      <c r="A3144" s="4" t="s">
        <v>3878</v>
      </c>
      <c r="B3144" s="1">
        <v>1</v>
      </c>
      <c r="C3144" s="1">
        <v>1</v>
      </c>
    </row>
    <row r="3145" spans="1:3" x14ac:dyDescent="0.25">
      <c r="A3145" s="3" t="s">
        <v>7320</v>
      </c>
      <c r="B3145" s="1"/>
      <c r="C3145" s="1"/>
    </row>
    <row r="3146" spans="1:3" x14ac:dyDescent="0.25">
      <c r="A3146" s="4" t="s">
        <v>3491</v>
      </c>
      <c r="B3146" s="1">
        <v>1</v>
      </c>
      <c r="C3146" s="1">
        <v>1</v>
      </c>
    </row>
    <row r="3147" spans="1:3" x14ac:dyDescent="0.25">
      <c r="A3147" s="3" t="s">
        <v>7321</v>
      </c>
      <c r="B3147" s="1"/>
      <c r="C3147" s="1"/>
    </row>
    <row r="3148" spans="1:3" x14ac:dyDescent="0.25">
      <c r="A3148" s="4" t="s">
        <v>17530</v>
      </c>
      <c r="B3148" s="1">
        <v>1</v>
      </c>
      <c r="C3148" s="1">
        <v>1</v>
      </c>
    </row>
    <row r="3149" spans="1:3" x14ac:dyDescent="0.25">
      <c r="A3149" s="3" t="s">
        <v>7322</v>
      </c>
      <c r="B3149" s="1"/>
      <c r="C3149" s="1"/>
    </row>
    <row r="3150" spans="1:3" x14ac:dyDescent="0.25">
      <c r="A3150" s="4" t="s">
        <v>17531</v>
      </c>
      <c r="B3150" s="1">
        <v>1</v>
      </c>
      <c r="C3150" s="1">
        <v>1</v>
      </c>
    </row>
    <row r="3151" spans="1:3" x14ac:dyDescent="0.25">
      <c r="A3151" s="3" t="s">
        <v>7323</v>
      </c>
      <c r="B3151" s="1"/>
      <c r="C3151" s="1"/>
    </row>
    <row r="3152" spans="1:3" x14ac:dyDescent="0.25">
      <c r="A3152" s="4" t="s">
        <v>17532</v>
      </c>
      <c r="B3152" s="1">
        <v>1</v>
      </c>
      <c r="C3152" s="1">
        <v>1</v>
      </c>
    </row>
    <row r="3153" spans="1:3" x14ac:dyDescent="0.25">
      <c r="A3153" s="3" t="s">
        <v>7324</v>
      </c>
      <c r="B3153" s="1"/>
      <c r="C3153" s="1"/>
    </row>
    <row r="3154" spans="1:3" x14ac:dyDescent="0.25">
      <c r="A3154" s="4" t="s">
        <v>17533</v>
      </c>
      <c r="B3154" s="1">
        <v>1</v>
      </c>
      <c r="C3154" s="1">
        <v>1</v>
      </c>
    </row>
    <row r="3155" spans="1:3" x14ac:dyDescent="0.25">
      <c r="A3155" s="3" t="s">
        <v>7325</v>
      </c>
      <c r="B3155" s="1"/>
      <c r="C3155" s="1"/>
    </row>
    <row r="3156" spans="1:3" x14ac:dyDescent="0.25">
      <c r="A3156" s="4" t="s">
        <v>4425</v>
      </c>
      <c r="B3156" s="1">
        <v>1</v>
      </c>
      <c r="C3156" s="1">
        <v>1</v>
      </c>
    </row>
    <row r="3157" spans="1:3" x14ac:dyDescent="0.25">
      <c r="A3157" s="3" t="s">
        <v>7326</v>
      </c>
      <c r="B3157" s="1"/>
      <c r="C3157" s="1"/>
    </row>
    <row r="3158" spans="1:3" x14ac:dyDescent="0.25">
      <c r="A3158" s="4" t="s">
        <v>17534</v>
      </c>
      <c r="B3158" s="1">
        <v>1</v>
      </c>
      <c r="C3158" s="1">
        <v>1</v>
      </c>
    </row>
    <row r="3159" spans="1:3" x14ac:dyDescent="0.25">
      <c r="A3159" s="3" t="s">
        <v>7327</v>
      </c>
      <c r="B3159" s="1"/>
      <c r="C3159" s="1"/>
    </row>
    <row r="3160" spans="1:3" x14ac:dyDescent="0.25">
      <c r="A3160" s="4" t="s">
        <v>17535</v>
      </c>
      <c r="B3160" s="1">
        <v>1</v>
      </c>
      <c r="C3160" s="1">
        <v>1</v>
      </c>
    </row>
    <row r="3161" spans="1:3" x14ac:dyDescent="0.25">
      <c r="A3161" s="3" t="s">
        <v>7328</v>
      </c>
      <c r="B3161" s="1"/>
      <c r="C3161" s="1"/>
    </row>
    <row r="3162" spans="1:3" x14ac:dyDescent="0.25">
      <c r="A3162" s="4" t="s">
        <v>17536</v>
      </c>
      <c r="B3162" s="1">
        <v>1</v>
      </c>
      <c r="C3162" s="1">
        <v>1</v>
      </c>
    </row>
    <row r="3163" spans="1:3" x14ac:dyDescent="0.25">
      <c r="A3163" s="3" t="s">
        <v>7329</v>
      </c>
      <c r="B3163" s="1"/>
      <c r="C3163" s="1"/>
    </row>
    <row r="3164" spans="1:3" x14ac:dyDescent="0.25">
      <c r="A3164" s="4" t="s">
        <v>17537</v>
      </c>
      <c r="B3164" s="1">
        <v>1</v>
      </c>
      <c r="C3164" s="1">
        <v>1</v>
      </c>
    </row>
    <row r="3165" spans="1:3" x14ac:dyDescent="0.25">
      <c r="A3165" s="3" t="s">
        <v>7330</v>
      </c>
      <c r="B3165" s="1"/>
      <c r="C3165" s="1"/>
    </row>
    <row r="3166" spans="1:3" x14ac:dyDescent="0.25">
      <c r="A3166" s="4" t="s">
        <v>2505</v>
      </c>
      <c r="B3166" s="1">
        <v>1</v>
      </c>
      <c r="C3166" s="1">
        <v>1</v>
      </c>
    </row>
    <row r="3167" spans="1:3" x14ac:dyDescent="0.25">
      <c r="A3167" s="3" t="s">
        <v>7331</v>
      </c>
      <c r="B3167" s="1"/>
      <c r="C3167" s="1"/>
    </row>
    <row r="3168" spans="1:3" x14ac:dyDescent="0.25">
      <c r="A3168" s="4" t="s">
        <v>17538</v>
      </c>
      <c r="B3168" s="1">
        <v>1</v>
      </c>
      <c r="C3168" s="1">
        <v>1</v>
      </c>
    </row>
    <row r="3169" spans="1:3" x14ac:dyDescent="0.25">
      <c r="A3169" s="3" t="s">
        <v>7332</v>
      </c>
      <c r="B3169" s="1"/>
      <c r="C3169" s="1"/>
    </row>
    <row r="3170" spans="1:3" x14ac:dyDescent="0.25">
      <c r="A3170" s="4" t="s">
        <v>4620</v>
      </c>
      <c r="B3170" s="1">
        <v>1</v>
      </c>
      <c r="C3170" s="1">
        <v>1</v>
      </c>
    </row>
    <row r="3171" spans="1:3" x14ac:dyDescent="0.25">
      <c r="A3171" s="3" t="s">
        <v>7333</v>
      </c>
      <c r="B3171" s="1"/>
      <c r="C3171" s="1"/>
    </row>
    <row r="3172" spans="1:3" x14ac:dyDescent="0.25">
      <c r="A3172" s="4" t="s">
        <v>17539</v>
      </c>
      <c r="B3172" s="1">
        <v>1</v>
      </c>
      <c r="C3172" s="1">
        <v>1</v>
      </c>
    </row>
    <row r="3173" spans="1:3" x14ac:dyDescent="0.25">
      <c r="A3173" s="3" t="s">
        <v>7334</v>
      </c>
      <c r="B3173" s="1"/>
      <c r="C3173" s="1"/>
    </row>
    <row r="3174" spans="1:3" x14ac:dyDescent="0.25">
      <c r="A3174" s="4" t="s">
        <v>5621</v>
      </c>
      <c r="B3174" s="1">
        <v>1</v>
      </c>
      <c r="C3174" s="1">
        <v>1</v>
      </c>
    </row>
    <row r="3175" spans="1:3" x14ac:dyDescent="0.25">
      <c r="A3175" s="3" t="s">
        <v>7335</v>
      </c>
      <c r="B3175" s="1"/>
      <c r="C3175" s="1"/>
    </row>
    <row r="3176" spans="1:3" x14ac:dyDescent="0.25">
      <c r="A3176" s="4" t="s">
        <v>2219</v>
      </c>
      <c r="B3176" s="1">
        <v>1</v>
      </c>
      <c r="C3176" s="1">
        <v>1</v>
      </c>
    </row>
    <row r="3177" spans="1:3" x14ac:dyDescent="0.25">
      <c r="A3177" s="3" t="s">
        <v>7336</v>
      </c>
      <c r="B3177" s="1"/>
      <c r="C3177" s="1"/>
    </row>
    <row r="3178" spans="1:3" x14ac:dyDescent="0.25">
      <c r="A3178" s="4" t="s">
        <v>448</v>
      </c>
      <c r="B3178" s="1">
        <v>1</v>
      </c>
      <c r="C3178" s="1">
        <v>1</v>
      </c>
    </row>
    <row r="3179" spans="1:3" x14ac:dyDescent="0.25">
      <c r="A3179" s="3" t="s">
        <v>7337</v>
      </c>
      <c r="B3179" s="1"/>
      <c r="C3179" s="1"/>
    </row>
    <row r="3180" spans="1:3" x14ac:dyDescent="0.25">
      <c r="A3180" s="4" t="s">
        <v>1120</v>
      </c>
      <c r="B3180" s="1">
        <v>1</v>
      </c>
      <c r="C3180" s="1">
        <v>1</v>
      </c>
    </row>
    <row r="3181" spans="1:3" x14ac:dyDescent="0.25">
      <c r="A3181" s="3" t="s">
        <v>7338</v>
      </c>
      <c r="B3181" s="1"/>
      <c r="C3181" s="1"/>
    </row>
    <row r="3182" spans="1:3" x14ac:dyDescent="0.25">
      <c r="A3182" s="4" t="s">
        <v>4970</v>
      </c>
      <c r="B3182" s="1">
        <v>1</v>
      </c>
      <c r="C3182" s="1">
        <v>1</v>
      </c>
    </row>
    <row r="3183" spans="1:3" x14ac:dyDescent="0.25">
      <c r="A3183" s="3" t="s">
        <v>7339</v>
      </c>
      <c r="B3183" s="1"/>
      <c r="C3183" s="1"/>
    </row>
    <row r="3184" spans="1:3" x14ac:dyDescent="0.25">
      <c r="A3184" s="4" t="s">
        <v>3631</v>
      </c>
      <c r="B3184" s="1">
        <v>1</v>
      </c>
      <c r="C3184" s="1">
        <v>1</v>
      </c>
    </row>
    <row r="3185" spans="1:3" x14ac:dyDescent="0.25">
      <c r="A3185" s="3" t="s">
        <v>7340</v>
      </c>
      <c r="B3185" s="1"/>
      <c r="C3185" s="1"/>
    </row>
    <row r="3186" spans="1:3" x14ac:dyDescent="0.25">
      <c r="A3186" s="4" t="s">
        <v>1550</v>
      </c>
      <c r="B3186" s="1">
        <v>1</v>
      </c>
      <c r="C3186" s="1">
        <v>1</v>
      </c>
    </row>
    <row r="3187" spans="1:3" x14ac:dyDescent="0.25">
      <c r="A3187" s="3" t="s">
        <v>7341</v>
      </c>
      <c r="B3187" s="1"/>
      <c r="C3187" s="1"/>
    </row>
    <row r="3188" spans="1:3" x14ac:dyDescent="0.25">
      <c r="A3188" s="4" t="s">
        <v>2814</v>
      </c>
      <c r="B3188" s="1">
        <v>1</v>
      </c>
      <c r="C3188" s="1">
        <v>1</v>
      </c>
    </row>
    <row r="3189" spans="1:3" x14ac:dyDescent="0.25">
      <c r="A3189" s="3" t="s">
        <v>7342</v>
      </c>
      <c r="B3189" s="1"/>
      <c r="C3189" s="1"/>
    </row>
    <row r="3190" spans="1:3" x14ac:dyDescent="0.25">
      <c r="A3190" s="4" t="s">
        <v>597</v>
      </c>
      <c r="B3190" s="1">
        <v>1</v>
      </c>
      <c r="C3190" s="1">
        <v>1</v>
      </c>
    </row>
    <row r="3191" spans="1:3" x14ac:dyDescent="0.25">
      <c r="A3191" s="3" t="s">
        <v>7343</v>
      </c>
      <c r="B3191" s="1"/>
      <c r="C3191" s="1"/>
    </row>
    <row r="3192" spans="1:3" x14ac:dyDescent="0.25">
      <c r="A3192" s="4" t="s">
        <v>2794</v>
      </c>
      <c r="B3192" s="1">
        <v>1</v>
      </c>
      <c r="C3192" s="1">
        <v>1</v>
      </c>
    </row>
    <row r="3193" spans="1:3" x14ac:dyDescent="0.25">
      <c r="A3193" s="3" t="s">
        <v>7344</v>
      </c>
      <c r="B3193" s="1"/>
      <c r="C3193" s="1"/>
    </row>
    <row r="3194" spans="1:3" x14ac:dyDescent="0.25">
      <c r="A3194" s="4" t="s">
        <v>2139</v>
      </c>
      <c r="B3194" s="1">
        <v>1</v>
      </c>
      <c r="C3194" s="1">
        <v>1</v>
      </c>
    </row>
    <row r="3195" spans="1:3" x14ac:dyDescent="0.25">
      <c r="A3195" s="3" t="s">
        <v>7345</v>
      </c>
      <c r="B3195" s="1"/>
      <c r="C3195" s="1"/>
    </row>
    <row r="3196" spans="1:3" x14ac:dyDescent="0.25">
      <c r="A3196" s="4" t="s">
        <v>17540</v>
      </c>
      <c r="B3196" s="1">
        <v>1</v>
      </c>
      <c r="C3196" s="1">
        <v>1</v>
      </c>
    </row>
    <row r="3197" spans="1:3" x14ac:dyDescent="0.25">
      <c r="A3197" s="3" t="s">
        <v>7346</v>
      </c>
      <c r="B3197" s="1"/>
      <c r="C3197" s="1"/>
    </row>
    <row r="3198" spans="1:3" x14ac:dyDescent="0.25">
      <c r="A3198" s="4" t="s">
        <v>3792</v>
      </c>
      <c r="B3198" s="1">
        <v>1</v>
      </c>
      <c r="C3198" s="1">
        <v>1</v>
      </c>
    </row>
    <row r="3199" spans="1:3" x14ac:dyDescent="0.25">
      <c r="A3199" s="3" t="s">
        <v>7347</v>
      </c>
      <c r="B3199" s="1"/>
      <c r="C3199" s="1"/>
    </row>
    <row r="3200" spans="1:3" x14ac:dyDescent="0.25">
      <c r="A3200" s="4" t="s">
        <v>2832</v>
      </c>
      <c r="B3200" s="1">
        <v>1</v>
      </c>
      <c r="C3200" s="1">
        <v>1</v>
      </c>
    </row>
    <row r="3201" spans="1:3" x14ac:dyDescent="0.25">
      <c r="A3201" s="3" t="s">
        <v>7348</v>
      </c>
      <c r="B3201" s="1"/>
      <c r="C3201" s="1"/>
    </row>
    <row r="3202" spans="1:3" x14ac:dyDescent="0.25">
      <c r="A3202" s="4" t="s">
        <v>2040</v>
      </c>
      <c r="B3202" s="1">
        <v>1</v>
      </c>
      <c r="C3202" s="1">
        <v>1</v>
      </c>
    </row>
    <row r="3203" spans="1:3" x14ac:dyDescent="0.25">
      <c r="A3203" s="3" t="s">
        <v>7349</v>
      </c>
      <c r="B3203" s="1"/>
      <c r="C3203" s="1"/>
    </row>
    <row r="3204" spans="1:3" x14ac:dyDescent="0.25">
      <c r="A3204" s="4" t="s">
        <v>2201</v>
      </c>
      <c r="B3204" s="1">
        <v>1</v>
      </c>
      <c r="C3204" s="1">
        <v>1</v>
      </c>
    </row>
    <row r="3205" spans="1:3" x14ac:dyDescent="0.25">
      <c r="A3205" s="3" t="s">
        <v>7350</v>
      </c>
      <c r="B3205" s="1"/>
      <c r="C3205" s="1"/>
    </row>
    <row r="3206" spans="1:3" x14ac:dyDescent="0.25">
      <c r="A3206" s="4" t="s">
        <v>1284</v>
      </c>
      <c r="B3206" s="1">
        <v>1</v>
      </c>
      <c r="C3206" s="1">
        <v>1</v>
      </c>
    </row>
    <row r="3207" spans="1:3" x14ac:dyDescent="0.25">
      <c r="A3207" s="3" t="s">
        <v>7351</v>
      </c>
      <c r="B3207" s="1"/>
      <c r="C3207" s="1"/>
    </row>
    <row r="3208" spans="1:3" x14ac:dyDescent="0.25">
      <c r="A3208" s="4" t="s">
        <v>3151</v>
      </c>
      <c r="B3208" s="1">
        <v>1</v>
      </c>
      <c r="C3208" s="1">
        <v>1</v>
      </c>
    </row>
    <row r="3209" spans="1:3" x14ac:dyDescent="0.25">
      <c r="A3209" s="3" t="s">
        <v>7352</v>
      </c>
      <c r="B3209" s="1"/>
      <c r="C3209" s="1"/>
    </row>
    <row r="3210" spans="1:3" x14ac:dyDescent="0.25">
      <c r="A3210" s="4" t="s">
        <v>3738</v>
      </c>
      <c r="B3210" s="1">
        <v>1</v>
      </c>
      <c r="C3210" s="1">
        <v>1</v>
      </c>
    </row>
    <row r="3211" spans="1:3" x14ac:dyDescent="0.25">
      <c r="A3211" s="3" t="s">
        <v>7353</v>
      </c>
      <c r="B3211" s="1"/>
      <c r="C3211" s="1"/>
    </row>
    <row r="3212" spans="1:3" x14ac:dyDescent="0.25">
      <c r="A3212" s="4" t="s">
        <v>1476</v>
      </c>
      <c r="B3212" s="1">
        <v>1</v>
      </c>
      <c r="C3212" s="1">
        <v>1</v>
      </c>
    </row>
    <row r="3213" spans="1:3" x14ac:dyDescent="0.25">
      <c r="A3213" s="3" t="s">
        <v>7354</v>
      </c>
      <c r="B3213" s="1"/>
      <c r="C3213" s="1"/>
    </row>
    <row r="3214" spans="1:3" x14ac:dyDescent="0.25">
      <c r="A3214" s="4" t="s">
        <v>2982</v>
      </c>
      <c r="B3214" s="1">
        <v>1</v>
      </c>
      <c r="C3214" s="1">
        <v>1</v>
      </c>
    </row>
    <row r="3215" spans="1:3" x14ac:dyDescent="0.25">
      <c r="A3215" s="3" t="s">
        <v>7355</v>
      </c>
      <c r="B3215" s="1"/>
      <c r="C3215" s="1"/>
    </row>
    <row r="3216" spans="1:3" x14ac:dyDescent="0.25">
      <c r="A3216" s="4" t="s">
        <v>3534</v>
      </c>
      <c r="B3216" s="1">
        <v>1</v>
      </c>
      <c r="C3216" s="1">
        <v>1</v>
      </c>
    </row>
    <row r="3217" spans="1:3" x14ac:dyDescent="0.25">
      <c r="A3217" s="3" t="s">
        <v>7356</v>
      </c>
      <c r="B3217" s="1"/>
      <c r="C3217" s="1"/>
    </row>
    <row r="3218" spans="1:3" x14ac:dyDescent="0.25">
      <c r="A3218" s="4" t="s">
        <v>3007</v>
      </c>
      <c r="B3218" s="1">
        <v>1</v>
      </c>
      <c r="C3218" s="1">
        <v>1</v>
      </c>
    </row>
    <row r="3219" spans="1:3" x14ac:dyDescent="0.25">
      <c r="A3219" s="3" t="s">
        <v>7357</v>
      </c>
      <c r="B3219" s="1"/>
      <c r="C3219" s="1"/>
    </row>
    <row r="3220" spans="1:3" x14ac:dyDescent="0.25">
      <c r="A3220" s="4" t="s">
        <v>4949</v>
      </c>
      <c r="B3220" s="1">
        <v>1</v>
      </c>
      <c r="C3220" s="1">
        <v>1</v>
      </c>
    </row>
    <row r="3221" spans="1:3" x14ac:dyDescent="0.25">
      <c r="A3221" s="3" t="s">
        <v>7358</v>
      </c>
      <c r="B3221" s="1"/>
      <c r="C3221" s="1"/>
    </row>
    <row r="3222" spans="1:3" x14ac:dyDescent="0.25">
      <c r="A3222" s="4" t="s">
        <v>1088</v>
      </c>
      <c r="B3222" s="1">
        <v>1</v>
      </c>
      <c r="C3222" s="1">
        <v>1</v>
      </c>
    </row>
    <row r="3223" spans="1:3" x14ac:dyDescent="0.25">
      <c r="A3223" s="3" t="s">
        <v>7359</v>
      </c>
      <c r="B3223" s="1"/>
      <c r="C3223" s="1"/>
    </row>
    <row r="3224" spans="1:3" x14ac:dyDescent="0.25">
      <c r="A3224" s="4" t="s">
        <v>2157</v>
      </c>
      <c r="B3224" s="1">
        <v>1</v>
      </c>
      <c r="C3224" s="1">
        <v>1</v>
      </c>
    </row>
    <row r="3225" spans="1:3" x14ac:dyDescent="0.25">
      <c r="A3225" s="3" t="s">
        <v>7360</v>
      </c>
      <c r="B3225" s="1"/>
      <c r="C3225" s="1"/>
    </row>
    <row r="3226" spans="1:3" x14ac:dyDescent="0.25">
      <c r="A3226" s="4" t="s">
        <v>642</v>
      </c>
      <c r="B3226" s="1">
        <v>1</v>
      </c>
      <c r="C3226" s="1">
        <v>1</v>
      </c>
    </row>
    <row r="3227" spans="1:3" x14ac:dyDescent="0.25">
      <c r="A3227" s="3" t="s">
        <v>7361</v>
      </c>
      <c r="B3227" s="1"/>
      <c r="C3227" s="1"/>
    </row>
    <row r="3228" spans="1:3" x14ac:dyDescent="0.25">
      <c r="A3228" s="4" t="s">
        <v>4528</v>
      </c>
      <c r="B3228" s="1">
        <v>1</v>
      </c>
      <c r="C3228" s="1">
        <v>1</v>
      </c>
    </row>
    <row r="3229" spans="1:3" x14ac:dyDescent="0.25">
      <c r="A3229" s="3" t="s">
        <v>7362</v>
      </c>
      <c r="B3229" s="1"/>
      <c r="C3229" s="1"/>
    </row>
    <row r="3230" spans="1:3" x14ac:dyDescent="0.25">
      <c r="A3230" s="4" t="s">
        <v>2564</v>
      </c>
      <c r="B3230" s="1">
        <v>1</v>
      </c>
      <c r="C3230" s="1">
        <v>1</v>
      </c>
    </row>
    <row r="3231" spans="1:3" x14ac:dyDescent="0.25">
      <c r="A3231" s="3" t="s">
        <v>7363</v>
      </c>
      <c r="B3231" s="1"/>
      <c r="C3231" s="1"/>
    </row>
    <row r="3232" spans="1:3" x14ac:dyDescent="0.25">
      <c r="A3232" s="4" t="s">
        <v>17541</v>
      </c>
      <c r="B3232" s="1">
        <v>1</v>
      </c>
      <c r="C3232" s="1">
        <v>1</v>
      </c>
    </row>
    <row r="3233" spans="1:3" x14ac:dyDescent="0.25">
      <c r="A3233" s="3" t="s">
        <v>7364</v>
      </c>
      <c r="B3233" s="1"/>
      <c r="C3233" s="1"/>
    </row>
    <row r="3234" spans="1:3" x14ac:dyDescent="0.25">
      <c r="A3234" s="4" t="s">
        <v>17542</v>
      </c>
      <c r="B3234" s="1">
        <v>1</v>
      </c>
      <c r="C3234" s="1">
        <v>1</v>
      </c>
    </row>
    <row r="3235" spans="1:3" x14ac:dyDescent="0.25">
      <c r="A3235" s="3" t="s">
        <v>7365</v>
      </c>
      <c r="B3235" s="1"/>
      <c r="C3235" s="1"/>
    </row>
    <row r="3236" spans="1:3" x14ac:dyDescent="0.25">
      <c r="A3236" s="4" t="s">
        <v>17543</v>
      </c>
      <c r="B3236" s="1">
        <v>1</v>
      </c>
      <c r="C3236" s="1">
        <v>1</v>
      </c>
    </row>
    <row r="3237" spans="1:3" x14ac:dyDescent="0.25">
      <c r="A3237" s="3" t="s">
        <v>7366</v>
      </c>
      <c r="B3237" s="1"/>
      <c r="C3237" s="1"/>
    </row>
    <row r="3238" spans="1:3" x14ac:dyDescent="0.25">
      <c r="A3238" s="4" t="s">
        <v>17544</v>
      </c>
      <c r="B3238" s="1">
        <v>1</v>
      </c>
      <c r="C3238" s="1">
        <v>1</v>
      </c>
    </row>
    <row r="3239" spans="1:3" x14ac:dyDescent="0.25">
      <c r="A3239" s="3" t="s">
        <v>7367</v>
      </c>
      <c r="B3239" s="1"/>
      <c r="C3239" s="1"/>
    </row>
    <row r="3240" spans="1:3" x14ac:dyDescent="0.25">
      <c r="A3240" s="4" t="s">
        <v>17545</v>
      </c>
      <c r="B3240" s="1">
        <v>1</v>
      </c>
      <c r="C3240" s="1">
        <v>1</v>
      </c>
    </row>
    <row r="3241" spans="1:3" x14ac:dyDescent="0.25">
      <c r="A3241" s="3" t="s">
        <v>7368</v>
      </c>
      <c r="B3241" s="1"/>
      <c r="C3241" s="1"/>
    </row>
    <row r="3242" spans="1:3" x14ac:dyDescent="0.25">
      <c r="A3242" s="4" t="s">
        <v>17546</v>
      </c>
      <c r="B3242" s="1">
        <v>1</v>
      </c>
      <c r="C3242" s="1">
        <v>1</v>
      </c>
    </row>
    <row r="3243" spans="1:3" x14ac:dyDescent="0.25">
      <c r="A3243" s="3" t="s">
        <v>7369</v>
      </c>
      <c r="B3243" s="1"/>
      <c r="C3243" s="1"/>
    </row>
    <row r="3244" spans="1:3" x14ac:dyDescent="0.25">
      <c r="A3244" s="4" t="s">
        <v>17547</v>
      </c>
      <c r="B3244" s="1">
        <v>1</v>
      </c>
      <c r="C3244" s="1">
        <v>1</v>
      </c>
    </row>
    <row r="3245" spans="1:3" x14ac:dyDescent="0.25">
      <c r="A3245" s="3" t="s">
        <v>7370</v>
      </c>
      <c r="B3245" s="1"/>
      <c r="C3245" s="1"/>
    </row>
    <row r="3246" spans="1:3" x14ac:dyDescent="0.25">
      <c r="A3246" s="4" t="s">
        <v>17548</v>
      </c>
      <c r="B3246" s="1">
        <v>1</v>
      </c>
      <c r="C3246" s="1">
        <v>1</v>
      </c>
    </row>
    <row r="3247" spans="1:3" x14ac:dyDescent="0.25">
      <c r="A3247" s="3" t="s">
        <v>7371</v>
      </c>
      <c r="B3247" s="1"/>
      <c r="C3247" s="1"/>
    </row>
    <row r="3248" spans="1:3" x14ac:dyDescent="0.25">
      <c r="A3248" s="4" t="s">
        <v>17549</v>
      </c>
      <c r="B3248" s="1">
        <v>1</v>
      </c>
      <c r="C3248" s="1">
        <v>1</v>
      </c>
    </row>
    <row r="3249" spans="1:3" x14ac:dyDescent="0.25">
      <c r="A3249" s="3" t="s">
        <v>7372</v>
      </c>
      <c r="B3249" s="1"/>
      <c r="C3249" s="1"/>
    </row>
    <row r="3250" spans="1:3" x14ac:dyDescent="0.25">
      <c r="A3250" s="4" t="s">
        <v>17550</v>
      </c>
      <c r="B3250" s="1">
        <v>1</v>
      </c>
      <c r="C3250" s="1">
        <v>1</v>
      </c>
    </row>
    <row r="3251" spans="1:3" x14ac:dyDescent="0.25">
      <c r="A3251" s="3" t="s">
        <v>7373</v>
      </c>
      <c r="B3251" s="1"/>
      <c r="C3251" s="1"/>
    </row>
    <row r="3252" spans="1:3" x14ac:dyDescent="0.25">
      <c r="A3252" s="4" t="s">
        <v>17551</v>
      </c>
      <c r="B3252" s="1">
        <v>1</v>
      </c>
      <c r="C3252" s="1">
        <v>1</v>
      </c>
    </row>
    <row r="3253" spans="1:3" x14ac:dyDescent="0.25">
      <c r="A3253" s="3" t="s">
        <v>7374</v>
      </c>
      <c r="B3253" s="1"/>
      <c r="C3253" s="1"/>
    </row>
    <row r="3254" spans="1:3" x14ac:dyDescent="0.25">
      <c r="A3254" s="4" t="s">
        <v>17552</v>
      </c>
      <c r="B3254" s="1">
        <v>1</v>
      </c>
      <c r="C3254" s="1">
        <v>1</v>
      </c>
    </row>
    <row r="3255" spans="1:3" x14ac:dyDescent="0.25">
      <c r="A3255" s="3" t="s">
        <v>7375</v>
      </c>
      <c r="B3255" s="1"/>
      <c r="C3255" s="1"/>
    </row>
    <row r="3256" spans="1:3" x14ac:dyDescent="0.25">
      <c r="A3256" s="4" t="s">
        <v>17553</v>
      </c>
      <c r="B3256" s="1">
        <v>1</v>
      </c>
      <c r="C3256" s="1">
        <v>1</v>
      </c>
    </row>
    <row r="3257" spans="1:3" x14ac:dyDescent="0.25">
      <c r="A3257" s="3" t="s">
        <v>7376</v>
      </c>
      <c r="B3257" s="1"/>
      <c r="C3257" s="1"/>
    </row>
    <row r="3258" spans="1:3" x14ac:dyDescent="0.25">
      <c r="A3258" s="4" t="s">
        <v>17554</v>
      </c>
      <c r="B3258" s="1">
        <v>1</v>
      </c>
      <c r="C3258" s="1">
        <v>1</v>
      </c>
    </row>
    <row r="3259" spans="1:3" x14ac:dyDescent="0.25">
      <c r="A3259" s="3" t="s">
        <v>7377</v>
      </c>
      <c r="B3259" s="1"/>
      <c r="C3259" s="1"/>
    </row>
    <row r="3260" spans="1:3" x14ac:dyDescent="0.25">
      <c r="A3260" s="4" t="s">
        <v>17555</v>
      </c>
      <c r="B3260" s="1">
        <v>1</v>
      </c>
      <c r="C3260" s="1">
        <v>1</v>
      </c>
    </row>
    <row r="3261" spans="1:3" x14ac:dyDescent="0.25">
      <c r="A3261" s="3" t="s">
        <v>7378</v>
      </c>
      <c r="B3261" s="1"/>
      <c r="C3261" s="1"/>
    </row>
    <row r="3262" spans="1:3" x14ac:dyDescent="0.25">
      <c r="A3262" s="4" t="s">
        <v>17556</v>
      </c>
      <c r="B3262" s="1">
        <v>1</v>
      </c>
      <c r="C3262" s="1">
        <v>1</v>
      </c>
    </row>
    <row r="3263" spans="1:3" x14ac:dyDescent="0.25">
      <c r="A3263" s="3" t="s">
        <v>7379</v>
      </c>
      <c r="B3263" s="1"/>
      <c r="C3263" s="1"/>
    </row>
    <row r="3264" spans="1:3" x14ac:dyDescent="0.25">
      <c r="A3264" s="4" t="s">
        <v>17557</v>
      </c>
      <c r="B3264" s="1">
        <v>1</v>
      </c>
      <c r="C3264" s="1">
        <v>1</v>
      </c>
    </row>
    <row r="3265" spans="1:3" x14ac:dyDescent="0.25">
      <c r="A3265" s="3" t="s">
        <v>7380</v>
      </c>
      <c r="B3265" s="1"/>
      <c r="C3265" s="1"/>
    </row>
    <row r="3266" spans="1:3" x14ac:dyDescent="0.25">
      <c r="A3266" s="4" t="s">
        <v>17558</v>
      </c>
      <c r="B3266" s="1">
        <v>1</v>
      </c>
      <c r="C3266" s="1">
        <v>1</v>
      </c>
    </row>
    <row r="3267" spans="1:3" x14ac:dyDescent="0.25">
      <c r="A3267" s="3" t="s">
        <v>7381</v>
      </c>
      <c r="B3267" s="1"/>
      <c r="C3267" s="1"/>
    </row>
    <row r="3268" spans="1:3" x14ac:dyDescent="0.25">
      <c r="A3268" s="4" t="s">
        <v>4359</v>
      </c>
      <c r="B3268" s="1">
        <v>1</v>
      </c>
      <c r="C3268" s="1">
        <v>1</v>
      </c>
    </row>
    <row r="3269" spans="1:3" x14ac:dyDescent="0.25">
      <c r="A3269" s="3" t="s">
        <v>7382</v>
      </c>
      <c r="B3269" s="1"/>
      <c r="C3269" s="1"/>
    </row>
    <row r="3270" spans="1:3" x14ac:dyDescent="0.25">
      <c r="A3270" s="4" t="s">
        <v>2827</v>
      </c>
      <c r="B3270" s="1">
        <v>1</v>
      </c>
      <c r="C3270" s="1">
        <v>1</v>
      </c>
    </row>
    <row r="3271" spans="1:3" x14ac:dyDescent="0.25">
      <c r="A3271" s="3" t="s">
        <v>7383</v>
      </c>
      <c r="B3271" s="1"/>
      <c r="C3271" s="1"/>
    </row>
    <row r="3272" spans="1:3" x14ac:dyDescent="0.25">
      <c r="A3272" s="4" t="s">
        <v>5084</v>
      </c>
      <c r="B3272" s="1">
        <v>1</v>
      </c>
      <c r="C3272" s="1">
        <v>1</v>
      </c>
    </row>
    <row r="3273" spans="1:3" x14ac:dyDescent="0.25">
      <c r="A3273" s="3" t="s">
        <v>7384</v>
      </c>
      <c r="B3273" s="1"/>
      <c r="C3273" s="1"/>
    </row>
    <row r="3274" spans="1:3" x14ac:dyDescent="0.25">
      <c r="A3274" s="4" t="s">
        <v>2541</v>
      </c>
      <c r="B3274" s="1">
        <v>1</v>
      </c>
      <c r="C3274" s="1">
        <v>1</v>
      </c>
    </row>
    <row r="3275" spans="1:3" x14ac:dyDescent="0.25">
      <c r="A3275" s="3" t="s">
        <v>7385</v>
      </c>
      <c r="B3275" s="1"/>
      <c r="C3275" s="1"/>
    </row>
    <row r="3276" spans="1:3" x14ac:dyDescent="0.25">
      <c r="A3276" s="4" t="s">
        <v>621</v>
      </c>
      <c r="B3276" s="1">
        <v>1</v>
      </c>
      <c r="C3276" s="1">
        <v>1</v>
      </c>
    </row>
    <row r="3277" spans="1:3" x14ac:dyDescent="0.25">
      <c r="A3277" s="3" t="s">
        <v>7386</v>
      </c>
      <c r="B3277" s="1"/>
      <c r="C3277" s="1"/>
    </row>
    <row r="3278" spans="1:3" x14ac:dyDescent="0.25">
      <c r="A3278" s="4" t="s">
        <v>5612</v>
      </c>
      <c r="B3278" s="1">
        <v>1</v>
      </c>
      <c r="C3278" s="1">
        <v>1</v>
      </c>
    </row>
    <row r="3279" spans="1:3" x14ac:dyDescent="0.25">
      <c r="A3279" s="3" t="s">
        <v>7387</v>
      </c>
      <c r="B3279" s="1"/>
      <c r="C3279" s="1"/>
    </row>
    <row r="3280" spans="1:3" x14ac:dyDescent="0.25">
      <c r="A3280" s="4" t="s">
        <v>282</v>
      </c>
      <c r="B3280" s="1">
        <v>1</v>
      </c>
      <c r="C3280" s="1">
        <v>1</v>
      </c>
    </row>
    <row r="3281" spans="1:3" x14ac:dyDescent="0.25">
      <c r="A3281" s="3" t="s">
        <v>7388</v>
      </c>
      <c r="B3281" s="1"/>
      <c r="C3281" s="1"/>
    </row>
    <row r="3282" spans="1:3" x14ac:dyDescent="0.25">
      <c r="A3282" s="4" t="s">
        <v>235</v>
      </c>
      <c r="B3282" s="1">
        <v>1</v>
      </c>
      <c r="C3282" s="1">
        <v>1</v>
      </c>
    </row>
    <row r="3283" spans="1:3" x14ac:dyDescent="0.25">
      <c r="A3283" s="3" t="s">
        <v>7389</v>
      </c>
      <c r="B3283" s="1"/>
      <c r="C3283" s="1"/>
    </row>
    <row r="3284" spans="1:3" x14ac:dyDescent="0.25">
      <c r="A3284" s="4" t="s">
        <v>2446</v>
      </c>
      <c r="B3284" s="1">
        <v>1</v>
      </c>
      <c r="C3284" s="1">
        <v>1</v>
      </c>
    </row>
    <row r="3285" spans="1:3" x14ac:dyDescent="0.25">
      <c r="A3285" s="3" t="s">
        <v>7390</v>
      </c>
      <c r="B3285" s="1"/>
      <c r="C3285" s="1"/>
    </row>
    <row r="3286" spans="1:3" x14ac:dyDescent="0.25">
      <c r="A3286" s="4" t="s">
        <v>60</v>
      </c>
      <c r="B3286" s="1">
        <v>1</v>
      </c>
      <c r="C3286" s="1">
        <v>1</v>
      </c>
    </row>
    <row r="3287" spans="1:3" x14ac:dyDescent="0.25">
      <c r="A3287" s="3" t="s">
        <v>7391</v>
      </c>
      <c r="B3287" s="1"/>
      <c r="C3287" s="1"/>
    </row>
    <row r="3288" spans="1:3" x14ac:dyDescent="0.25">
      <c r="A3288" s="4" t="s">
        <v>4533</v>
      </c>
      <c r="B3288" s="1">
        <v>1</v>
      </c>
      <c r="C3288" s="1">
        <v>1</v>
      </c>
    </row>
    <row r="3289" spans="1:3" x14ac:dyDescent="0.25">
      <c r="A3289" s="3" t="s">
        <v>7392</v>
      </c>
      <c r="B3289" s="1"/>
      <c r="C3289" s="1"/>
    </row>
    <row r="3290" spans="1:3" x14ac:dyDescent="0.25">
      <c r="A3290" s="4" t="s">
        <v>2777</v>
      </c>
      <c r="B3290" s="1">
        <v>1</v>
      </c>
      <c r="C3290" s="1">
        <v>1</v>
      </c>
    </row>
    <row r="3291" spans="1:3" x14ac:dyDescent="0.25">
      <c r="A3291" s="3" t="s">
        <v>7393</v>
      </c>
      <c r="B3291" s="1"/>
      <c r="C3291" s="1"/>
    </row>
    <row r="3292" spans="1:3" x14ac:dyDescent="0.25">
      <c r="A3292" s="4" t="s">
        <v>649</v>
      </c>
      <c r="B3292" s="1">
        <v>1</v>
      </c>
      <c r="C3292" s="1">
        <v>1</v>
      </c>
    </row>
    <row r="3293" spans="1:3" x14ac:dyDescent="0.25">
      <c r="A3293" s="3" t="s">
        <v>7394</v>
      </c>
      <c r="B3293" s="1"/>
      <c r="C3293" s="1"/>
    </row>
    <row r="3294" spans="1:3" x14ac:dyDescent="0.25">
      <c r="A3294" s="4" t="s">
        <v>3241</v>
      </c>
      <c r="B3294" s="1">
        <v>1</v>
      </c>
      <c r="C3294" s="1">
        <v>1</v>
      </c>
    </row>
    <row r="3295" spans="1:3" x14ac:dyDescent="0.25">
      <c r="A3295" s="3" t="s">
        <v>7395</v>
      </c>
      <c r="B3295" s="1"/>
      <c r="C3295" s="1"/>
    </row>
    <row r="3296" spans="1:3" x14ac:dyDescent="0.25">
      <c r="A3296" s="4" t="s">
        <v>3328</v>
      </c>
      <c r="B3296" s="1">
        <v>1</v>
      </c>
      <c r="C3296" s="1">
        <v>1</v>
      </c>
    </row>
    <row r="3297" spans="1:3" x14ac:dyDescent="0.25">
      <c r="A3297" s="3" t="s">
        <v>7396</v>
      </c>
      <c r="B3297" s="1"/>
      <c r="C3297" s="1"/>
    </row>
    <row r="3298" spans="1:3" x14ac:dyDescent="0.25">
      <c r="A3298" s="4" t="s">
        <v>3127</v>
      </c>
      <c r="B3298" s="1">
        <v>1</v>
      </c>
      <c r="C3298" s="1">
        <v>1</v>
      </c>
    </row>
    <row r="3299" spans="1:3" x14ac:dyDescent="0.25">
      <c r="A3299" s="3" t="s">
        <v>7397</v>
      </c>
      <c r="B3299" s="1"/>
      <c r="C3299" s="1"/>
    </row>
    <row r="3300" spans="1:3" x14ac:dyDescent="0.25">
      <c r="A3300" s="4" t="s">
        <v>5727</v>
      </c>
      <c r="B3300" s="1">
        <v>1</v>
      </c>
      <c r="C3300" s="1">
        <v>1</v>
      </c>
    </row>
    <row r="3301" spans="1:3" x14ac:dyDescent="0.25">
      <c r="A3301" s="3" t="s">
        <v>7398</v>
      </c>
      <c r="B3301" s="1"/>
      <c r="C3301" s="1"/>
    </row>
    <row r="3302" spans="1:3" x14ac:dyDescent="0.25">
      <c r="A3302" s="4" t="s">
        <v>1286</v>
      </c>
      <c r="B3302" s="1">
        <v>1</v>
      </c>
      <c r="C3302" s="1">
        <v>1</v>
      </c>
    </row>
    <row r="3303" spans="1:3" x14ac:dyDescent="0.25">
      <c r="A3303" s="3" t="s">
        <v>7399</v>
      </c>
      <c r="B3303" s="1"/>
      <c r="C3303" s="1"/>
    </row>
    <row r="3304" spans="1:3" x14ac:dyDescent="0.25">
      <c r="A3304" s="4" t="s">
        <v>17559</v>
      </c>
      <c r="B3304" s="1">
        <v>1</v>
      </c>
      <c r="C3304" s="1">
        <v>1</v>
      </c>
    </row>
    <row r="3305" spans="1:3" x14ac:dyDescent="0.25">
      <c r="A3305" s="3" t="s">
        <v>7400</v>
      </c>
      <c r="B3305" s="1"/>
      <c r="C3305" s="1"/>
    </row>
    <row r="3306" spans="1:3" x14ac:dyDescent="0.25">
      <c r="A3306" s="4" t="s">
        <v>5229</v>
      </c>
      <c r="B3306" s="1">
        <v>1</v>
      </c>
      <c r="C3306" s="1">
        <v>1</v>
      </c>
    </row>
    <row r="3307" spans="1:3" x14ac:dyDescent="0.25">
      <c r="A3307" s="3" t="s">
        <v>7401</v>
      </c>
      <c r="B3307" s="1"/>
      <c r="C3307" s="1"/>
    </row>
    <row r="3308" spans="1:3" x14ac:dyDescent="0.25">
      <c r="A3308" s="4" t="s">
        <v>5732</v>
      </c>
      <c r="B3308" s="1">
        <v>1</v>
      </c>
      <c r="C3308" s="1">
        <v>1</v>
      </c>
    </row>
    <row r="3309" spans="1:3" x14ac:dyDescent="0.25">
      <c r="A3309" s="3" t="s">
        <v>7402</v>
      </c>
      <c r="B3309" s="1"/>
      <c r="C3309" s="1"/>
    </row>
    <row r="3310" spans="1:3" x14ac:dyDescent="0.25">
      <c r="A3310" s="4" t="s">
        <v>4166</v>
      </c>
      <c r="B3310" s="1">
        <v>1</v>
      </c>
      <c r="C3310" s="1">
        <v>1</v>
      </c>
    </row>
    <row r="3311" spans="1:3" x14ac:dyDescent="0.25">
      <c r="A3311" s="3" t="s">
        <v>7403</v>
      </c>
      <c r="B3311" s="1"/>
      <c r="C3311" s="1"/>
    </row>
    <row r="3312" spans="1:3" x14ac:dyDescent="0.25">
      <c r="A3312" s="4" t="s">
        <v>498</v>
      </c>
      <c r="B3312" s="1">
        <v>1</v>
      </c>
      <c r="C3312" s="1">
        <v>1</v>
      </c>
    </row>
    <row r="3313" spans="1:3" x14ac:dyDescent="0.25">
      <c r="A3313" s="3" t="s">
        <v>7404</v>
      </c>
      <c r="B3313" s="1"/>
      <c r="C3313" s="1"/>
    </row>
    <row r="3314" spans="1:3" x14ac:dyDescent="0.25">
      <c r="A3314" s="4" t="s">
        <v>5567</v>
      </c>
      <c r="B3314" s="1">
        <v>1</v>
      </c>
      <c r="C3314" s="1">
        <v>1</v>
      </c>
    </row>
    <row r="3315" spans="1:3" x14ac:dyDescent="0.25">
      <c r="A3315" s="3" t="s">
        <v>7405</v>
      </c>
      <c r="B3315" s="1"/>
      <c r="C3315" s="1"/>
    </row>
    <row r="3316" spans="1:3" x14ac:dyDescent="0.25">
      <c r="A3316" s="4" t="s">
        <v>2438</v>
      </c>
      <c r="B3316" s="1">
        <v>1</v>
      </c>
      <c r="C3316" s="1">
        <v>1</v>
      </c>
    </row>
    <row r="3317" spans="1:3" x14ac:dyDescent="0.25">
      <c r="A3317" s="3" t="s">
        <v>7406</v>
      </c>
      <c r="B3317" s="1"/>
      <c r="C3317" s="1"/>
    </row>
    <row r="3318" spans="1:3" x14ac:dyDescent="0.25">
      <c r="A3318" s="4" t="s">
        <v>4761</v>
      </c>
      <c r="B3318" s="1">
        <v>1</v>
      </c>
      <c r="C3318" s="1">
        <v>1</v>
      </c>
    </row>
    <row r="3319" spans="1:3" x14ac:dyDescent="0.25">
      <c r="A3319" s="3" t="s">
        <v>7407</v>
      </c>
      <c r="B3319" s="1"/>
      <c r="C3319" s="1"/>
    </row>
    <row r="3320" spans="1:3" x14ac:dyDescent="0.25">
      <c r="A3320" s="4" t="s">
        <v>5153</v>
      </c>
      <c r="B3320" s="1">
        <v>1</v>
      </c>
      <c r="C3320" s="1">
        <v>1</v>
      </c>
    </row>
    <row r="3321" spans="1:3" x14ac:dyDescent="0.25">
      <c r="A3321" s="3" t="s">
        <v>7408</v>
      </c>
      <c r="B3321" s="1"/>
      <c r="C3321" s="1"/>
    </row>
    <row r="3322" spans="1:3" x14ac:dyDescent="0.25">
      <c r="A3322" s="4" t="s">
        <v>2085</v>
      </c>
      <c r="B3322" s="1">
        <v>1</v>
      </c>
      <c r="C3322" s="1">
        <v>1</v>
      </c>
    </row>
    <row r="3323" spans="1:3" x14ac:dyDescent="0.25">
      <c r="A3323" s="3" t="s">
        <v>7409</v>
      </c>
      <c r="B3323" s="1"/>
      <c r="C3323" s="1"/>
    </row>
    <row r="3324" spans="1:3" x14ac:dyDescent="0.25">
      <c r="A3324" s="4" t="s">
        <v>1933</v>
      </c>
      <c r="B3324" s="1">
        <v>1</v>
      </c>
      <c r="C3324" s="1">
        <v>1</v>
      </c>
    </row>
    <row r="3325" spans="1:3" x14ac:dyDescent="0.25">
      <c r="A3325" s="3" t="s">
        <v>7410</v>
      </c>
      <c r="B3325" s="1"/>
      <c r="C3325" s="1"/>
    </row>
    <row r="3326" spans="1:3" x14ac:dyDescent="0.25">
      <c r="A3326" s="4" t="s">
        <v>3349</v>
      </c>
      <c r="B3326" s="1">
        <v>1</v>
      </c>
      <c r="C3326" s="1">
        <v>1</v>
      </c>
    </row>
    <row r="3327" spans="1:3" x14ac:dyDescent="0.25">
      <c r="A3327" s="3" t="s">
        <v>7411</v>
      </c>
      <c r="B3327" s="1"/>
      <c r="C3327" s="1"/>
    </row>
    <row r="3328" spans="1:3" x14ac:dyDescent="0.25">
      <c r="A3328" s="4" t="s">
        <v>5740</v>
      </c>
      <c r="B3328" s="1">
        <v>1</v>
      </c>
      <c r="C3328" s="1">
        <v>1</v>
      </c>
    </row>
    <row r="3329" spans="1:3" x14ac:dyDescent="0.25">
      <c r="A3329" s="3" t="s">
        <v>7412</v>
      </c>
      <c r="B3329" s="1"/>
      <c r="C3329" s="1"/>
    </row>
    <row r="3330" spans="1:3" x14ac:dyDescent="0.25">
      <c r="A3330" s="4" t="s">
        <v>1684</v>
      </c>
      <c r="B3330" s="1">
        <v>1</v>
      </c>
      <c r="C3330" s="1">
        <v>1</v>
      </c>
    </row>
    <row r="3331" spans="1:3" x14ac:dyDescent="0.25">
      <c r="A3331" s="3" t="s">
        <v>7413</v>
      </c>
      <c r="B3331" s="1"/>
      <c r="C3331" s="1"/>
    </row>
    <row r="3332" spans="1:3" x14ac:dyDescent="0.25">
      <c r="A3332" s="4" t="s">
        <v>2294</v>
      </c>
      <c r="B3332" s="1">
        <v>1</v>
      </c>
      <c r="C3332" s="1">
        <v>1</v>
      </c>
    </row>
    <row r="3333" spans="1:3" x14ac:dyDescent="0.25">
      <c r="A3333" s="3" t="s">
        <v>7414</v>
      </c>
      <c r="B3333" s="1"/>
      <c r="C3333" s="1"/>
    </row>
    <row r="3334" spans="1:3" x14ac:dyDescent="0.25">
      <c r="A3334" s="4" t="s">
        <v>4003</v>
      </c>
      <c r="B3334" s="1">
        <v>1</v>
      </c>
      <c r="C3334" s="1">
        <v>1</v>
      </c>
    </row>
    <row r="3335" spans="1:3" x14ac:dyDescent="0.25">
      <c r="A3335" s="3" t="s">
        <v>7415</v>
      </c>
      <c r="B3335" s="1"/>
      <c r="C3335" s="1"/>
    </row>
    <row r="3336" spans="1:3" x14ac:dyDescent="0.25">
      <c r="A3336" s="4" t="s">
        <v>3308</v>
      </c>
      <c r="B3336" s="1">
        <v>1</v>
      </c>
      <c r="C3336" s="1">
        <v>1</v>
      </c>
    </row>
    <row r="3337" spans="1:3" x14ac:dyDescent="0.25">
      <c r="A3337" s="3" t="s">
        <v>7416</v>
      </c>
      <c r="B3337" s="1"/>
      <c r="C3337" s="1"/>
    </row>
    <row r="3338" spans="1:3" x14ac:dyDescent="0.25">
      <c r="A3338" s="4" t="s">
        <v>3576</v>
      </c>
      <c r="B3338" s="1">
        <v>1</v>
      </c>
      <c r="C3338" s="1">
        <v>1</v>
      </c>
    </row>
    <row r="3339" spans="1:3" x14ac:dyDescent="0.25">
      <c r="A3339" s="3" t="s">
        <v>7417</v>
      </c>
      <c r="B3339" s="1"/>
      <c r="C3339" s="1"/>
    </row>
    <row r="3340" spans="1:3" x14ac:dyDescent="0.25">
      <c r="A3340" s="4" t="s">
        <v>17560</v>
      </c>
      <c r="B3340" s="1">
        <v>1</v>
      </c>
      <c r="C3340" s="1">
        <v>1</v>
      </c>
    </row>
    <row r="3341" spans="1:3" x14ac:dyDescent="0.25">
      <c r="A3341" s="3" t="s">
        <v>7418</v>
      </c>
      <c r="B3341" s="1"/>
      <c r="C3341" s="1"/>
    </row>
    <row r="3342" spans="1:3" x14ac:dyDescent="0.25">
      <c r="A3342" s="4" t="s">
        <v>501</v>
      </c>
      <c r="B3342" s="1">
        <v>1</v>
      </c>
      <c r="C3342" s="1">
        <v>1</v>
      </c>
    </row>
    <row r="3343" spans="1:3" x14ac:dyDescent="0.25">
      <c r="A3343" s="3" t="s">
        <v>7419</v>
      </c>
      <c r="B3343" s="1"/>
      <c r="C3343" s="1"/>
    </row>
    <row r="3344" spans="1:3" x14ac:dyDescent="0.25">
      <c r="A3344" s="4" t="s">
        <v>3113</v>
      </c>
      <c r="B3344" s="1">
        <v>1</v>
      </c>
      <c r="C3344" s="1">
        <v>1</v>
      </c>
    </row>
    <row r="3345" spans="1:3" x14ac:dyDescent="0.25">
      <c r="A3345" s="3" t="s">
        <v>7420</v>
      </c>
      <c r="B3345" s="1"/>
      <c r="C3345" s="1"/>
    </row>
    <row r="3346" spans="1:3" x14ac:dyDescent="0.25">
      <c r="A3346" s="4" t="s">
        <v>17561</v>
      </c>
      <c r="B3346" s="1">
        <v>1</v>
      </c>
      <c r="C3346" s="1">
        <v>1</v>
      </c>
    </row>
    <row r="3347" spans="1:3" x14ac:dyDescent="0.25">
      <c r="A3347" s="3" t="s">
        <v>7421</v>
      </c>
      <c r="B3347" s="1"/>
      <c r="C3347" s="1"/>
    </row>
    <row r="3348" spans="1:3" x14ac:dyDescent="0.25">
      <c r="A3348" s="4" t="s">
        <v>17562</v>
      </c>
      <c r="B3348" s="1">
        <v>1</v>
      </c>
      <c r="C3348" s="1">
        <v>1</v>
      </c>
    </row>
    <row r="3349" spans="1:3" x14ac:dyDescent="0.25">
      <c r="A3349" s="3" t="s">
        <v>7422</v>
      </c>
      <c r="B3349" s="1"/>
      <c r="C3349" s="1"/>
    </row>
    <row r="3350" spans="1:3" x14ac:dyDescent="0.25">
      <c r="A3350" s="4" t="s">
        <v>17563</v>
      </c>
      <c r="B3350" s="1">
        <v>1</v>
      </c>
      <c r="C3350" s="1">
        <v>1</v>
      </c>
    </row>
    <row r="3351" spans="1:3" x14ac:dyDescent="0.25">
      <c r="A3351" s="3" t="s">
        <v>7423</v>
      </c>
      <c r="B3351" s="1"/>
      <c r="C3351" s="1"/>
    </row>
    <row r="3352" spans="1:3" x14ac:dyDescent="0.25">
      <c r="A3352" s="4" t="s">
        <v>17564</v>
      </c>
      <c r="B3352" s="1">
        <v>1</v>
      </c>
      <c r="C3352" s="1">
        <v>1</v>
      </c>
    </row>
    <row r="3353" spans="1:3" x14ac:dyDescent="0.25">
      <c r="A3353" s="3" t="s">
        <v>7424</v>
      </c>
      <c r="B3353" s="1"/>
      <c r="C3353" s="1"/>
    </row>
    <row r="3354" spans="1:3" x14ac:dyDescent="0.25">
      <c r="A3354" s="4" t="s">
        <v>17565</v>
      </c>
      <c r="B3354" s="1">
        <v>1</v>
      </c>
      <c r="C3354" s="1">
        <v>1</v>
      </c>
    </row>
    <row r="3355" spans="1:3" x14ac:dyDescent="0.25">
      <c r="A3355" s="3" t="s">
        <v>7425</v>
      </c>
      <c r="B3355" s="1"/>
      <c r="C3355" s="1"/>
    </row>
    <row r="3356" spans="1:3" x14ac:dyDescent="0.25">
      <c r="A3356" s="4" t="s">
        <v>17566</v>
      </c>
      <c r="B3356" s="1">
        <v>1</v>
      </c>
      <c r="C3356" s="1">
        <v>1</v>
      </c>
    </row>
    <row r="3357" spans="1:3" x14ac:dyDescent="0.25">
      <c r="A3357" s="3" t="s">
        <v>7426</v>
      </c>
      <c r="B3357" s="1"/>
      <c r="C3357" s="1"/>
    </row>
    <row r="3358" spans="1:3" x14ac:dyDescent="0.25">
      <c r="A3358" s="4" t="s">
        <v>17567</v>
      </c>
      <c r="B3358" s="1">
        <v>1</v>
      </c>
      <c r="C3358" s="1">
        <v>1</v>
      </c>
    </row>
    <row r="3359" spans="1:3" x14ac:dyDescent="0.25">
      <c r="A3359" s="3" t="s">
        <v>7427</v>
      </c>
      <c r="B3359" s="1"/>
      <c r="C3359" s="1"/>
    </row>
    <row r="3360" spans="1:3" x14ac:dyDescent="0.25">
      <c r="A3360" s="4" t="s">
        <v>17568</v>
      </c>
      <c r="B3360" s="1">
        <v>1</v>
      </c>
      <c r="C3360" s="1">
        <v>1</v>
      </c>
    </row>
    <row r="3361" spans="1:3" x14ac:dyDescent="0.25">
      <c r="A3361" s="3" t="s">
        <v>7428</v>
      </c>
      <c r="B3361" s="1"/>
      <c r="C3361" s="1"/>
    </row>
    <row r="3362" spans="1:3" x14ac:dyDescent="0.25">
      <c r="A3362" s="4" t="s">
        <v>3125</v>
      </c>
      <c r="B3362" s="1">
        <v>1</v>
      </c>
      <c r="C3362" s="1">
        <v>1</v>
      </c>
    </row>
    <row r="3363" spans="1:3" x14ac:dyDescent="0.25">
      <c r="A3363" s="3" t="s">
        <v>7429</v>
      </c>
      <c r="B3363" s="1"/>
      <c r="C3363" s="1"/>
    </row>
    <row r="3364" spans="1:3" x14ac:dyDescent="0.25">
      <c r="A3364" s="4" t="s">
        <v>4407</v>
      </c>
      <c r="B3364" s="1">
        <v>1</v>
      </c>
      <c r="C3364" s="1">
        <v>1</v>
      </c>
    </row>
    <row r="3365" spans="1:3" x14ac:dyDescent="0.25">
      <c r="A3365" s="3" t="s">
        <v>7430</v>
      </c>
      <c r="B3365" s="1"/>
      <c r="C3365" s="1"/>
    </row>
    <row r="3366" spans="1:3" x14ac:dyDescent="0.25">
      <c r="A3366" s="4" t="s">
        <v>1178</v>
      </c>
      <c r="B3366" s="1">
        <v>1</v>
      </c>
      <c r="C3366" s="1">
        <v>1</v>
      </c>
    </row>
    <row r="3367" spans="1:3" x14ac:dyDescent="0.25">
      <c r="A3367" s="3" t="s">
        <v>7431</v>
      </c>
      <c r="B3367" s="1"/>
      <c r="C3367" s="1"/>
    </row>
    <row r="3368" spans="1:3" x14ac:dyDescent="0.25">
      <c r="A3368" s="4" t="s">
        <v>136</v>
      </c>
      <c r="B3368" s="1">
        <v>1</v>
      </c>
      <c r="C3368" s="1">
        <v>1</v>
      </c>
    </row>
    <row r="3369" spans="1:3" x14ac:dyDescent="0.25">
      <c r="A3369" s="3" t="s">
        <v>7432</v>
      </c>
      <c r="B3369" s="1"/>
      <c r="C3369" s="1"/>
    </row>
    <row r="3370" spans="1:3" x14ac:dyDescent="0.25">
      <c r="A3370" s="4" t="s">
        <v>3949</v>
      </c>
      <c r="B3370" s="1">
        <v>1</v>
      </c>
      <c r="C3370" s="1">
        <v>1</v>
      </c>
    </row>
    <row r="3371" spans="1:3" x14ac:dyDescent="0.25">
      <c r="A3371" s="3" t="s">
        <v>7433</v>
      </c>
      <c r="B3371" s="1"/>
      <c r="C3371" s="1"/>
    </row>
    <row r="3372" spans="1:3" x14ac:dyDescent="0.25">
      <c r="A3372" s="4" t="s">
        <v>4345</v>
      </c>
      <c r="B3372" s="1">
        <v>1</v>
      </c>
      <c r="C3372" s="1">
        <v>1</v>
      </c>
    </row>
    <row r="3373" spans="1:3" x14ac:dyDescent="0.25">
      <c r="A3373" s="3" t="s">
        <v>7434</v>
      </c>
      <c r="B3373" s="1"/>
      <c r="C3373" s="1"/>
    </row>
    <row r="3374" spans="1:3" x14ac:dyDescent="0.25">
      <c r="A3374" s="4" t="s">
        <v>894</v>
      </c>
      <c r="B3374" s="1">
        <v>1</v>
      </c>
      <c r="C3374" s="1">
        <v>1</v>
      </c>
    </row>
    <row r="3375" spans="1:3" x14ac:dyDescent="0.25">
      <c r="A3375" s="3" t="s">
        <v>7435</v>
      </c>
      <c r="B3375" s="1"/>
      <c r="C3375" s="1"/>
    </row>
    <row r="3376" spans="1:3" x14ac:dyDescent="0.25">
      <c r="A3376" s="4" t="s">
        <v>5579</v>
      </c>
      <c r="B3376" s="1">
        <v>1</v>
      </c>
      <c r="C3376" s="1">
        <v>1</v>
      </c>
    </row>
    <row r="3377" spans="1:3" x14ac:dyDescent="0.25">
      <c r="A3377" s="3" t="s">
        <v>7436</v>
      </c>
      <c r="B3377" s="1"/>
      <c r="C3377" s="1"/>
    </row>
    <row r="3378" spans="1:3" x14ac:dyDescent="0.25">
      <c r="A3378" s="4" t="s">
        <v>2654</v>
      </c>
      <c r="B3378" s="1">
        <v>1</v>
      </c>
      <c r="C3378" s="1">
        <v>1</v>
      </c>
    </row>
    <row r="3379" spans="1:3" x14ac:dyDescent="0.25">
      <c r="A3379" s="3" t="s">
        <v>7437</v>
      </c>
      <c r="B3379" s="1"/>
      <c r="C3379" s="1"/>
    </row>
    <row r="3380" spans="1:3" x14ac:dyDescent="0.25">
      <c r="A3380" s="4" t="s">
        <v>17569</v>
      </c>
      <c r="B3380" s="1">
        <v>1</v>
      </c>
      <c r="C3380" s="1">
        <v>1</v>
      </c>
    </row>
    <row r="3381" spans="1:3" x14ac:dyDescent="0.25">
      <c r="A3381" s="3" t="s">
        <v>7438</v>
      </c>
      <c r="B3381" s="1"/>
      <c r="C3381" s="1"/>
    </row>
    <row r="3382" spans="1:3" x14ac:dyDescent="0.25">
      <c r="A3382" s="4" t="s">
        <v>3821</v>
      </c>
      <c r="B3382" s="1">
        <v>1</v>
      </c>
      <c r="C3382" s="1">
        <v>1</v>
      </c>
    </row>
    <row r="3383" spans="1:3" x14ac:dyDescent="0.25">
      <c r="A3383" s="3" t="s">
        <v>7439</v>
      </c>
      <c r="B3383" s="1"/>
      <c r="C3383" s="1"/>
    </row>
    <row r="3384" spans="1:3" x14ac:dyDescent="0.25">
      <c r="A3384" s="4" t="s">
        <v>3346</v>
      </c>
      <c r="B3384" s="1">
        <v>1</v>
      </c>
      <c r="C3384" s="1">
        <v>1</v>
      </c>
    </row>
    <row r="3385" spans="1:3" x14ac:dyDescent="0.25">
      <c r="A3385" s="3" t="s">
        <v>7440</v>
      </c>
      <c r="B3385" s="1"/>
      <c r="C3385" s="1"/>
    </row>
    <row r="3386" spans="1:3" x14ac:dyDescent="0.25">
      <c r="A3386" s="4" t="s">
        <v>394</v>
      </c>
      <c r="B3386" s="1">
        <v>1</v>
      </c>
      <c r="C3386" s="1">
        <v>1</v>
      </c>
    </row>
    <row r="3387" spans="1:3" x14ac:dyDescent="0.25">
      <c r="A3387" s="3" t="s">
        <v>7441</v>
      </c>
      <c r="B3387" s="1"/>
      <c r="C3387" s="1"/>
    </row>
    <row r="3388" spans="1:3" x14ac:dyDescent="0.25">
      <c r="A3388" s="4" t="s">
        <v>4569</v>
      </c>
      <c r="B3388" s="1">
        <v>1</v>
      </c>
      <c r="C3388" s="1">
        <v>1</v>
      </c>
    </row>
    <row r="3389" spans="1:3" x14ac:dyDescent="0.25">
      <c r="A3389" s="3" t="s">
        <v>7442</v>
      </c>
      <c r="B3389" s="1"/>
      <c r="C3389" s="1"/>
    </row>
    <row r="3390" spans="1:3" x14ac:dyDescent="0.25">
      <c r="A3390" s="4" t="s">
        <v>2340</v>
      </c>
      <c r="B3390" s="1">
        <v>1</v>
      </c>
      <c r="C3390" s="1">
        <v>1</v>
      </c>
    </row>
    <row r="3391" spans="1:3" x14ac:dyDescent="0.25">
      <c r="A3391" s="3" t="s">
        <v>7443</v>
      </c>
      <c r="B3391" s="1"/>
      <c r="C3391" s="1"/>
    </row>
    <row r="3392" spans="1:3" x14ac:dyDescent="0.25">
      <c r="A3392" s="4" t="s">
        <v>822</v>
      </c>
      <c r="B3392" s="1">
        <v>1</v>
      </c>
      <c r="C3392" s="1">
        <v>1</v>
      </c>
    </row>
    <row r="3393" spans="1:3" x14ac:dyDescent="0.25">
      <c r="A3393" s="3" t="s">
        <v>7444</v>
      </c>
      <c r="B3393" s="1"/>
      <c r="C3393" s="1"/>
    </row>
    <row r="3394" spans="1:3" x14ac:dyDescent="0.25">
      <c r="A3394" s="4" t="s">
        <v>17570</v>
      </c>
      <c r="B3394" s="1">
        <v>1</v>
      </c>
      <c r="C3394" s="1">
        <v>1</v>
      </c>
    </row>
    <row r="3395" spans="1:3" x14ac:dyDescent="0.25">
      <c r="A3395" s="3" t="s">
        <v>7445</v>
      </c>
      <c r="B3395" s="1"/>
      <c r="C3395" s="1"/>
    </row>
    <row r="3396" spans="1:3" x14ac:dyDescent="0.25">
      <c r="A3396" s="4" t="s">
        <v>17571</v>
      </c>
      <c r="B3396" s="1">
        <v>1</v>
      </c>
      <c r="C3396" s="1">
        <v>1</v>
      </c>
    </row>
    <row r="3397" spans="1:3" x14ac:dyDescent="0.25">
      <c r="A3397" s="3" t="s">
        <v>7446</v>
      </c>
      <c r="B3397" s="1"/>
      <c r="C3397" s="1"/>
    </row>
    <row r="3398" spans="1:3" x14ac:dyDescent="0.25">
      <c r="A3398" s="4" t="s">
        <v>17572</v>
      </c>
      <c r="B3398" s="1">
        <v>1</v>
      </c>
      <c r="C3398" s="1">
        <v>1</v>
      </c>
    </row>
    <row r="3399" spans="1:3" x14ac:dyDescent="0.25">
      <c r="A3399" s="3" t="s">
        <v>7447</v>
      </c>
      <c r="B3399" s="1"/>
      <c r="C3399" s="1"/>
    </row>
    <row r="3400" spans="1:3" x14ac:dyDescent="0.25">
      <c r="A3400" s="4" t="s">
        <v>17573</v>
      </c>
      <c r="B3400" s="1">
        <v>1</v>
      </c>
      <c r="C3400" s="1">
        <v>1</v>
      </c>
    </row>
    <row r="3401" spans="1:3" x14ac:dyDescent="0.25">
      <c r="A3401" s="3" t="s">
        <v>7448</v>
      </c>
      <c r="B3401" s="1"/>
      <c r="C3401" s="1"/>
    </row>
    <row r="3402" spans="1:3" x14ac:dyDescent="0.25">
      <c r="A3402" s="4" t="s">
        <v>17574</v>
      </c>
      <c r="B3402" s="1">
        <v>1</v>
      </c>
      <c r="C3402" s="1">
        <v>1</v>
      </c>
    </row>
    <row r="3403" spans="1:3" x14ac:dyDescent="0.25">
      <c r="A3403" s="3" t="s">
        <v>7449</v>
      </c>
      <c r="B3403" s="1"/>
      <c r="C3403" s="1"/>
    </row>
    <row r="3404" spans="1:3" x14ac:dyDescent="0.25">
      <c r="A3404" s="4" t="s">
        <v>17575</v>
      </c>
      <c r="B3404" s="1">
        <v>1</v>
      </c>
      <c r="C3404" s="1">
        <v>1</v>
      </c>
    </row>
    <row r="3405" spans="1:3" x14ac:dyDescent="0.25">
      <c r="A3405" s="3" t="s">
        <v>7450</v>
      </c>
      <c r="B3405" s="1"/>
      <c r="C3405" s="1"/>
    </row>
    <row r="3406" spans="1:3" x14ac:dyDescent="0.25">
      <c r="A3406" s="4" t="s">
        <v>17576</v>
      </c>
      <c r="B3406" s="1">
        <v>1</v>
      </c>
      <c r="C3406" s="1">
        <v>1</v>
      </c>
    </row>
    <row r="3407" spans="1:3" x14ac:dyDescent="0.25">
      <c r="A3407" s="3" t="s">
        <v>7451</v>
      </c>
      <c r="B3407" s="1"/>
      <c r="C3407" s="1"/>
    </row>
    <row r="3408" spans="1:3" x14ac:dyDescent="0.25">
      <c r="A3408" s="4" t="s">
        <v>17577</v>
      </c>
      <c r="B3408" s="1">
        <v>1</v>
      </c>
      <c r="C3408" s="1">
        <v>1</v>
      </c>
    </row>
    <row r="3409" spans="1:3" x14ac:dyDescent="0.25">
      <c r="A3409" s="3" t="s">
        <v>7452</v>
      </c>
      <c r="B3409" s="1"/>
      <c r="C3409" s="1"/>
    </row>
    <row r="3410" spans="1:3" x14ac:dyDescent="0.25">
      <c r="A3410" s="4" t="s">
        <v>17578</v>
      </c>
      <c r="B3410" s="1">
        <v>1</v>
      </c>
      <c r="C3410" s="1">
        <v>1</v>
      </c>
    </row>
    <row r="3411" spans="1:3" x14ac:dyDescent="0.25">
      <c r="A3411" s="3" t="s">
        <v>7453</v>
      </c>
      <c r="B3411" s="1"/>
      <c r="C3411" s="1"/>
    </row>
    <row r="3412" spans="1:3" x14ac:dyDescent="0.25">
      <c r="A3412" s="4" t="s">
        <v>17579</v>
      </c>
      <c r="B3412" s="1">
        <v>1</v>
      </c>
      <c r="C3412" s="1">
        <v>1</v>
      </c>
    </row>
    <row r="3413" spans="1:3" x14ac:dyDescent="0.25">
      <c r="A3413" s="3" t="s">
        <v>7454</v>
      </c>
      <c r="B3413" s="1"/>
      <c r="C3413" s="1"/>
    </row>
    <row r="3414" spans="1:3" x14ac:dyDescent="0.25">
      <c r="A3414" s="4" t="s">
        <v>17580</v>
      </c>
      <c r="B3414" s="1">
        <v>1</v>
      </c>
      <c r="C3414" s="1">
        <v>1</v>
      </c>
    </row>
    <row r="3415" spans="1:3" x14ac:dyDescent="0.25">
      <c r="A3415" s="3" t="s">
        <v>7455</v>
      </c>
      <c r="B3415" s="1"/>
      <c r="C3415" s="1"/>
    </row>
    <row r="3416" spans="1:3" x14ac:dyDescent="0.25">
      <c r="A3416" s="4" t="s">
        <v>17581</v>
      </c>
      <c r="B3416" s="1">
        <v>1</v>
      </c>
      <c r="C3416" s="1">
        <v>1</v>
      </c>
    </row>
    <row r="3417" spans="1:3" x14ac:dyDescent="0.25">
      <c r="A3417" s="3" t="s">
        <v>7456</v>
      </c>
      <c r="B3417" s="1"/>
      <c r="C3417" s="1"/>
    </row>
    <row r="3418" spans="1:3" x14ac:dyDescent="0.25">
      <c r="A3418" s="4" t="s">
        <v>17582</v>
      </c>
      <c r="B3418" s="1">
        <v>1</v>
      </c>
      <c r="C3418" s="1">
        <v>1</v>
      </c>
    </row>
    <row r="3419" spans="1:3" x14ac:dyDescent="0.25">
      <c r="A3419" s="3" t="s">
        <v>7457</v>
      </c>
      <c r="B3419" s="1"/>
      <c r="C3419" s="1"/>
    </row>
    <row r="3420" spans="1:3" x14ac:dyDescent="0.25">
      <c r="A3420" s="4" t="s">
        <v>17583</v>
      </c>
      <c r="B3420" s="1">
        <v>1</v>
      </c>
      <c r="C3420" s="1">
        <v>1</v>
      </c>
    </row>
    <row r="3421" spans="1:3" x14ac:dyDescent="0.25">
      <c r="A3421" s="3" t="s">
        <v>7458</v>
      </c>
      <c r="B3421" s="1"/>
      <c r="C3421" s="1"/>
    </row>
    <row r="3422" spans="1:3" x14ac:dyDescent="0.25">
      <c r="A3422" s="4" t="s">
        <v>17584</v>
      </c>
      <c r="B3422" s="1">
        <v>1</v>
      </c>
      <c r="C3422" s="1">
        <v>1</v>
      </c>
    </row>
    <row r="3423" spans="1:3" x14ac:dyDescent="0.25">
      <c r="A3423" s="3" t="s">
        <v>7459</v>
      </c>
      <c r="B3423" s="1"/>
      <c r="C3423" s="1"/>
    </row>
    <row r="3424" spans="1:3" x14ac:dyDescent="0.25">
      <c r="A3424" s="4" t="s">
        <v>17585</v>
      </c>
      <c r="B3424" s="1">
        <v>1</v>
      </c>
      <c r="C3424" s="1">
        <v>1</v>
      </c>
    </row>
    <row r="3425" spans="1:3" x14ac:dyDescent="0.25">
      <c r="A3425" s="3" t="s">
        <v>7460</v>
      </c>
      <c r="B3425" s="1"/>
      <c r="C3425" s="1"/>
    </row>
    <row r="3426" spans="1:3" x14ac:dyDescent="0.25">
      <c r="A3426" s="4" t="s">
        <v>17586</v>
      </c>
      <c r="B3426" s="1">
        <v>1</v>
      </c>
      <c r="C3426" s="1">
        <v>1</v>
      </c>
    </row>
    <row r="3427" spans="1:3" x14ac:dyDescent="0.25">
      <c r="A3427" s="3" t="s">
        <v>7461</v>
      </c>
      <c r="B3427" s="1"/>
      <c r="C3427" s="1"/>
    </row>
    <row r="3428" spans="1:3" x14ac:dyDescent="0.25">
      <c r="A3428" s="4" t="s">
        <v>17587</v>
      </c>
      <c r="B3428" s="1">
        <v>1</v>
      </c>
      <c r="C3428" s="1">
        <v>1</v>
      </c>
    </row>
    <row r="3429" spans="1:3" x14ac:dyDescent="0.25">
      <c r="A3429" s="3" t="s">
        <v>7462</v>
      </c>
      <c r="B3429" s="1"/>
      <c r="C3429" s="1"/>
    </row>
    <row r="3430" spans="1:3" x14ac:dyDescent="0.25">
      <c r="A3430" s="4" t="s">
        <v>17588</v>
      </c>
      <c r="B3430" s="1">
        <v>1</v>
      </c>
      <c r="C3430" s="1">
        <v>1</v>
      </c>
    </row>
    <row r="3431" spans="1:3" x14ac:dyDescent="0.25">
      <c r="A3431" s="3" t="s">
        <v>7463</v>
      </c>
      <c r="B3431" s="1"/>
      <c r="C3431" s="1"/>
    </row>
    <row r="3432" spans="1:3" x14ac:dyDescent="0.25">
      <c r="A3432" s="4" t="s">
        <v>17589</v>
      </c>
      <c r="B3432" s="1">
        <v>1</v>
      </c>
      <c r="C3432" s="1">
        <v>1</v>
      </c>
    </row>
    <row r="3433" spans="1:3" x14ac:dyDescent="0.25">
      <c r="A3433" s="3" t="s">
        <v>7464</v>
      </c>
      <c r="B3433" s="1"/>
      <c r="C3433" s="1"/>
    </row>
    <row r="3434" spans="1:3" x14ac:dyDescent="0.25">
      <c r="A3434" s="4" t="s">
        <v>17590</v>
      </c>
      <c r="B3434" s="1">
        <v>1</v>
      </c>
      <c r="C3434" s="1">
        <v>1</v>
      </c>
    </row>
    <row r="3435" spans="1:3" x14ac:dyDescent="0.25">
      <c r="A3435" s="3" t="s">
        <v>7465</v>
      </c>
      <c r="B3435" s="1"/>
      <c r="C3435" s="1"/>
    </row>
    <row r="3436" spans="1:3" x14ac:dyDescent="0.25">
      <c r="A3436" s="4" t="s">
        <v>17591</v>
      </c>
      <c r="B3436" s="1">
        <v>1</v>
      </c>
      <c r="C3436" s="1">
        <v>1</v>
      </c>
    </row>
    <row r="3437" spans="1:3" x14ac:dyDescent="0.25">
      <c r="A3437" s="3" t="s">
        <v>7466</v>
      </c>
      <c r="B3437" s="1"/>
      <c r="C3437" s="1"/>
    </row>
    <row r="3438" spans="1:3" x14ac:dyDescent="0.25">
      <c r="A3438" s="4" t="s">
        <v>17592</v>
      </c>
      <c r="B3438" s="1">
        <v>1</v>
      </c>
      <c r="C3438" s="1">
        <v>1</v>
      </c>
    </row>
    <row r="3439" spans="1:3" x14ac:dyDescent="0.25">
      <c r="A3439" s="3" t="s">
        <v>7467</v>
      </c>
      <c r="B3439" s="1"/>
      <c r="C3439" s="1"/>
    </row>
    <row r="3440" spans="1:3" x14ac:dyDescent="0.25">
      <c r="A3440" s="4" t="s">
        <v>17593</v>
      </c>
      <c r="B3440" s="1">
        <v>1</v>
      </c>
      <c r="C3440" s="1">
        <v>1</v>
      </c>
    </row>
    <row r="3441" spans="1:3" x14ac:dyDescent="0.25">
      <c r="A3441" s="3" t="s">
        <v>7468</v>
      </c>
      <c r="B3441" s="1"/>
      <c r="C3441" s="1"/>
    </row>
    <row r="3442" spans="1:3" x14ac:dyDescent="0.25">
      <c r="A3442" s="4" t="s">
        <v>17594</v>
      </c>
      <c r="B3442" s="1">
        <v>1</v>
      </c>
      <c r="C3442" s="1">
        <v>1</v>
      </c>
    </row>
    <row r="3443" spans="1:3" x14ac:dyDescent="0.25">
      <c r="A3443" s="3" t="s">
        <v>7469</v>
      </c>
      <c r="B3443" s="1"/>
      <c r="C3443" s="1"/>
    </row>
    <row r="3444" spans="1:3" x14ac:dyDescent="0.25">
      <c r="A3444" s="4" t="s">
        <v>1609</v>
      </c>
      <c r="B3444" s="1">
        <v>1</v>
      </c>
      <c r="C3444" s="1">
        <v>1</v>
      </c>
    </row>
    <row r="3445" spans="1:3" x14ac:dyDescent="0.25">
      <c r="A3445" s="3" t="s">
        <v>7470</v>
      </c>
      <c r="B3445" s="1"/>
      <c r="C3445" s="1"/>
    </row>
    <row r="3446" spans="1:3" x14ac:dyDescent="0.25">
      <c r="A3446" s="4" t="s">
        <v>3221</v>
      </c>
      <c r="B3446" s="1">
        <v>1</v>
      </c>
      <c r="C3446" s="1">
        <v>1</v>
      </c>
    </row>
    <row r="3447" spans="1:3" x14ac:dyDescent="0.25">
      <c r="A3447" s="3" t="s">
        <v>7471</v>
      </c>
      <c r="B3447" s="1"/>
      <c r="C3447" s="1"/>
    </row>
    <row r="3448" spans="1:3" x14ac:dyDescent="0.25">
      <c r="A3448" s="4" t="s">
        <v>1447</v>
      </c>
      <c r="B3448" s="1">
        <v>1</v>
      </c>
      <c r="C3448" s="1">
        <v>1</v>
      </c>
    </row>
    <row r="3449" spans="1:3" x14ac:dyDescent="0.25">
      <c r="A3449" s="3" t="s">
        <v>7472</v>
      </c>
      <c r="B3449" s="1"/>
      <c r="C3449" s="1"/>
    </row>
    <row r="3450" spans="1:3" x14ac:dyDescent="0.25">
      <c r="A3450" s="4" t="s">
        <v>965</v>
      </c>
      <c r="B3450" s="1">
        <v>1</v>
      </c>
      <c r="C3450" s="1">
        <v>1</v>
      </c>
    </row>
    <row r="3451" spans="1:3" x14ac:dyDescent="0.25">
      <c r="A3451" s="3" t="s">
        <v>7473</v>
      </c>
      <c r="B3451" s="1"/>
      <c r="C3451" s="1"/>
    </row>
    <row r="3452" spans="1:3" x14ac:dyDescent="0.25">
      <c r="A3452" s="4" t="s">
        <v>2693</v>
      </c>
      <c r="B3452" s="1">
        <v>1</v>
      </c>
      <c r="C3452" s="1">
        <v>1</v>
      </c>
    </row>
    <row r="3453" spans="1:3" x14ac:dyDescent="0.25">
      <c r="A3453" s="3" t="s">
        <v>7474</v>
      </c>
      <c r="B3453" s="1"/>
      <c r="C3453" s="1"/>
    </row>
    <row r="3454" spans="1:3" x14ac:dyDescent="0.25">
      <c r="A3454" s="4" t="s">
        <v>2781</v>
      </c>
      <c r="B3454" s="1">
        <v>1</v>
      </c>
      <c r="C3454" s="1">
        <v>1</v>
      </c>
    </row>
    <row r="3455" spans="1:3" x14ac:dyDescent="0.25">
      <c r="A3455" s="3" t="s">
        <v>7475</v>
      </c>
      <c r="B3455" s="1"/>
      <c r="C3455" s="1"/>
    </row>
    <row r="3456" spans="1:3" x14ac:dyDescent="0.25">
      <c r="A3456" s="4" t="s">
        <v>5557</v>
      </c>
      <c r="B3456" s="1">
        <v>1</v>
      </c>
      <c r="C3456" s="1">
        <v>1</v>
      </c>
    </row>
    <row r="3457" spans="1:3" x14ac:dyDescent="0.25">
      <c r="A3457" s="3" t="s">
        <v>7476</v>
      </c>
      <c r="B3457" s="1"/>
      <c r="C3457" s="1"/>
    </row>
    <row r="3458" spans="1:3" x14ac:dyDescent="0.25">
      <c r="A3458" s="4" t="s">
        <v>747</v>
      </c>
      <c r="B3458" s="1">
        <v>1</v>
      </c>
      <c r="C3458" s="1">
        <v>1</v>
      </c>
    </row>
    <row r="3459" spans="1:3" x14ac:dyDescent="0.25">
      <c r="A3459" s="3" t="s">
        <v>7477</v>
      </c>
      <c r="B3459" s="1"/>
      <c r="C3459" s="1"/>
    </row>
    <row r="3460" spans="1:3" x14ac:dyDescent="0.25">
      <c r="A3460" s="4" t="s">
        <v>3975</v>
      </c>
      <c r="B3460" s="1">
        <v>1</v>
      </c>
      <c r="C3460" s="1">
        <v>1</v>
      </c>
    </row>
    <row r="3461" spans="1:3" x14ac:dyDescent="0.25">
      <c r="A3461" s="3" t="s">
        <v>7478</v>
      </c>
      <c r="B3461" s="1"/>
      <c r="C3461" s="1"/>
    </row>
    <row r="3462" spans="1:3" x14ac:dyDescent="0.25">
      <c r="A3462" s="4" t="s">
        <v>4962</v>
      </c>
      <c r="B3462" s="1">
        <v>1</v>
      </c>
      <c r="C3462" s="1">
        <v>1</v>
      </c>
    </row>
    <row r="3463" spans="1:3" x14ac:dyDescent="0.25">
      <c r="A3463" s="3" t="s">
        <v>7479</v>
      </c>
      <c r="B3463" s="1"/>
      <c r="C3463" s="1"/>
    </row>
    <row r="3464" spans="1:3" x14ac:dyDescent="0.25">
      <c r="A3464" s="4" t="s">
        <v>4897</v>
      </c>
      <c r="B3464" s="1">
        <v>1</v>
      </c>
      <c r="C3464" s="1">
        <v>1</v>
      </c>
    </row>
    <row r="3465" spans="1:3" x14ac:dyDescent="0.25">
      <c r="A3465" s="3" t="s">
        <v>7480</v>
      </c>
      <c r="B3465" s="1"/>
      <c r="C3465" s="1"/>
    </row>
    <row r="3466" spans="1:3" x14ac:dyDescent="0.25">
      <c r="A3466" s="4" t="s">
        <v>3647</v>
      </c>
      <c r="B3466" s="1">
        <v>1</v>
      </c>
      <c r="C3466" s="1">
        <v>1</v>
      </c>
    </row>
    <row r="3467" spans="1:3" x14ac:dyDescent="0.25">
      <c r="A3467" s="3" t="s">
        <v>7481</v>
      </c>
      <c r="B3467" s="1"/>
      <c r="C3467" s="1"/>
    </row>
    <row r="3468" spans="1:3" x14ac:dyDescent="0.25">
      <c r="A3468" s="4" t="s">
        <v>1780</v>
      </c>
      <c r="B3468" s="1">
        <v>1</v>
      </c>
      <c r="C3468" s="1">
        <v>1</v>
      </c>
    </row>
    <row r="3469" spans="1:3" x14ac:dyDescent="0.25">
      <c r="A3469" s="3" t="s">
        <v>7482</v>
      </c>
      <c r="B3469" s="1"/>
      <c r="C3469" s="1"/>
    </row>
    <row r="3470" spans="1:3" x14ac:dyDescent="0.25">
      <c r="A3470" s="4" t="s">
        <v>3886</v>
      </c>
      <c r="B3470" s="1">
        <v>1</v>
      </c>
      <c r="C3470" s="1">
        <v>1</v>
      </c>
    </row>
    <row r="3471" spans="1:3" x14ac:dyDescent="0.25">
      <c r="A3471" s="3" t="s">
        <v>7483</v>
      </c>
      <c r="B3471" s="1"/>
      <c r="C3471" s="1"/>
    </row>
    <row r="3472" spans="1:3" x14ac:dyDescent="0.25">
      <c r="A3472" s="4" t="s">
        <v>17595</v>
      </c>
      <c r="B3472" s="1">
        <v>1</v>
      </c>
      <c r="C3472" s="1">
        <v>1</v>
      </c>
    </row>
    <row r="3473" spans="1:3" x14ac:dyDescent="0.25">
      <c r="A3473" s="3" t="s">
        <v>7484</v>
      </c>
      <c r="B3473" s="1"/>
      <c r="C3473" s="1"/>
    </row>
    <row r="3474" spans="1:3" x14ac:dyDescent="0.25">
      <c r="A3474" s="4" t="s">
        <v>17596</v>
      </c>
      <c r="B3474" s="1">
        <v>1</v>
      </c>
      <c r="C3474" s="1">
        <v>1</v>
      </c>
    </row>
    <row r="3475" spans="1:3" x14ac:dyDescent="0.25">
      <c r="A3475" s="3" t="s">
        <v>7485</v>
      </c>
      <c r="B3475" s="1"/>
      <c r="C3475" s="1"/>
    </row>
    <row r="3476" spans="1:3" x14ac:dyDescent="0.25">
      <c r="A3476" s="4" t="s">
        <v>3378</v>
      </c>
      <c r="B3476" s="1">
        <v>1</v>
      </c>
      <c r="C3476" s="1">
        <v>1</v>
      </c>
    </row>
    <row r="3477" spans="1:3" x14ac:dyDescent="0.25">
      <c r="A3477" s="3" t="s">
        <v>7486</v>
      </c>
      <c r="B3477" s="1"/>
      <c r="C3477" s="1"/>
    </row>
    <row r="3478" spans="1:3" x14ac:dyDescent="0.25">
      <c r="A3478" s="4" t="s">
        <v>17597</v>
      </c>
      <c r="B3478" s="1">
        <v>1</v>
      </c>
      <c r="C3478" s="1">
        <v>1</v>
      </c>
    </row>
    <row r="3479" spans="1:3" x14ac:dyDescent="0.25">
      <c r="A3479" s="3" t="s">
        <v>7487</v>
      </c>
      <c r="B3479" s="1"/>
      <c r="C3479" s="1"/>
    </row>
    <row r="3480" spans="1:3" x14ac:dyDescent="0.25">
      <c r="A3480" s="4" t="s">
        <v>17598</v>
      </c>
      <c r="B3480" s="1">
        <v>1</v>
      </c>
      <c r="C3480" s="1">
        <v>1</v>
      </c>
    </row>
    <row r="3481" spans="1:3" x14ac:dyDescent="0.25">
      <c r="A3481" s="3" t="s">
        <v>7488</v>
      </c>
      <c r="B3481" s="1"/>
      <c r="C3481" s="1"/>
    </row>
    <row r="3482" spans="1:3" x14ac:dyDescent="0.25">
      <c r="A3482" s="4" t="s">
        <v>17599</v>
      </c>
      <c r="B3482" s="1">
        <v>1</v>
      </c>
      <c r="C3482" s="1">
        <v>1</v>
      </c>
    </row>
    <row r="3483" spans="1:3" x14ac:dyDescent="0.25">
      <c r="A3483" s="3" t="s">
        <v>7489</v>
      </c>
      <c r="B3483" s="1"/>
      <c r="C3483" s="1"/>
    </row>
    <row r="3484" spans="1:3" x14ac:dyDescent="0.25">
      <c r="A3484" s="4" t="s">
        <v>1756</v>
      </c>
      <c r="B3484" s="1">
        <v>1</v>
      </c>
      <c r="C3484" s="1">
        <v>1</v>
      </c>
    </row>
    <row r="3485" spans="1:3" x14ac:dyDescent="0.25">
      <c r="A3485" s="3" t="s">
        <v>7490</v>
      </c>
      <c r="B3485" s="1"/>
      <c r="C3485" s="1"/>
    </row>
    <row r="3486" spans="1:3" x14ac:dyDescent="0.25">
      <c r="A3486" s="4" t="s">
        <v>17600</v>
      </c>
      <c r="B3486" s="1">
        <v>1</v>
      </c>
      <c r="C3486" s="1">
        <v>1</v>
      </c>
    </row>
    <row r="3487" spans="1:3" x14ac:dyDescent="0.25">
      <c r="A3487" s="3" t="s">
        <v>7491</v>
      </c>
      <c r="B3487" s="1"/>
      <c r="C3487" s="1"/>
    </row>
    <row r="3488" spans="1:3" x14ac:dyDescent="0.25">
      <c r="A3488" s="4" t="s">
        <v>389</v>
      </c>
      <c r="B3488" s="1">
        <v>1</v>
      </c>
      <c r="C3488" s="1">
        <v>1</v>
      </c>
    </row>
    <row r="3489" spans="1:3" x14ac:dyDescent="0.25">
      <c r="A3489" s="3" t="s">
        <v>7492</v>
      </c>
      <c r="B3489" s="1"/>
      <c r="C3489" s="1"/>
    </row>
    <row r="3490" spans="1:3" x14ac:dyDescent="0.25">
      <c r="A3490" s="4" t="s">
        <v>5303</v>
      </c>
      <c r="B3490" s="1">
        <v>1</v>
      </c>
      <c r="C3490" s="1">
        <v>1</v>
      </c>
    </row>
    <row r="3491" spans="1:3" x14ac:dyDescent="0.25">
      <c r="A3491" s="3" t="s">
        <v>7493</v>
      </c>
      <c r="B3491" s="1"/>
      <c r="C3491" s="1"/>
    </row>
    <row r="3492" spans="1:3" x14ac:dyDescent="0.25">
      <c r="A3492" s="4" t="s">
        <v>230</v>
      </c>
      <c r="B3492" s="1">
        <v>1</v>
      </c>
      <c r="C3492" s="1">
        <v>1</v>
      </c>
    </row>
    <row r="3493" spans="1:3" x14ac:dyDescent="0.25">
      <c r="A3493" s="3" t="s">
        <v>7494</v>
      </c>
      <c r="B3493" s="1"/>
      <c r="C3493" s="1"/>
    </row>
    <row r="3494" spans="1:3" x14ac:dyDescent="0.25">
      <c r="A3494" s="4" t="s">
        <v>17601</v>
      </c>
      <c r="B3494" s="1">
        <v>1</v>
      </c>
      <c r="C3494" s="1">
        <v>1</v>
      </c>
    </row>
    <row r="3495" spans="1:3" x14ac:dyDescent="0.25">
      <c r="A3495" s="3" t="s">
        <v>7495</v>
      </c>
      <c r="B3495" s="1"/>
      <c r="C3495" s="1"/>
    </row>
    <row r="3496" spans="1:3" x14ac:dyDescent="0.25">
      <c r="A3496" s="4" t="s">
        <v>216</v>
      </c>
      <c r="B3496" s="1">
        <v>1</v>
      </c>
      <c r="C3496" s="1">
        <v>1</v>
      </c>
    </row>
    <row r="3497" spans="1:3" x14ac:dyDescent="0.25">
      <c r="A3497" s="3" t="s">
        <v>7496</v>
      </c>
      <c r="B3497" s="1"/>
      <c r="C3497" s="1"/>
    </row>
    <row r="3498" spans="1:3" x14ac:dyDescent="0.25">
      <c r="A3498" s="4" t="s">
        <v>3927</v>
      </c>
      <c r="B3498" s="1">
        <v>1</v>
      </c>
      <c r="C3498" s="1">
        <v>1</v>
      </c>
    </row>
    <row r="3499" spans="1:3" x14ac:dyDescent="0.25">
      <c r="A3499" s="3" t="s">
        <v>7497</v>
      </c>
      <c r="B3499" s="1"/>
      <c r="C3499" s="1"/>
    </row>
    <row r="3500" spans="1:3" x14ac:dyDescent="0.25">
      <c r="A3500" s="4" t="s">
        <v>17602</v>
      </c>
      <c r="B3500" s="1">
        <v>1</v>
      </c>
      <c r="C3500" s="1">
        <v>1</v>
      </c>
    </row>
    <row r="3501" spans="1:3" x14ac:dyDescent="0.25">
      <c r="A3501" s="3" t="s">
        <v>7498</v>
      </c>
      <c r="B3501" s="1"/>
      <c r="C3501" s="1"/>
    </row>
    <row r="3502" spans="1:3" x14ac:dyDescent="0.25">
      <c r="A3502" s="4" t="s">
        <v>1574</v>
      </c>
      <c r="B3502" s="1">
        <v>1</v>
      </c>
      <c r="C3502" s="1">
        <v>1</v>
      </c>
    </row>
    <row r="3503" spans="1:3" x14ac:dyDescent="0.25">
      <c r="A3503" s="3" t="s">
        <v>7499</v>
      </c>
      <c r="B3503" s="1"/>
      <c r="C3503" s="1"/>
    </row>
    <row r="3504" spans="1:3" x14ac:dyDescent="0.25">
      <c r="A3504" s="4" t="s">
        <v>3840</v>
      </c>
      <c r="B3504" s="1">
        <v>1</v>
      </c>
      <c r="C3504" s="1">
        <v>1</v>
      </c>
    </row>
    <row r="3505" spans="1:3" x14ac:dyDescent="0.25">
      <c r="A3505" s="3" t="s">
        <v>7500</v>
      </c>
      <c r="B3505" s="1"/>
      <c r="C3505" s="1"/>
    </row>
    <row r="3506" spans="1:3" x14ac:dyDescent="0.25">
      <c r="A3506" s="4" t="s">
        <v>4630</v>
      </c>
      <c r="B3506" s="1">
        <v>1</v>
      </c>
      <c r="C3506" s="1">
        <v>1</v>
      </c>
    </row>
    <row r="3507" spans="1:3" x14ac:dyDescent="0.25">
      <c r="A3507" s="3" t="s">
        <v>7501</v>
      </c>
      <c r="B3507" s="1"/>
      <c r="C3507" s="1"/>
    </row>
    <row r="3508" spans="1:3" x14ac:dyDescent="0.25">
      <c r="A3508" s="4" t="s">
        <v>17603</v>
      </c>
      <c r="B3508" s="1">
        <v>1</v>
      </c>
      <c r="C3508" s="1">
        <v>1</v>
      </c>
    </row>
    <row r="3509" spans="1:3" x14ac:dyDescent="0.25">
      <c r="A3509" s="3" t="s">
        <v>7502</v>
      </c>
      <c r="B3509" s="1"/>
      <c r="C3509" s="1"/>
    </row>
    <row r="3510" spans="1:3" x14ac:dyDescent="0.25">
      <c r="A3510" s="4" t="s">
        <v>17604</v>
      </c>
      <c r="B3510" s="1">
        <v>1</v>
      </c>
      <c r="C3510" s="1">
        <v>1</v>
      </c>
    </row>
    <row r="3511" spans="1:3" x14ac:dyDescent="0.25">
      <c r="A3511" s="3" t="s">
        <v>7503</v>
      </c>
      <c r="B3511" s="1"/>
      <c r="C3511" s="1"/>
    </row>
    <row r="3512" spans="1:3" x14ac:dyDescent="0.25">
      <c r="A3512" s="4" t="s">
        <v>1926</v>
      </c>
      <c r="B3512" s="1">
        <v>1</v>
      </c>
      <c r="C3512" s="1">
        <v>1</v>
      </c>
    </row>
    <row r="3513" spans="1:3" x14ac:dyDescent="0.25">
      <c r="A3513" s="3" t="s">
        <v>7504</v>
      </c>
      <c r="B3513" s="1"/>
      <c r="C3513" s="1"/>
    </row>
    <row r="3514" spans="1:3" x14ac:dyDescent="0.25">
      <c r="A3514" s="4" t="s">
        <v>17605</v>
      </c>
      <c r="B3514" s="1">
        <v>1</v>
      </c>
      <c r="C3514" s="1">
        <v>1</v>
      </c>
    </row>
    <row r="3515" spans="1:3" x14ac:dyDescent="0.25">
      <c r="A3515" s="3" t="s">
        <v>7505</v>
      </c>
      <c r="B3515" s="1"/>
      <c r="C3515" s="1"/>
    </row>
    <row r="3516" spans="1:3" x14ac:dyDescent="0.25">
      <c r="A3516" s="4" t="s">
        <v>3496</v>
      </c>
      <c r="B3516" s="1">
        <v>1</v>
      </c>
      <c r="C3516" s="1">
        <v>1</v>
      </c>
    </row>
    <row r="3517" spans="1:3" x14ac:dyDescent="0.25">
      <c r="A3517" s="3" t="s">
        <v>7506</v>
      </c>
      <c r="B3517" s="1"/>
      <c r="C3517" s="1"/>
    </row>
    <row r="3518" spans="1:3" x14ac:dyDescent="0.25">
      <c r="A3518" s="4" t="s">
        <v>17606</v>
      </c>
      <c r="B3518" s="1">
        <v>1</v>
      </c>
      <c r="C3518" s="1">
        <v>1</v>
      </c>
    </row>
    <row r="3519" spans="1:3" x14ac:dyDescent="0.25">
      <c r="A3519" s="3" t="s">
        <v>7507</v>
      </c>
      <c r="B3519" s="1"/>
      <c r="C3519" s="1"/>
    </row>
    <row r="3520" spans="1:3" x14ac:dyDescent="0.25">
      <c r="A3520" s="4" t="s">
        <v>3073</v>
      </c>
      <c r="B3520" s="1">
        <v>1</v>
      </c>
      <c r="C3520" s="1">
        <v>1</v>
      </c>
    </row>
    <row r="3521" spans="1:3" x14ac:dyDescent="0.25">
      <c r="A3521" s="3" t="s">
        <v>7508</v>
      </c>
      <c r="B3521" s="1"/>
      <c r="C3521" s="1"/>
    </row>
    <row r="3522" spans="1:3" x14ac:dyDescent="0.25">
      <c r="A3522" s="4" t="s">
        <v>17607</v>
      </c>
      <c r="B3522" s="1">
        <v>1</v>
      </c>
      <c r="C3522" s="1">
        <v>1</v>
      </c>
    </row>
    <row r="3523" spans="1:3" x14ac:dyDescent="0.25">
      <c r="A3523" s="3" t="s">
        <v>7509</v>
      </c>
      <c r="B3523" s="1"/>
      <c r="C3523" s="1"/>
    </row>
    <row r="3524" spans="1:3" x14ac:dyDescent="0.25">
      <c r="A3524" s="4" t="s">
        <v>5666</v>
      </c>
      <c r="B3524" s="1">
        <v>1</v>
      </c>
      <c r="C3524" s="1">
        <v>1</v>
      </c>
    </row>
    <row r="3525" spans="1:3" x14ac:dyDescent="0.25">
      <c r="A3525" s="3" t="s">
        <v>7510</v>
      </c>
      <c r="B3525" s="1"/>
      <c r="C3525" s="1"/>
    </row>
    <row r="3526" spans="1:3" x14ac:dyDescent="0.25">
      <c r="A3526" s="4" t="s">
        <v>5267</v>
      </c>
      <c r="B3526" s="1">
        <v>1</v>
      </c>
      <c r="C3526" s="1">
        <v>1</v>
      </c>
    </row>
    <row r="3527" spans="1:3" x14ac:dyDescent="0.25">
      <c r="A3527" s="3" t="s">
        <v>7511</v>
      </c>
      <c r="B3527" s="1"/>
      <c r="C3527" s="1"/>
    </row>
    <row r="3528" spans="1:3" x14ac:dyDescent="0.25">
      <c r="A3528" s="4" t="s">
        <v>17608</v>
      </c>
      <c r="B3528" s="1">
        <v>1</v>
      </c>
      <c r="C3528" s="1">
        <v>1</v>
      </c>
    </row>
    <row r="3529" spans="1:3" x14ac:dyDescent="0.25">
      <c r="A3529" s="3" t="s">
        <v>7512</v>
      </c>
      <c r="B3529" s="1"/>
      <c r="C3529" s="1"/>
    </row>
    <row r="3530" spans="1:3" x14ac:dyDescent="0.25">
      <c r="A3530" s="4" t="s">
        <v>3716</v>
      </c>
      <c r="B3530" s="1">
        <v>1</v>
      </c>
      <c r="C3530" s="1">
        <v>1</v>
      </c>
    </row>
    <row r="3531" spans="1:3" x14ac:dyDescent="0.25">
      <c r="A3531" s="3" t="s">
        <v>7513</v>
      </c>
      <c r="B3531" s="1"/>
      <c r="C3531" s="1"/>
    </row>
    <row r="3532" spans="1:3" x14ac:dyDescent="0.25">
      <c r="A3532" s="4" t="s">
        <v>17609</v>
      </c>
      <c r="B3532" s="1">
        <v>1</v>
      </c>
      <c r="C3532" s="1">
        <v>1</v>
      </c>
    </row>
    <row r="3533" spans="1:3" x14ac:dyDescent="0.25">
      <c r="A3533" s="3" t="s">
        <v>7514</v>
      </c>
      <c r="B3533" s="1"/>
      <c r="C3533" s="1"/>
    </row>
    <row r="3534" spans="1:3" x14ac:dyDescent="0.25">
      <c r="A3534" s="4" t="s">
        <v>601</v>
      </c>
      <c r="B3534" s="1">
        <v>1</v>
      </c>
      <c r="C3534" s="1">
        <v>1</v>
      </c>
    </row>
    <row r="3535" spans="1:3" x14ac:dyDescent="0.25">
      <c r="A3535" s="3" t="s">
        <v>7515</v>
      </c>
      <c r="B3535" s="1"/>
      <c r="C3535" s="1"/>
    </row>
    <row r="3536" spans="1:3" x14ac:dyDescent="0.25">
      <c r="A3536" s="4" t="s">
        <v>17610</v>
      </c>
      <c r="B3536" s="1">
        <v>1</v>
      </c>
      <c r="C3536" s="1">
        <v>1</v>
      </c>
    </row>
    <row r="3537" spans="1:3" x14ac:dyDescent="0.25">
      <c r="A3537" s="3" t="s">
        <v>7516</v>
      </c>
      <c r="B3537" s="1"/>
      <c r="C3537" s="1"/>
    </row>
    <row r="3538" spans="1:3" x14ac:dyDescent="0.25">
      <c r="A3538" s="4" t="s">
        <v>3942</v>
      </c>
      <c r="B3538" s="1">
        <v>1</v>
      </c>
      <c r="C3538" s="1">
        <v>1</v>
      </c>
    </row>
    <row r="3539" spans="1:3" x14ac:dyDescent="0.25">
      <c r="A3539" s="3" t="s">
        <v>7517</v>
      </c>
      <c r="B3539" s="1"/>
      <c r="C3539" s="1"/>
    </row>
    <row r="3540" spans="1:3" x14ac:dyDescent="0.25">
      <c r="A3540" s="4" t="s">
        <v>153</v>
      </c>
      <c r="B3540" s="1">
        <v>1</v>
      </c>
      <c r="C3540" s="1">
        <v>1</v>
      </c>
    </row>
    <row r="3541" spans="1:3" x14ac:dyDescent="0.25">
      <c r="A3541" s="3" t="s">
        <v>7518</v>
      </c>
      <c r="B3541" s="1"/>
      <c r="C3541" s="1"/>
    </row>
    <row r="3542" spans="1:3" x14ac:dyDescent="0.25">
      <c r="A3542" s="4" t="s">
        <v>412</v>
      </c>
      <c r="B3542" s="1">
        <v>1</v>
      </c>
      <c r="C3542" s="1">
        <v>1</v>
      </c>
    </row>
    <row r="3543" spans="1:3" x14ac:dyDescent="0.25">
      <c r="A3543" s="3" t="s">
        <v>7519</v>
      </c>
      <c r="B3543" s="1"/>
      <c r="C3543" s="1"/>
    </row>
    <row r="3544" spans="1:3" x14ac:dyDescent="0.25">
      <c r="A3544" s="4" t="s">
        <v>2035</v>
      </c>
      <c r="B3544" s="1">
        <v>1</v>
      </c>
      <c r="C3544" s="1">
        <v>1</v>
      </c>
    </row>
    <row r="3545" spans="1:3" x14ac:dyDescent="0.25">
      <c r="A3545" s="3" t="s">
        <v>7520</v>
      </c>
      <c r="B3545" s="1"/>
      <c r="C3545" s="1"/>
    </row>
    <row r="3546" spans="1:3" x14ac:dyDescent="0.25">
      <c r="A3546" s="4" t="s">
        <v>3941</v>
      </c>
      <c r="B3546" s="1">
        <v>1</v>
      </c>
      <c r="C3546" s="1">
        <v>1</v>
      </c>
    </row>
    <row r="3547" spans="1:3" x14ac:dyDescent="0.25">
      <c r="A3547" s="3" t="s">
        <v>7521</v>
      </c>
      <c r="B3547" s="1"/>
      <c r="C3547" s="1"/>
    </row>
    <row r="3548" spans="1:3" x14ac:dyDescent="0.25">
      <c r="A3548" s="4" t="s">
        <v>17611</v>
      </c>
      <c r="B3548" s="1">
        <v>1</v>
      </c>
      <c r="C3548" s="1">
        <v>1</v>
      </c>
    </row>
    <row r="3549" spans="1:3" x14ac:dyDescent="0.25">
      <c r="A3549" s="3" t="s">
        <v>7522</v>
      </c>
      <c r="B3549" s="1"/>
      <c r="C3549" s="1"/>
    </row>
    <row r="3550" spans="1:3" x14ac:dyDescent="0.25">
      <c r="A3550" s="4" t="s">
        <v>123</v>
      </c>
      <c r="B3550" s="1">
        <v>1</v>
      </c>
      <c r="C3550" s="1">
        <v>1</v>
      </c>
    </row>
    <row r="3551" spans="1:3" x14ac:dyDescent="0.25">
      <c r="A3551" s="3" t="s">
        <v>7523</v>
      </c>
      <c r="B3551" s="1"/>
      <c r="C3551" s="1"/>
    </row>
    <row r="3552" spans="1:3" x14ac:dyDescent="0.25">
      <c r="A3552" s="4" t="s">
        <v>3896</v>
      </c>
      <c r="B3552" s="1">
        <v>1</v>
      </c>
      <c r="C3552" s="1">
        <v>1</v>
      </c>
    </row>
    <row r="3553" spans="1:3" x14ac:dyDescent="0.25">
      <c r="A3553" s="3" t="s">
        <v>7524</v>
      </c>
      <c r="B3553" s="1"/>
      <c r="C3553" s="1"/>
    </row>
    <row r="3554" spans="1:3" x14ac:dyDescent="0.25">
      <c r="A3554" s="4" t="s">
        <v>1457</v>
      </c>
      <c r="B3554" s="1">
        <v>1</v>
      </c>
      <c r="C3554" s="1">
        <v>1</v>
      </c>
    </row>
    <row r="3555" spans="1:3" x14ac:dyDescent="0.25">
      <c r="A3555" s="4" t="s">
        <v>1458</v>
      </c>
      <c r="B3555" s="1">
        <v>1</v>
      </c>
      <c r="C3555" s="1">
        <v>1</v>
      </c>
    </row>
    <row r="3556" spans="1:3" x14ac:dyDescent="0.25">
      <c r="A3556" s="3" t="s">
        <v>7525</v>
      </c>
      <c r="B3556" s="1"/>
      <c r="C3556" s="1"/>
    </row>
    <row r="3557" spans="1:3" x14ac:dyDescent="0.25">
      <c r="A3557" s="4" t="s">
        <v>4854</v>
      </c>
      <c r="B3557" s="1">
        <v>1</v>
      </c>
      <c r="C3557" s="1">
        <v>1</v>
      </c>
    </row>
    <row r="3558" spans="1:3" x14ac:dyDescent="0.25">
      <c r="A3558" s="3" t="s">
        <v>7526</v>
      </c>
      <c r="B3558" s="1"/>
      <c r="C3558" s="1"/>
    </row>
    <row r="3559" spans="1:3" x14ac:dyDescent="0.25">
      <c r="A3559" s="4" t="s">
        <v>2341</v>
      </c>
      <c r="B3559" s="1">
        <v>1</v>
      </c>
      <c r="C3559" s="1">
        <v>1</v>
      </c>
    </row>
    <row r="3560" spans="1:3" x14ac:dyDescent="0.25">
      <c r="A3560" s="3" t="s">
        <v>7527</v>
      </c>
      <c r="B3560" s="1"/>
      <c r="C3560" s="1"/>
    </row>
    <row r="3561" spans="1:3" x14ac:dyDescent="0.25">
      <c r="A3561" s="4" t="s">
        <v>4973</v>
      </c>
      <c r="B3561" s="1">
        <v>1</v>
      </c>
      <c r="C3561" s="1">
        <v>1</v>
      </c>
    </row>
    <row r="3562" spans="1:3" x14ac:dyDescent="0.25">
      <c r="A3562" s="3" t="s">
        <v>7528</v>
      </c>
      <c r="B3562" s="1"/>
      <c r="C3562" s="1"/>
    </row>
    <row r="3563" spans="1:3" x14ac:dyDescent="0.25">
      <c r="A3563" s="4" t="s">
        <v>4775</v>
      </c>
      <c r="B3563" s="1">
        <v>1</v>
      </c>
      <c r="C3563" s="1">
        <v>1</v>
      </c>
    </row>
    <row r="3564" spans="1:3" x14ac:dyDescent="0.25">
      <c r="A3564" s="3" t="s">
        <v>7529</v>
      </c>
      <c r="B3564" s="1"/>
      <c r="C3564" s="1"/>
    </row>
    <row r="3565" spans="1:3" x14ac:dyDescent="0.25">
      <c r="A3565" s="4" t="s">
        <v>5450</v>
      </c>
      <c r="B3565" s="1">
        <v>1</v>
      </c>
      <c r="C3565" s="1">
        <v>1</v>
      </c>
    </row>
    <row r="3566" spans="1:3" x14ac:dyDescent="0.25">
      <c r="A3566" s="3" t="s">
        <v>7530</v>
      </c>
      <c r="B3566" s="1"/>
      <c r="C3566" s="1"/>
    </row>
    <row r="3567" spans="1:3" x14ac:dyDescent="0.25">
      <c r="A3567" s="4" t="s">
        <v>17612</v>
      </c>
      <c r="B3567" s="1">
        <v>1</v>
      </c>
      <c r="C3567" s="1">
        <v>1</v>
      </c>
    </row>
    <row r="3568" spans="1:3" x14ac:dyDescent="0.25">
      <c r="A3568" s="3" t="s">
        <v>7531</v>
      </c>
      <c r="B3568" s="1"/>
      <c r="C3568" s="1"/>
    </row>
    <row r="3569" spans="1:3" x14ac:dyDescent="0.25">
      <c r="A3569" s="4" t="s">
        <v>4222</v>
      </c>
      <c r="B3569" s="1">
        <v>1</v>
      </c>
      <c r="C3569" s="1">
        <v>1</v>
      </c>
    </row>
    <row r="3570" spans="1:3" x14ac:dyDescent="0.25">
      <c r="A3570" s="3" t="s">
        <v>7532</v>
      </c>
      <c r="B3570" s="1"/>
      <c r="C3570" s="1"/>
    </row>
    <row r="3571" spans="1:3" x14ac:dyDescent="0.25">
      <c r="A3571" s="4" t="s">
        <v>3638</v>
      </c>
      <c r="B3571" s="1">
        <v>1</v>
      </c>
      <c r="C3571" s="1">
        <v>1</v>
      </c>
    </row>
    <row r="3572" spans="1:3" x14ac:dyDescent="0.25">
      <c r="A3572" s="3" t="s">
        <v>7533</v>
      </c>
      <c r="B3572" s="1"/>
      <c r="C3572" s="1"/>
    </row>
    <row r="3573" spans="1:3" x14ac:dyDescent="0.25">
      <c r="A3573" s="4" t="s">
        <v>17613</v>
      </c>
      <c r="B3573" s="1">
        <v>1</v>
      </c>
      <c r="C3573" s="1">
        <v>1</v>
      </c>
    </row>
    <row r="3574" spans="1:3" x14ac:dyDescent="0.25">
      <c r="A3574" s="3" t="s">
        <v>7534</v>
      </c>
      <c r="B3574" s="1"/>
      <c r="C3574" s="1"/>
    </row>
    <row r="3575" spans="1:3" x14ac:dyDescent="0.25">
      <c r="A3575" s="4" t="s">
        <v>17614</v>
      </c>
      <c r="B3575" s="1">
        <v>1</v>
      </c>
      <c r="C3575" s="1">
        <v>1</v>
      </c>
    </row>
    <row r="3576" spans="1:3" x14ac:dyDescent="0.25">
      <c r="A3576" s="3" t="s">
        <v>7535</v>
      </c>
      <c r="B3576" s="1"/>
      <c r="C3576" s="1"/>
    </row>
    <row r="3577" spans="1:3" x14ac:dyDescent="0.25">
      <c r="A3577" s="4" t="s">
        <v>1116</v>
      </c>
      <c r="B3577" s="1">
        <v>1</v>
      </c>
      <c r="C3577" s="1">
        <v>1</v>
      </c>
    </row>
    <row r="3578" spans="1:3" x14ac:dyDescent="0.25">
      <c r="A3578" s="3" t="s">
        <v>7536</v>
      </c>
      <c r="B3578" s="1"/>
      <c r="C3578" s="1"/>
    </row>
    <row r="3579" spans="1:3" x14ac:dyDescent="0.25">
      <c r="A3579" s="4" t="s">
        <v>3642</v>
      </c>
      <c r="B3579" s="1">
        <v>1</v>
      </c>
      <c r="C3579" s="1">
        <v>1</v>
      </c>
    </row>
    <row r="3580" spans="1:3" x14ac:dyDescent="0.25">
      <c r="A3580" s="3" t="s">
        <v>7537</v>
      </c>
      <c r="B3580" s="1"/>
      <c r="C3580" s="1"/>
    </row>
    <row r="3581" spans="1:3" x14ac:dyDescent="0.25">
      <c r="A3581" s="4" t="s">
        <v>2903</v>
      </c>
      <c r="B3581" s="1">
        <v>1</v>
      </c>
      <c r="C3581" s="1">
        <v>1</v>
      </c>
    </row>
    <row r="3582" spans="1:3" x14ac:dyDescent="0.25">
      <c r="A3582" s="3" t="s">
        <v>7538</v>
      </c>
      <c r="B3582" s="1"/>
      <c r="C3582" s="1"/>
    </row>
    <row r="3583" spans="1:3" x14ac:dyDescent="0.25">
      <c r="A3583" s="4" t="s">
        <v>17615</v>
      </c>
      <c r="B3583" s="1">
        <v>1</v>
      </c>
      <c r="C3583" s="1">
        <v>1</v>
      </c>
    </row>
    <row r="3584" spans="1:3" x14ac:dyDescent="0.25">
      <c r="A3584" s="3" t="s">
        <v>7539</v>
      </c>
      <c r="B3584" s="1"/>
      <c r="C3584" s="1"/>
    </row>
    <row r="3585" spans="1:3" x14ac:dyDescent="0.25">
      <c r="A3585" s="4" t="s">
        <v>17616</v>
      </c>
      <c r="B3585" s="1">
        <v>1</v>
      </c>
      <c r="C3585" s="1">
        <v>1</v>
      </c>
    </row>
    <row r="3586" spans="1:3" x14ac:dyDescent="0.25">
      <c r="A3586" s="3" t="s">
        <v>7540</v>
      </c>
      <c r="B3586" s="1"/>
      <c r="C3586" s="1"/>
    </row>
    <row r="3587" spans="1:3" x14ac:dyDescent="0.25">
      <c r="A3587" s="4" t="s">
        <v>361</v>
      </c>
      <c r="B3587" s="1">
        <v>1</v>
      </c>
      <c r="C3587" s="1">
        <v>1</v>
      </c>
    </row>
    <row r="3588" spans="1:3" x14ac:dyDescent="0.25">
      <c r="A3588" s="3" t="s">
        <v>7541</v>
      </c>
      <c r="B3588" s="1"/>
      <c r="C3588" s="1"/>
    </row>
    <row r="3589" spans="1:3" x14ac:dyDescent="0.25">
      <c r="A3589" s="4" t="s">
        <v>17617</v>
      </c>
      <c r="B3589" s="1">
        <v>1</v>
      </c>
      <c r="C3589" s="1">
        <v>1</v>
      </c>
    </row>
    <row r="3590" spans="1:3" x14ac:dyDescent="0.25">
      <c r="A3590" s="3" t="s">
        <v>7542</v>
      </c>
      <c r="B3590" s="1"/>
      <c r="C3590" s="1"/>
    </row>
    <row r="3591" spans="1:3" x14ac:dyDescent="0.25">
      <c r="A3591" s="4" t="s">
        <v>2431</v>
      </c>
      <c r="B3591" s="1">
        <v>1</v>
      </c>
      <c r="C3591" s="1">
        <v>1</v>
      </c>
    </row>
    <row r="3592" spans="1:3" x14ac:dyDescent="0.25">
      <c r="A3592" s="3" t="s">
        <v>7543</v>
      </c>
      <c r="B3592" s="1"/>
      <c r="C3592" s="1"/>
    </row>
    <row r="3593" spans="1:3" x14ac:dyDescent="0.25">
      <c r="A3593" s="4" t="s">
        <v>752</v>
      </c>
      <c r="B3593" s="1">
        <v>1</v>
      </c>
      <c r="C3593" s="1">
        <v>1</v>
      </c>
    </row>
    <row r="3594" spans="1:3" x14ac:dyDescent="0.25">
      <c r="A3594" s="3" t="s">
        <v>7544</v>
      </c>
      <c r="B3594" s="1"/>
      <c r="C3594" s="1"/>
    </row>
    <row r="3595" spans="1:3" x14ac:dyDescent="0.25">
      <c r="A3595" s="4" t="s">
        <v>17618</v>
      </c>
      <c r="B3595" s="1">
        <v>1</v>
      </c>
      <c r="C3595" s="1">
        <v>1</v>
      </c>
    </row>
    <row r="3596" spans="1:3" x14ac:dyDescent="0.25">
      <c r="A3596" s="3" t="s">
        <v>7545</v>
      </c>
      <c r="B3596" s="1"/>
      <c r="C3596" s="1"/>
    </row>
    <row r="3597" spans="1:3" x14ac:dyDescent="0.25">
      <c r="A3597" s="4" t="s">
        <v>17619</v>
      </c>
      <c r="B3597" s="1">
        <v>1</v>
      </c>
      <c r="C3597" s="1">
        <v>1</v>
      </c>
    </row>
    <row r="3598" spans="1:3" x14ac:dyDescent="0.25">
      <c r="A3598" s="3" t="s">
        <v>7546</v>
      </c>
      <c r="B3598" s="1"/>
      <c r="C3598" s="1"/>
    </row>
    <row r="3599" spans="1:3" x14ac:dyDescent="0.25">
      <c r="A3599" s="4" t="s">
        <v>2477</v>
      </c>
      <c r="B3599" s="1">
        <v>1</v>
      </c>
      <c r="C3599" s="1">
        <v>1</v>
      </c>
    </row>
    <row r="3600" spans="1:3" x14ac:dyDescent="0.25">
      <c r="A3600" s="3" t="s">
        <v>7547</v>
      </c>
      <c r="B3600" s="1"/>
      <c r="C3600" s="1"/>
    </row>
    <row r="3601" spans="1:3" x14ac:dyDescent="0.25">
      <c r="A3601" s="4" t="s">
        <v>1436</v>
      </c>
      <c r="B3601" s="1">
        <v>1</v>
      </c>
      <c r="C3601" s="1">
        <v>1</v>
      </c>
    </row>
    <row r="3602" spans="1:3" x14ac:dyDescent="0.25">
      <c r="A3602" s="3" t="s">
        <v>7548</v>
      </c>
      <c r="B3602" s="1"/>
      <c r="C3602" s="1"/>
    </row>
    <row r="3603" spans="1:3" x14ac:dyDescent="0.25">
      <c r="A3603" s="4" t="s">
        <v>17620</v>
      </c>
      <c r="B3603" s="1">
        <v>1</v>
      </c>
      <c r="C3603" s="1">
        <v>1</v>
      </c>
    </row>
    <row r="3604" spans="1:3" x14ac:dyDescent="0.25">
      <c r="A3604" s="3" t="s">
        <v>7549</v>
      </c>
      <c r="B3604" s="1"/>
      <c r="C3604" s="1"/>
    </row>
    <row r="3605" spans="1:3" x14ac:dyDescent="0.25">
      <c r="A3605" s="4" t="s">
        <v>4900</v>
      </c>
      <c r="B3605" s="1">
        <v>1</v>
      </c>
      <c r="C3605" s="1">
        <v>1</v>
      </c>
    </row>
    <row r="3606" spans="1:3" x14ac:dyDescent="0.25">
      <c r="A3606" s="3" t="s">
        <v>7550</v>
      </c>
      <c r="B3606" s="1"/>
      <c r="C3606" s="1"/>
    </row>
    <row r="3607" spans="1:3" x14ac:dyDescent="0.25">
      <c r="A3607" s="4" t="s">
        <v>17621</v>
      </c>
      <c r="B3607" s="1">
        <v>1</v>
      </c>
      <c r="C3607" s="1">
        <v>1</v>
      </c>
    </row>
    <row r="3608" spans="1:3" x14ac:dyDescent="0.25">
      <c r="A3608" s="3" t="s">
        <v>7551</v>
      </c>
      <c r="B3608" s="1"/>
      <c r="C3608" s="1"/>
    </row>
    <row r="3609" spans="1:3" x14ac:dyDescent="0.25">
      <c r="A3609" s="4" t="s">
        <v>17622</v>
      </c>
      <c r="B3609" s="1">
        <v>1</v>
      </c>
      <c r="C3609" s="1">
        <v>1</v>
      </c>
    </row>
    <row r="3610" spans="1:3" x14ac:dyDescent="0.25">
      <c r="A3610" s="3" t="s">
        <v>7552</v>
      </c>
      <c r="B3610" s="1"/>
      <c r="C3610" s="1"/>
    </row>
    <row r="3611" spans="1:3" x14ac:dyDescent="0.25">
      <c r="A3611" s="4" t="s">
        <v>4864</v>
      </c>
      <c r="B3611" s="1">
        <v>1</v>
      </c>
      <c r="C3611" s="1">
        <v>1</v>
      </c>
    </row>
    <row r="3612" spans="1:3" x14ac:dyDescent="0.25">
      <c r="A3612" s="3" t="s">
        <v>7553</v>
      </c>
      <c r="B3612" s="1"/>
      <c r="C3612" s="1"/>
    </row>
    <row r="3613" spans="1:3" x14ac:dyDescent="0.25">
      <c r="A3613" s="4" t="s">
        <v>3041</v>
      </c>
      <c r="B3613" s="1">
        <v>1</v>
      </c>
      <c r="C3613" s="1">
        <v>1</v>
      </c>
    </row>
    <row r="3614" spans="1:3" x14ac:dyDescent="0.25">
      <c r="A3614" s="3" t="s">
        <v>7554</v>
      </c>
      <c r="B3614" s="1"/>
      <c r="C3614" s="1"/>
    </row>
    <row r="3615" spans="1:3" x14ac:dyDescent="0.25">
      <c r="A3615" s="4" t="s">
        <v>5102</v>
      </c>
      <c r="B3615" s="1">
        <v>1</v>
      </c>
      <c r="C3615" s="1">
        <v>1</v>
      </c>
    </row>
    <row r="3616" spans="1:3" x14ac:dyDescent="0.25">
      <c r="A3616" s="3" t="s">
        <v>7555</v>
      </c>
      <c r="B3616" s="1"/>
      <c r="C3616" s="1"/>
    </row>
    <row r="3617" spans="1:3" x14ac:dyDescent="0.25">
      <c r="A3617" s="4" t="s">
        <v>17623</v>
      </c>
      <c r="B3617" s="1">
        <v>1</v>
      </c>
      <c r="C3617" s="1">
        <v>1</v>
      </c>
    </row>
    <row r="3618" spans="1:3" x14ac:dyDescent="0.25">
      <c r="A3618" s="3" t="s">
        <v>7556</v>
      </c>
      <c r="B3618" s="1"/>
      <c r="C3618" s="1"/>
    </row>
    <row r="3619" spans="1:3" x14ac:dyDescent="0.25">
      <c r="A3619" s="4" t="s">
        <v>2683</v>
      </c>
      <c r="B3619" s="1">
        <v>1</v>
      </c>
      <c r="C3619" s="1">
        <v>1</v>
      </c>
    </row>
    <row r="3620" spans="1:3" x14ac:dyDescent="0.25">
      <c r="A3620" s="3" t="s">
        <v>7557</v>
      </c>
      <c r="B3620" s="1"/>
      <c r="C3620" s="1"/>
    </row>
    <row r="3621" spans="1:3" x14ac:dyDescent="0.25">
      <c r="A3621" s="4" t="s">
        <v>4304</v>
      </c>
      <c r="B3621" s="1">
        <v>1</v>
      </c>
      <c r="C3621" s="1">
        <v>1</v>
      </c>
    </row>
    <row r="3622" spans="1:3" x14ac:dyDescent="0.25">
      <c r="A3622" s="3" t="s">
        <v>7558</v>
      </c>
      <c r="B3622" s="1"/>
      <c r="C3622" s="1"/>
    </row>
    <row r="3623" spans="1:3" x14ac:dyDescent="0.25">
      <c r="A3623" s="4" t="s">
        <v>2233</v>
      </c>
      <c r="B3623" s="1">
        <v>1</v>
      </c>
      <c r="C3623" s="1">
        <v>1</v>
      </c>
    </row>
    <row r="3624" spans="1:3" x14ac:dyDescent="0.25">
      <c r="A3624" s="3" t="s">
        <v>7559</v>
      </c>
      <c r="B3624" s="1"/>
      <c r="C3624" s="1"/>
    </row>
    <row r="3625" spans="1:3" x14ac:dyDescent="0.25">
      <c r="A3625" s="4" t="s">
        <v>1876</v>
      </c>
      <c r="B3625" s="1">
        <v>1</v>
      </c>
      <c r="C3625" s="1">
        <v>1</v>
      </c>
    </row>
    <row r="3626" spans="1:3" x14ac:dyDescent="0.25">
      <c r="A3626" s="3" t="s">
        <v>7560</v>
      </c>
      <c r="B3626" s="1"/>
      <c r="C3626" s="1"/>
    </row>
    <row r="3627" spans="1:3" x14ac:dyDescent="0.25">
      <c r="A3627" s="4" t="s">
        <v>17624</v>
      </c>
      <c r="B3627" s="1">
        <v>1</v>
      </c>
      <c r="C3627" s="1">
        <v>1</v>
      </c>
    </row>
    <row r="3628" spans="1:3" x14ac:dyDescent="0.25">
      <c r="A3628" s="3" t="s">
        <v>7561</v>
      </c>
      <c r="B3628" s="1"/>
      <c r="C3628" s="1"/>
    </row>
    <row r="3629" spans="1:3" x14ac:dyDescent="0.25">
      <c r="A3629" s="4" t="s">
        <v>17625</v>
      </c>
      <c r="B3629" s="1">
        <v>1</v>
      </c>
      <c r="C3629" s="1">
        <v>1</v>
      </c>
    </row>
    <row r="3630" spans="1:3" x14ac:dyDescent="0.25">
      <c r="A3630" s="3" t="s">
        <v>7562</v>
      </c>
      <c r="B3630" s="1"/>
      <c r="C3630" s="1"/>
    </row>
    <row r="3631" spans="1:3" x14ac:dyDescent="0.25">
      <c r="A3631" s="4" t="s">
        <v>17626</v>
      </c>
      <c r="B3631" s="1">
        <v>1</v>
      </c>
      <c r="C3631" s="1">
        <v>1</v>
      </c>
    </row>
    <row r="3632" spans="1:3" x14ac:dyDescent="0.25">
      <c r="A3632" s="3" t="s">
        <v>7563</v>
      </c>
      <c r="B3632" s="1"/>
      <c r="C3632" s="1"/>
    </row>
    <row r="3633" spans="1:3" x14ac:dyDescent="0.25">
      <c r="A3633" s="4" t="s">
        <v>375</v>
      </c>
      <c r="B3633" s="1">
        <v>1</v>
      </c>
      <c r="C3633" s="1">
        <v>1</v>
      </c>
    </row>
    <row r="3634" spans="1:3" x14ac:dyDescent="0.25">
      <c r="A3634" s="3" t="s">
        <v>7564</v>
      </c>
      <c r="B3634" s="1"/>
      <c r="C3634" s="1"/>
    </row>
    <row r="3635" spans="1:3" x14ac:dyDescent="0.25">
      <c r="A3635" s="4" t="s">
        <v>17627</v>
      </c>
      <c r="B3635" s="1">
        <v>1</v>
      </c>
      <c r="C3635" s="1">
        <v>1</v>
      </c>
    </row>
    <row r="3636" spans="1:3" x14ac:dyDescent="0.25">
      <c r="A3636" s="3" t="s">
        <v>7565</v>
      </c>
      <c r="B3636" s="1"/>
      <c r="C3636" s="1"/>
    </row>
    <row r="3637" spans="1:3" x14ac:dyDescent="0.25">
      <c r="A3637" s="4" t="s">
        <v>17628</v>
      </c>
      <c r="B3637" s="1">
        <v>1</v>
      </c>
      <c r="C3637" s="1">
        <v>1</v>
      </c>
    </row>
    <row r="3638" spans="1:3" x14ac:dyDescent="0.25">
      <c r="A3638" s="3" t="s">
        <v>7566</v>
      </c>
      <c r="B3638" s="1"/>
      <c r="C3638" s="1"/>
    </row>
    <row r="3639" spans="1:3" x14ac:dyDescent="0.25">
      <c r="A3639" s="4" t="s">
        <v>17629</v>
      </c>
      <c r="B3639" s="1">
        <v>1</v>
      </c>
      <c r="C3639" s="1">
        <v>1</v>
      </c>
    </row>
    <row r="3640" spans="1:3" x14ac:dyDescent="0.25">
      <c r="A3640" s="3" t="s">
        <v>7567</v>
      </c>
      <c r="B3640" s="1"/>
      <c r="C3640" s="1"/>
    </row>
    <row r="3641" spans="1:3" x14ac:dyDescent="0.25">
      <c r="A3641" s="4" t="s">
        <v>17630</v>
      </c>
      <c r="B3641" s="1">
        <v>1</v>
      </c>
      <c r="C3641" s="1">
        <v>1</v>
      </c>
    </row>
    <row r="3642" spans="1:3" x14ac:dyDescent="0.25">
      <c r="A3642" s="3" t="s">
        <v>7568</v>
      </c>
      <c r="B3642" s="1"/>
      <c r="C3642" s="1"/>
    </row>
    <row r="3643" spans="1:3" x14ac:dyDescent="0.25">
      <c r="A3643" s="4" t="s">
        <v>17631</v>
      </c>
      <c r="B3643" s="1">
        <v>1</v>
      </c>
      <c r="C3643" s="1">
        <v>1</v>
      </c>
    </row>
    <row r="3644" spans="1:3" x14ac:dyDescent="0.25">
      <c r="A3644" s="3" t="s">
        <v>7569</v>
      </c>
      <c r="B3644" s="1"/>
      <c r="C3644" s="1"/>
    </row>
    <row r="3645" spans="1:3" x14ac:dyDescent="0.25">
      <c r="A3645" s="4" t="s">
        <v>17632</v>
      </c>
      <c r="B3645" s="1">
        <v>1</v>
      </c>
      <c r="C3645" s="1">
        <v>1</v>
      </c>
    </row>
    <row r="3646" spans="1:3" x14ac:dyDescent="0.25">
      <c r="A3646" s="3" t="s">
        <v>7570</v>
      </c>
      <c r="B3646" s="1"/>
      <c r="C3646" s="1"/>
    </row>
    <row r="3647" spans="1:3" x14ac:dyDescent="0.25">
      <c r="A3647" s="4" t="s">
        <v>17633</v>
      </c>
      <c r="B3647" s="1">
        <v>1</v>
      </c>
      <c r="C3647" s="1">
        <v>1</v>
      </c>
    </row>
    <row r="3648" spans="1:3" x14ac:dyDescent="0.25">
      <c r="A3648" s="3" t="s">
        <v>7571</v>
      </c>
      <c r="B3648" s="1"/>
      <c r="C3648" s="1"/>
    </row>
    <row r="3649" spans="1:3" x14ac:dyDescent="0.25">
      <c r="A3649" s="4" t="s">
        <v>17634</v>
      </c>
      <c r="B3649" s="1">
        <v>1</v>
      </c>
      <c r="C3649" s="1">
        <v>1</v>
      </c>
    </row>
    <row r="3650" spans="1:3" x14ac:dyDescent="0.25">
      <c r="A3650" s="3" t="s">
        <v>7572</v>
      </c>
      <c r="B3650" s="1"/>
      <c r="C3650" s="1"/>
    </row>
    <row r="3651" spans="1:3" x14ac:dyDescent="0.25">
      <c r="A3651" s="4" t="s">
        <v>17635</v>
      </c>
      <c r="B3651" s="1">
        <v>1</v>
      </c>
      <c r="C3651" s="1">
        <v>1</v>
      </c>
    </row>
    <row r="3652" spans="1:3" x14ac:dyDescent="0.25">
      <c r="A3652" s="3" t="s">
        <v>7573</v>
      </c>
      <c r="B3652" s="1"/>
      <c r="C3652" s="1"/>
    </row>
    <row r="3653" spans="1:3" x14ac:dyDescent="0.25">
      <c r="A3653" s="4" t="s">
        <v>17636</v>
      </c>
      <c r="B3653" s="1">
        <v>1</v>
      </c>
      <c r="C3653" s="1">
        <v>1</v>
      </c>
    </row>
    <row r="3654" spans="1:3" x14ac:dyDescent="0.25">
      <c r="A3654" s="3" t="s">
        <v>7574</v>
      </c>
      <c r="B3654" s="1"/>
      <c r="C3654" s="1"/>
    </row>
    <row r="3655" spans="1:3" x14ac:dyDescent="0.25">
      <c r="A3655" s="4" t="s">
        <v>17637</v>
      </c>
      <c r="B3655" s="1">
        <v>1</v>
      </c>
      <c r="C3655" s="1">
        <v>1</v>
      </c>
    </row>
    <row r="3656" spans="1:3" x14ac:dyDescent="0.25">
      <c r="A3656" s="3" t="s">
        <v>7575</v>
      </c>
      <c r="B3656" s="1"/>
      <c r="C3656" s="1"/>
    </row>
    <row r="3657" spans="1:3" x14ac:dyDescent="0.25">
      <c r="A3657" s="4" t="s">
        <v>17638</v>
      </c>
      <c r="B3657" s="1">
        <v>1</v>
      </c>
      <c r="C3657" s="1">
        <v>1</v>
      </c>
    </row>
    <row r="3658" spans="1:3" x14ac:dyDescent="0.25">
      <c r="A3658" s="3" t="s">
        <v>7576</v>
      </c>
      <c r="B3658" s="1"/>
      <c r="C3658" s="1"/>
    </row>
    <row r="3659" spans="1:3" x14ac:dyDescent="0.25">
      <c r="A3659" s="4" t="s">
        <v>17639</v>
      </c>
      <c r="B3659" s="1">
        <v>1</v>
      </c>
      <c r="C3659" s="1">
        <v>1</v>
      </c>
    </row>
    <row r="3660" spans="1:3" x14ac:dyDescent="0.25">
      <c r="A3660" s="3" t="s">
        <v>7577</v>
      </c>
      <c r="B3660" s="1"/>
      <c r="C3660" s="1"/>
    </row>
    <row r="3661" spans="1:3" x14ac:dyDescent="0.25">
      <c r="A3661" s="4" t="s">
        <v>17640</v>
      </c>
      <c r="B3661" s="1">
        <v>1</v>
      </c>
      <c r="C3661" s="1">
        <v>1</v>
      </c>
    </row>
    <row r="3662" spans="1:3" x14ac:dyDescent="0.25">
      <c r="A3662" s="3" t="s">
        <v>7578</v>
      </c>
      <c r="B3662" s="1"/>
      <c r="C3662" s="1"/>
    </row>
    <row r="3663" spans="1:3" x14ac:dyDescent="0.25">
      <c r="A3663" s="4" t="s">
        <v>17641</v>
      </c>
      <c r="B3663" s="1">
        <v>1</v>
      </c>
      <c r="C3663" s="1">
        <v>1</v>
      </c>
    </row>
    <row r="3664" spans="1:3" x14ac:dyDescent="0.25">
      <c r="A3664" s="3" t="s">
        <v>7579</v>
      </c>
      <c r="B3664" s="1"/>
      <c r="C3664" s="1"/>
    </row>
    <row r="3665" spans="1:3" x14ac:dyDescent="0.25">
      <c r="A3665" s="4" t="s">
        <v>17642</v>
      </c>
      <c r="B3665" s="1">
        <v>1</v>
      </c>
      <c r="C3665" s="1">
        <v>1</v>
      </c>
    </row>
    <row r="3666" spans="1:3" x14ac:dyDescent="0.25">
      <c r="A3666" s="3" t="s">
        <v>7580</v>
      </c>
      <c r="B3666" s="1"/>
      <c r="C3666" s="1"/>
    </row>
    <row r="3667" spans="1:3" x14ac:dyDescent="0.25">
      <c r="A3667" s="4" t="s">
        <v>17643</v>
      </c>
      <c r="B3667" s="1">
        <v>1</v>
      </c>
      <c r="C3667" s="1">
        <v>1</v>
      </c>
    </row>
    <row r="3668" spans="1:3" x14ac:dyDescent="0.25">
      <c r="A3668" s="3" t="s">
        <v>7581</v>
      </c>
      <c r="B3668" s="1"/>
      <c r="C3668" s="1"/>
    </row>
    <row r="3669" spans="1:3" x14ac:dyDescent="0.25">
      <c r="A3669" s="4" t="s">
        <v>17644</v>
      </c>
      <c r="B3669" s="1">
        <v>1</v>
      </c>
      <c r="C3669" s="1">
        <v>1</v>
      </c>
    </row>
    <row r="3670" spans="1:3" x14ac:dyDescent="0.25">
      <c r="A3670" s="3" t="s">
        <v>7582</v>
      </c>
      <c r="B3670" s="1"/>
      <c r="C3670" s="1"/>
    </row>
    <row r="3671" spans="1:3" x14ac:dyDescent="0.25">
      <c r="A3671" s="4" t="s">
        <v>17645</v>
      </c>
      <c r="B3671" s="1">
        <v>1</v>
      </c>
      <c r="C3671" s="1">
        <v>1</v>
      </c>
    </row>
    <row r="3672" spans="1:3" x14ac:dyDescent="0.25">
      <c r="A3672" s="3" t="s">
        <v>7583</v>
      </c>
      <c r="B3672" s="1"/>
      <c r="C3672" s="1"/>
    </row>
    <row r="3673" spans="1:3" x14ac:dyDescent="0.25">
      <c r="A3673" s="4" t="s">
        <v>17646</v>
      </c>
      <c r="B3673" s="1">
        <v>1</v>
      </c>
      <c r="C3673" s="1">
        <v>1</v>
      </c>
    </row>
    <row r="3674" spans="1:3" x14ac:dyDescent="0.25">
      <c r="A3674" s="3" t="s">
        <v>7584</v>
      </c>
      <c r="B3674" s="1"/>
      <c r="C3674" s="1"/>
    </row>
    <row r="3675" spans="1:3" x14ac:dyDescent="0.25">
      <c r="A3675" s="4" t="s">
        <v>2945</v>
      </c>
      <c r="B3675" s="1">
        <v>1</v>
      </c>
      <c r="C3675" s="1">
        <v>1</v>
      </c>
    </row>
    <row r="3676" spans="1:3" x14ac:dyDescent="0.25">
      <c r="A3676" s="3" t="s">
        <v>7585</v>
      </c>
      <c r="B3676" s="1"/>
      <c r="C3676" s="1"/>
    </row>
    <row r="3677" spans="1:3" x14ac:dyDescent="0.25">
      <c r="A3677" s="4" t="s">
        <v>3183</v>
      </c>
      <c r="B3677" s="1">
        <v>1</v>
      </c>
      <c r="C3677" s="1">
        <v>1</v>
      </c>
    </row>
    <row r="3678" spans="1:3" x14ac:dyDescent="0.25">
      <c r="A3678" s="3" t="s">
        <v>7586</v>
      </c>
      <c r="B3678" s="1"/>
      <c r="C3678" s="1"/>
    </row>
    <row r="3679" spans="1:3" x14ac:dyDescent="0.25">
      <c r="A3679" s="4" t="s">
        <v>807</v>
      </c>
      <c r="B3679" s="1">
        <v>1</v>
      </c>
      <c r="C3679" s="1">
        <v>1</v>
      </c>
    </row>
    <row r="3680" spans="1:3" x14ac:dyDescent="0.25">
      <c r="A3680" s="3" t="s">
        <v>7587</v>
      </c>
      <c r="B3680" s="1"/>
      <c r="C3680" s="1"/>
    </row>
    <row r="3681" spans="1:3" x14ac:dyDescent="0.25">
      <c r="A3681" s="4" t="s">
        <v>3321</v>
      </c>
      <c r="B3681" s="1">
        <v>1</v>
      </c>
      <c r="C3681" s="1">
        <v>1</v>
      </c>
    </row>
    <row r="3682" spans="1:3" x14ac:dyDescent="0.25">
      <c r="A3682" s="3" t="s">
        <v>7588</v>
      </c>
      <c r="B3682" s="1"/>
      <c r="C3682" s="1"/>
    </row>
    <row r="3683" spans="1:3" x14ac:dyDescent="0.25">
      <c r="A3683" s="4" t="s">
        <v>4012</v>
      </c>
      <c r="B3683" s="1">
        <v>1</v>
      </c>
      <c r="C3683" s="1">
        <v>1</v>
      </c>
    </row>
    <row r="3684" spans="1:3" x14ac:dyDescent="0.25">
      <c r="A3684" s="3" t="s">
        <v>7589</v>
      </c>
      <c r="B3684" s="1"/>
      <c r="C3684" s="1"/>
    </row>
    <row r="3685" spans="1:3" x14ac:dyDescent="0.25">
      <c r="A3685" s="4" t="s">
        <v>4130</v>
      </c>
      <c r="B3685" s="1">
        <v>1</v>
      </c>
      <c r="C3685" s="1">
        <v>1</v>
      </c>
    </row>
    <row r="3686" spans="1:3" x14ac:dyDescent="0.25">
      <c r="A3686" s="3" t="s">
        <v>7590</v>
      </c>
      <c r="B3686" s="1"/>
      <c r="C3686" s="1"/>
    </row>
    <row r="3687" spans="1:3" x14ac:dyDescent="0.25">
      <c r="A3687" s="4" t="s">
        <v>3120</v>
      </c>
      <c r="B3687" s="1">
        <v>1</v>
      </c>
      <c r="C3687" s="1">
        <v>1</v>
      </c>
    </row>
    <row r="3688" spans="1:3" x14ac:dyDescent="0.25">
      <c r="A3688" s="3" t="s">
        <v>7591</v>
      </c>
      <c r="B3688" s="1"/>
      <c r="C3688" s="1"/>
    </row>
    <row r="3689" spans="1:3" x14ac:dyDescent="0.25">
      <c r="A3689" s="4" t="s">
        <v>5424</v>
      </c>
      <c r="B3689" s="1">
        <v>1</v>
      </c>
      <c r="C3689" s="1">
        <v>1</v>
      </c>
    </row>
    <row r="3690" spans="1:3" x14ac:dyDescent="0.25">
      <c r="A3690" s="3" t="s">
        <v>7592</v>
      </c>
      <c r="B3690" s="1"/>
      <c r="C3690" s="1"/>
    </row>
    <row r="3691" spans="1:3" x14ac:dyDescent="0.25">
      <c r="A3691" s="4" t="s">
        <v>118</v>
      </c>
      <c r="B3691" s="1">
        <v>1</v>
      </c>
      <c r="C3691" s="1">
        <v>1</v>
      </c>
    </row>
    <row r="3692" spans="1:3" x14ac:dyDescent="0.25">
      <c r="A3692" s="3" t="s">
        <v>7593</v>
      </c>
      <c r="B3692" s="1"/>
      <c r="C3692" s="1"/>
    </row>
    <row r="3693" spans="1:3" x14ac:dyDescent="0.25">
      <c r="A3693" s="4" t="s">
        <v>17647</v>
      </c>
      <c r="B3693" s="1">
        <v>1</v>
      </c>
      <c r="C3693" s="1">
        <v>1</v>
      </c>
    </row>
    <row r="3694" spans="1:3" x14ac:dyDescent="0.25">
      <c r="A3694" s="3" t="s">
        <v>7594</v>
      </c>
      <c r="B3694" s="1"/>
      <c r="C3694" s="1"/>
    </row>
    <row r="3695" spans="1:3" x14ac:dyDescent="0.25">
      <c r="A3695" s="4" t="s">
        <v>17648</v>
      </c>
      <c r="B3695" s="1">
        <v>1</v>
      </c>
      <c r="C3695" s="1">
        <v>1</v>
      </c>
    </row>
    <row r="3696" spans="1:3" x14ac:dyDescent="0.25">
      <c r="A3696" s="3" t="s">
        <v>7595</v>
      </c>
      <c r="B3696" s="1"/>
      <c r="C3696" s="1"/>
    </row>
    <row r="3697" spans="1:3" x14ac:dyDescent="0.25">
      <c r="A3697" s="4" t="s">
        <v>17649</v>
      </c>
      <c r="B3697" s="1">
        <v>1</v>
      </c>
      <c r="C3697" s="1">
        <v>1</v>
      </c>
    </row>
    <row r="3698" spans="1:3" x14ac:dyDescent="0.25">
      <c r="A3698" s="3" t="s">
        <v>7596</v>
      </c>
      <c r="B3698" s="1"/>
      <c r="C3698" s="1"/>
    </row>
    <row r="3699" spans="1:3" x14ac:dyDescent="0.25">
      <c r="A3699" s="4" t="s">
        <v>17650</v>
      </c>
      <c r="B3699" s="1">
        <v>1</v>
      </c>
      <c r="C3699" s="1">
        <v>1</v>
      </c>
    </row>
    <row r="3700" spans="1:3" x14ac:dyDescent="0.25">
      <c r="A3700" s="3" t="s">
        <v>7597</v>
      </c>
      <c r="B3700" s="1"/>
      <c r="C3700" s="1"/>
    </row>
    <row r="3701" spans="1:3" x14ac:dyDescent="0.25">
      <c r="A3701" s="4" t="s">
        <v>17651</v>
      </c>
      <c r="B3701" s="1">
        <v>1</v>
      </c>
      <c r="C3701" s="1">
        <v>1</v>
      </c>
    </row>
    <row r="3702" spans="1:3" x14ac:dyDescent="0.25">
      <c r="A3702" s="3" t="s">
        <v>7598</v>
      </c>
      <c r="B3702" s="1"/>
      <c r="C3702" s="1"/>
    </row>
    <row r="3703" spans="1:3" x14ac:dyDescent="0.25">
      <c r="A3703" s="4" t="s">
        <v>17652</v>
      </c>
      <c r="B3703" s="1">
        <v>1</v>
      </c>
      <c r="C3703" s="1">
        <v>1</v>
      </c>
    </row>
    <row r="3704" spans="1:3" x14ac:dyDescent="0.25">
      <c r="A3704" s="3" t="s">
        <v>7599</v>
      </c>
      <c r="B3704" s="1"/>
      <c r="C3704" s="1"/>
    </row>
    <row r="3705" spans="1:3" x14ac:dyDescent="0.25">
      <c r="A3705" s="4" t="s">
        <v>17653</v>
      </c>
      <c r="B3705" s="1">
        <v>1</v>
      </c>
      <c r="C3705" s="1">
        <v>1</v>
      </c>
    </row>
    <row r="3706" spans="1:3" x14ac:dyDescent="0.25">
      <c r="A3706" s="3" t="s">
        <v>7600</v>
      </c>
      <c r="B3706" s="1"/>
      <c r="C3706" s="1"/>
    </row>
    <row r="3707" spans="1:3" x14ac:dyDescent="0.25">
      <c r="A3707" s="4" t="s">
        <v>17654</v>
      </c>
      <c r="B3707" s="1">
        <v>1</v>
      </c>
      <c r="C3707" s="1">
        <v>1</v>
      </c>
    </row>
    <row r="3708" spans="1:3" x14ac:dyDescent="0.25">
      <c r="A3708" s="3" t="s">
        <v>7601</v>
      </c>
      <c r="B3708" s="1"/>
      <c r="C3708" s="1"/>
    </row>
    <row r="3709" spans="1:3" x14ac:dyDescent="0.25">
      <c r="A3709" s="4" t="s">
        <v>17655</v>
      </c>
      <c r="B3709" s="1">
        <v>1</v>
      </c>
      <c r="C3709" s="1">
        <v>1</v>
      </c>
    </row>
    <row r="3710" spans="1:3" x14ac:dyDescent="0.25">
      <c r="A3710" s="3" t="s">
        <v>7602</v>
      </c>
      <c r="B3710" s="1"/>
      <c r="C3710" s="1"/>
    </row>
    <row r="3711" spans="1:3" x14ac:dyDescent="0.25">
      <c r="A3711" s="4" t="s">
        <v>17656</v>
      </c>
      <c r="B3711" s="1">
        <v>1</v>
      </c>
      <c r="C3711" s="1">
        <v>1</v>
      </c>
    </row>
    <row r="3712" spans="1:3" x14ac:dyDescent="0.25">
      <c r="A3712" s="3" t="s">
        <v>7603</v>
      </c>
      <c r="B3712" s="1"/>
      <c r="C3712" s="1"/>
    </row>
    <row r="3713" spans="1:3" x14ac:dyDescent="0.25">
      <c r="A3713" s="4" t="s">
        <v>17657</v>
      </c>
      <c r="B3713" s="1">
        <v>1</v>
      </c>
      <c r="C3713" s="1">
        <v>1</v>
      </c>
    </row>
    <row r="3714" spans="1:3" x14ac:dyDescent="0.25">
      <c r="A3714" s="3" t="s">
        <v>7604</v>
      </c>
      <c r="B3714" s="1"/>
      <c r="C3714" s="1"/>
    </row>
    <row r="3715" spans="1:3" x14ac:dyDescent="0.25">
      <c r="A3715" s="4" t="s">
        <v>17658</v>
      </c>
      <c r="B3715" s="1">
        <v>1</v>
      </c>
      <c r="C3715" s="1">
        <v>1</v>
      </c>
    </row>
    <row r="3716" spans="1:3" x14ac:dyDescent="0.25">
      <c r="A3716" s="3" t="s">
        <v>7605</v>
      </c>
      <c r="B3716" s="1"/>
      <c r="C3716" s="1"/>
    </row>
    <row r="3717" spans="1:3" x14ac:dyDescent="0.25">
      <c r="A3717" s="4" t="s">
        <v>17659</v>
      </c>
      <c r="B3717" s="1">
        <v>1</v>
      </c>
      <c r="C3717" s="1">
        <v>1</v>
      </c>
    </row>
    <row r="3718" spans="1:3" x14ac:dyDescent="0.25">
      <c r="A3718" s="3" t="s">
        <v>7606</v>
      </c>
      <c r="B3718" s="1"/>
      <c r="C3718" s="1"/>
    </row>
    <row r="3719" spans="1:3" x14ac:dyDescent="0.25">
      <c r="A3719" s="4" t="s">
        <v>17660</v>
      </c>
      <c r="B3719" s="1">
        <v>1</v>
      </c>
      <c r="C3719" s="1">
        <v>1</v>
      </c>
    </row>
    <row r="3720" spans="1:3" x14ac:dyDescent="0.25">
      <c r="A3720" s="3" t="s">
        <v>7607</v>
      </c>
      <c r="B3720" s="1"/>
      <c r="C3720" s="1"/>
    </row>
    <row r="3721" spans="1:3" x14ac:dyDescent="0.25">
      <c r="A3721" s="4" t="s">
        <v>17661</v>
      </c>
      <c r="B3721" s="1">
        <v>1</v>
      </c>
      <c r="C3721" s="1">
        <v>1</v>
      </c>
    </row>
    <row r="3722" spans="1:3" x14ac:dyDescent="0.25">
      <c r="A3722" s="3" t="s">
        <v>7608</v>
      </c>
      <c r="B3722" s="1"/>
      <c r="C3722" s="1"/>
    </row>
    <row r="3723" spans="1:3" x14ac:dyDescent="0.25">
      <c r="A3723" s="4" t="s">
        <v>17662</v>
      </c>
      <c r="B3723" s="1">
        <v>1</v>
      </c>
      <c r="C3723" s="1">
        <v>1</v>
      </c>
    </row>
    <row r="3724" spans="1:3" x14ac:dyDescent="0.25">
      <c r="A3724" s="3" t="s">
        <v>7609</v>
      </c>
      <c r="B3724" s="1"/>
      <c r="C3724" s="1"/>
    </row>
    <row r="3725" spans="1:3" x14ac:dyDescent="0.25">
      <c r="A3725" s="4" t="s">
        <v>17663</v>
      </c>
      <c r="B3725" s="1">
        <v>1</v>
      </c>
      <c r="C3725" s="1">
        <v>1</v>
      </c>
    </row>
    <row r="3726" spans="1:3" x14ac:dyDescent="0.25">
      <c r="A3726" s="3" t="s">
        <v>7610</v>
      </c>
      <c r="B3726" s="1"/>
      <c r="C3726" s="1"/>
    </row>
    <row r="3727" spans="1:3" x14ac:dyDescent="0.25">
      <c r="A3727" s="4" t="s">
        <v>17664</v>
      </c>
      <c r="B3727" s="1">
        <v>1</v>
      </c>
      <c r="C3727" s="1">
        <v>1</v>
      </c>
    </row>
    <row r="3728" spans="1:3" x14ac:dyDescent="0.25">
      <c r="A3728" s="3" t="s">
        <v>7611</v>
      </c>
      <c r="B3728" s="1"/>
      <c r="C3728" s="1"/>
    </row>
    <row r="3729" spans="1:3" x14ac:dyDescent="0.25">
      <c r="A3729" s="4" t="s">
        <v>1856</v>
      </c>
      <c r="B3729" s="1">
        <v>1</v>
      </c>
      <c r="C3729" s="1">
        <v>1</v>
      </c>
    </row>
    <row r="3730" spans="1:3" x14ac:dyDescent="0.25">
      <c r="A3730" s="3" t="s">
        <v>7612</v>
      </c>
      <c r="B3730" s="1"/>
      <c r="C3730" s="1"/>
    </row>
    <row r="3731" spans="1:3" x14ac:dyDescent="0.25">
      <c r="A3731" s="4" t="s">
        <v>1365</v>
      </c>
      <c r="B3731" s="1">
        <v>1</v>
      </c>
      <c r="C3731" s="1">
        <v>1</v>
      </c>
    </row>
    <row r="3732" spans="1:3" x14ac:dyDescent="0.25">
      <c r="A3732" s="3" t="s">
        <v>7613</v>
      </c>
      <c r="B3732" s="1"/>
      <c r="C3732" s="1"/>
    </row>
    <row r="3733" spans="1:3" x14ac:dyDescent="0.25">
      <c r="A3733" s="4" t="s">
        <v>5218</v>
      </c>
      <c r="B3733" s="1">
        <v>1</v>
      </c>
      <c r="C3733" s="1">
        <v>1</v>
      </c>
    </row>
    <row r="3734" spans="1:3" x14ac:dyDescent="0.25">
      <c r="A3734" s="3" t="s">
        <v>7614</v>
      </c>
      <c r="B3734" s="1"/>
      <c r="C3734" s="1"/>
    </row>
    <row r="3735" spans="1:3" x14ac:dyDescent="0.25">
      <c r="A3735" s="4" t="s">
        <v>1014</v>
      </c>
      <c r="B3735" s="1">
        <v>1</v>
      </c>
      <c r="C3735" s="1">
        <v>1</v>
      </c>
    </row>
    <row r="3736" spans="1:3" x14ac:dyDescent="0.25">
      <c r="A3736" s="3" t="s">
        <v>7615</v>
      </c>
      <c r="B3736" s="1"/>
      <c r="C3736" s="1"/>
    </row>
    <row r="3737" spans="1:3" x14ac:dyDescent="0.25">
      <c r="A3737" s="4" t="s">
        <v>2397</v>
      </c>
      <c r="B3737" s="1">
        <v>1</v>
      </c>
      <c r="C3737" s="1">
        <v>1</v>
      </c>
    </row>
    <row r="3738" spans="1:3" x14ac:dyDescent="0.25">
      <c r="A3738" s="3" t="s">
        <v>7616</v>
      </c>
      <c r="B3738" s="1"/>
      <c r="C3738" s="1"/>
    </row>
    <row r="3739" spans="1:3" x14ac:dyDescent="0.25">
      <c r="A3739" s="4" t="s">
        <v>5638</v>
      </c>
      <c r="B3739" s="1">
        <v>1</v>
      </c>
      <c r="C3739" s="1">
        <v>1</v>
      </c>
    </row>
    <row r="3740" spans="1:3" x14ac:dyDescent="0.25">
      <c r="A3740" s="3" t="s">
        <v>7617</v>
      </c>
      <c r="B3740" s="1"/>
      <c r="C3740" s="1"/>
    </row>
    <row r="3741" spans="1:3" x14ac:dyDescent="0.25">
      <c r="A3741" s="4" t="s">
        <v>4819</v>
      </c>
      <c r="B3741" s="1">
        <v>1</v>
      </c>
      <c r="C3741" s="1">
        <v>1</v>
      </c>
    </row>
    <row r="3742" spans="1:3" x14ac:dyDescent="0.25">
      <c r="A3742" s="3" t="s">
        <v>7618</v>
      </c>
      <c r="B3742" s="1"/>
      <c r="C3742" s="1"/>
    </row>
    <row r="3743" spans="1:3" x14ac:dyDescent="0.25">
      <c r="A3743" s="4" t="s">
        <v>4573</v>
      </c>
      <c r="B3743" s="1">
        <v>1</v>
      </c>
      <c r="C3743" s="1">
        <v>1</v>
      </c>
    </row>
    <row r="3744" spans="1:3" x14ac:dyDescent="0.25">
      <c r="A3744" s="3" t="s">
        <v>7619</v>
      </c>
      <c r="B3744" s="1"/>
      <c r="C3744" s="1"/>
    </row>
    <row r="3745" spans="1:3" x14ac:dyDescent="0.25">
      <c r="A3745" s="4" t="s">
        <v>1125</v>
      </c>
      <c r="B3745" s="1">
        <v>1</v>
      </c>
      <c r="C3745" s="1">
        <v>1</v>
      </c>
    </row>
    <row r="3746" spans="1:3" x14ac:dyDescent="0.25">
      <c r="A3746" s="3" t="s">
        <v>7620</v>
      </c>
      <c r="B3746" s="1"/>
      <c r="C3746" s="1"/>
    </row>
    <row r="3747" spans="1:3" x14ac:dyDescent="0.25">
      <c r="A3747" s="4" t="s">
        <v>5423</v>
      </c>
      <c r="B3747" s="1">
        <v>1</v>
      </c>
      <c r="C3747" s="1">
        <v>1</v>
      </c>
    </row>
    <row r="3748" spans="1:3" x14ac:dyDescent="0.25">
      <c r="A3748" s="3" t="s">
        <v>7621</v>
      </c>
      <c r="B3748" s="1"/>
      <c r="C3748" s="1"/>
    </row>
    <row r="3749" spans="1:3" x14ac:dyDescent="0.25">
      <c r="A3749" s="4" t="s">
        <v>3185</v>
      </c>
      <c r="B3749" s="1">
        <v>1</v>
      </c>
      <c r="C3749" s="1">
        <v>1</v>
      </c>
    </row>
    <row r="3750" spans="1:3" x14ac:dyDescent="0.25">
      <c r="A3750" s="3" t="s">
        <v>7622</v>
      </c>
      <c r="B3750" s="1"/>
      <c r="C3750" s="1"/>
    </row>
    <row r="3751" spans="1:3" x14ac:dyDescent="0.25">
      <c r="A3751" s="4" t="s">
        <v>4786</v>
      </c>
      <c r="B3751" s="1">
        <v>1</v>
      </c>
      <c r="C3751" s="1">
        <v>1</v>
      </c>
    </row>
    <row r="3752" spans="1:3" x14ac:dyDescent="0.25">
      <c r="A3752" s="3" t="s">
        <v>7623</v>
      </c>
      <c r="B3752" s="1"/>
      <c r="C3752" s="1"/>
    </row>
    <row r="3753" spans="1:3" x14ac:dyDescent="0.25">
      <c r="A3753" s="4" t="s">
        <v>2659</v>
      </c>
      <c r="B3753" s="1">
        <v>1</v>
      </c>
      <c r="C3753" s="1">
        <v>1</v>
      </c>
    </row>
    <row r="3754" spans="1:3" x14ac:dyDescent="0.25">
      <c r="A3754" s="3" t="s">
        <v>7624</v>
      </c>
      <c r="B3754" s="1"/>
      <c r="C3754" s="1"/>
    </row>
    <row r="3755" spans="1:3" x14ac:dyDescent="0.25">
      <c r="A3755" s="4" t="s">
        <v>17665</v>
      </c>
      <c r="B3755" s="1">
        <v>1</v>
      </c>
      <c r="C3755" s="1">
        <v>1</v>
      </c>
    </row>
    <row r="3756" spans="1:3" x14ac:dyDescent="0.25">
      <c r="A3756" s="3" t="s">
        <v>7625</v>
      </c>
      <c r="B3756" s="1"/>
      <c r="C3756" s="1"/>
    </row>
    <row r="3757" spans="1:3" x14ac:dyDescent="0.25">
      <c r="A3757" s="4" t="s">
        <v>17666</v>
      </c>
      <c r="B3757" s="1">
        <v>1</v>
      </c>
      <c r="C3757" s="1">
        <v>1</v>
      </c>
    </row>
    <row r="3758" spans="1:3" x14ac:dyDescent="0.25">
      <c r="A3758" s="3" t="s">
        <v>7626</v>
      </c>
      <c r="B3758" s="1"/>
      <c r="C3758" s="1"/>
    </row>
    <row r="3759" spans="1:3" x14ac:dyDescent="0.25">
      <c r="A3759" s="4" t="s">
        <v>17667</v>
      </c>
      <c r="B3759" s="1">
        <v>1</v>
      </c>
      <c r="C3759" s="1">
        <v>1</v>
      </c>
    </row>
    <row r="3760" spans="1:3" x14ac:dyDescent="0.25">
      <c r="A3760" s="3" t="s">
        <v>7627</v>
      </c>
      <c r="B3760" s="1"/>
      <c r="C3760" s="1"/>
    </row>
    <row r="3761" spans="1:3" x14ac:dyDescent="0.25">
      <c r="A3761" s="4" t="s">
        <v>17668</v>
      </c>
      <c r="B3761" s="1">
        <v>1</v>
      </c>
      <c r="C3761" s="1">
        <v>1</v>
      </c>
    </row>
    <row r="3762" spans="1:3" x14ac:dyDescent="0.25">
      <c r="A3762" s="3" t="s">
        <v>7628</v>
      </c>
      <c r="B3762" s="1"/>
      <c r="C3762" s="1"/>
    </row>
    <row r="3763" spans="1:3" x14ac:dyDescent="0.25">
      <c r="A3763" s="4" t="s">
        <v>17669</v>
      </c>
      <c r="B3763" s="1">
        <v>1</v>
      </c>
      <c r="C3763" s="1">
        <v>1</v>
      </c>
    </row>
    <row r="3764" spans="1:3" x14ac:dyDescent="0.25">
      <c r="A3764" s="3" t="s">
        <v>7629</v>
      </c>
      <c r="B3764" s="1"/>
      <c r="C3764" s="1"/>
    </row>
    <row r="3765" spans="1:3" x14ac:dyDescent="0.25">
      <c r="A3765" s="4" t="s">
        <v>17670</v>
      </c>
      <c r="B3765" s="1">
        <v>1</v>
      </c>
      <c r="C3765" s="1">
        <v>1</v>
      </c>
    </row>
    <row r="3766" spans="1:3" x14ac:dyDescent="0.25">
      <c r="A3766" s="3" t="s">
        <v>7630</v>
      </c>
      <c r="B3766" s="1"/>
      <c r="C3766" s="1"/>
    </row>
    <row r="3767" spans="1:3" x14ac:dyDescent="0.25">
      <c r="A3767" s="4" t="s">
        <v>17671</v>
      </c>
      <c r="B3767" s="1">
        <v>1</v>
      </c>
      <c r="C3767" s="1">
        <v>1</v>
      </c>
    </row>
    <row r="3768" spans="1:3" x14ac:dyDescent="0.25">
      <c r="A3768" s="3" t="s">
        <v>7631</v>
      </c>
      <c r="B3768" s="1"/>
      <c r="C3768" s="1"/>
    </row>
    <row r="3769" spans="1:3" x14ac:dyDescent="0.25">
      <c r="A3769" s="4" t="s">
        <v>17672</v>
      </c>
      <c r="B3769" s="1">
        <v>1</v>
      </c>
      <c r="C3769" s="1">
        <v>1</v>
      </c>
    </row>
    <row r="3770" spans="1:3" x14ac:dyDescent="0.25">
      <c r="A3770" s="3" t="s">
        <v>7632</v>
      </c>
      <c r="B3770" s="1"/>
      <c r="C3770" s="1"/>
    </row>
    <row r="3771" spans="1:3" x14ac:dyDescent="0.25">
      <c r="A3771" s="4" t="s">
        <v>17673</v>
      </c>
      <c r="B3771" s="1">
        <v>1</v>
      </c>
      <c r="C3771" s="1">
        <v>1</v>
      </c>
    </row>
    <row r="3772" spans="1:3" x14ac:dyDescent="0.25">
      <c r="A3772" s="3" t="s">
        <v>7633</v>
      </c>
      <c r="B3772" s="1"/>
      <c r="C3772" s="1"/>
    </row>
    <row r="3773" spans="1:3" x14ac:dyDescent="0.25">
      <c r="A3773" s="4" t="s">
        <v>17674</v>
      </c>
      <c r="B3773" s="1">
        <v>1</v>
      </c>
      <c r="C3773" s="1">
        <v>1</v>
      </c>
    </row>
    <row r="3774" spans="1:3" x14ac:dyDescent="0.25">
      <c r="A3774" s="3" t="s">
        <v>7634</v>
      </c>
      <c r="B3774" s="1"/>
      <c r="C3774" s="1"/>
    </row>
    <row r="3775" spans="1:3" x14ac:dyDescent="0.25">
      <c r="A3775" s="4" t="s">
        <v>17675</v>
      </c>
      <c r="B3775" s="1">
        <v>1</v>
      </c>
      <c r="C3775" s="1">
        <v>1</v>
      </c>
    </row>
    <row r="3776" spans="1:3" x14ac:dyDescent="0.25">
      <c r="A3776" s="3" t="s">
        <v>7635</v>
      </c>
      <c r="B3776" s="1"/>
      <c r="C3776" s="1"/>
    </row>
    <row r="3777" spans="1:3" x14ac:dyDescent="0.25">
      <c r="A3777" s="4" t="s">
        <v>17676</v>
      </c>
      <c r="B3777" s="1">
        <v>1</v>
      </c>
      <c r="C3777" s="1">
        <v>1</v>
      </c>
    </row>
    <row r="3778" spans="1:3" x14ac:dyDescent="0.25">
      <c r="A3778" s="3" t="s">
        <v>7636</v>
      </c>
      <c r="B3778" s="1"/>
      <c r="C3778" s="1"/>
    </row>
    <row r="3779" spans="1:3" x14ac:dyDescent="0.25">
      <c r="A3779" s="4" t="s">
        <v>17677</v>
      </c>
      <c r="B3779" s="1">
        <v>1</v>
      </c>
      <c r="C3779" s="1">
        <v>1</v>
      </c>
    </row>
    <row r="3780" spans="1:3" x14ac:dyDescent="0.25">
      <c r="A3780" s="3" t="s">
        <v>7637</v>
      </c>
      <c r="B3780" s="1"/>
      <c r="C3780" s="1"/>
    </row>
    <row r="3781" spans="1:3" x14ac:dyDescent="0.25">
      <c r="A3781" s="4" t="s">
        <v>17678</v>
      </c>
      <c r="B3781" s="1">
        <v>1</v>
      </c>
      <c r="C3781" s="1">
        <v>1</v>
      </c>
    </row>
    <row r="3782" spans="1:3" x14ac:dyDescent="0.25">
      <c r="A3782" s="3" t="s">
        <v>7638</v>
      </c>
      <c r="B3782" s="1"/>
      <c r="C3782" s="1"/>
    </row>
    <row r="3783" spans="1:3" x14ac:dyDescent="0.25">
      <c r="A3783" s="4" t="s">
        <v>17679</v>
      </c>
      <c r="B3783" s="1">
        <v>1</v>
      </c>
      <c r="C3783" s="1">
        <v>1</v>
      </c>
    </row>
    <row r="3784" spans="1:3" x14ac:dyDescent="0.25">
      <c r="A3784" s="3" t="s">
        <v>7639</v>
      </c>
      <c r="B3784" s="1"/>
      <c r="C3784" s="1"/>
    </row>
    <row r="3785" spans="1:3" x14ac:dyDescent="0.25">
      <c r="A3785" s="4" t="s">
        <v>17680</v>
      </c>
      <c r="B3785" s="1">
        <v>1</v>
      </c>
      <c r="C3785" s="1">
        <v>1</v>
      </c>
    </row>
    <row r="3786" spans="1:3" x14ac:dyDescent="0.25">
      <c r="A3786" s="3" t="s">
        <v>7640</v>
      </c>
      <c r="B3786" s="1"/>
      <c r="C3786" s="1"/>
    </row>
    <row r="3787" spans="1:3" x14ac:dyDescent="0.25">
      <c r="A3787" s="4" t="s">
        <v>17681</v>
      </c>
      <c r="B3787" s="1">
        <v>1</v>
      </c>
      <c r="C3787" s="1">
        <v>1</v>
      </c>
    </row>
    <row r="3788" spans="1:3" x14ac:dyDescent="0.25">
      <c r="A3788" s="3" t="s">
        <v>7641</v>
      </c>
      <c r="B3788" s="1"/>
      <c r="C3788" s="1"/>
    </row>
    <row r="3789" spans="1:3" x14ac:dyDescent="0.25">
      <c r="A3789" s="4" t="s">
        <v>17682</v>
      </c>
      <c r="B3789" s="1">
        <v>1</v>
      </c>
      <c r="C3789" s="1">
        <v>1</v>
      </c>
    </row>
    <row r="3790" spans="1:3" x14ac:dyDescent="0.25">
      <c r="A3790" s="3" t="s">
        <v>7642</v>
      </c>
      <c r="B3790" s="1"/>
      <c r="C3790" s="1"/>
    </row>
    <row r="3791" spans="1:3" x14ac:dyDescent="0.25">
      <c r="A3791" s="4" t="s">
        <v>17683</v>
      </c>
      <c r="B3791" s="1">
        <v>1</v>
      </c>
      <c r="C3791" s="1">
        <v>1</v>
      </c>
    </row>
    <row r="3792" spans="1:3" x14ac:dyDescent="0.25">
      <c r="A3792" s="3" t="s">
        <v>7643</v>
      </c>
      <c r="B3792" s="1"/>
      <c r="C3792" s="1"/>
    </row>
    <row r="3793" spans="1:3" x14ac:dyDescent="0.25">
      <c r="A3793" s="4" t="s">
        <v>17684</v>
      </c>
      <c r="B3793" s="1">
        <v>1</v>
      </c>
      <c r="C3793" s="1">
        <v>1</v>
      </c>
    </row>
    <row r="3794" spans="1:3" x14ac:dyDescent="0.25">
      <c r="A3794" s="3" t="s">
        <v>7644</v>
      </c>
      <c r="B3794" s="1"/>
      <c r="C3794" s="1"/>
    </row>
    <row r="3795" spans="1:3" x14ac:dyDescent="0.25">
      <c r="A3795" s="4" t="s">
        <v>17685</v>
      </c>
      <c r="B3795" s="1">
        <v>1</v>
      </c>
      <c r="C3795" s="1">
        <v>1</v>
      </c>
    </row>
    <row r="3796" spans="1:3" x14ac:dyDescent="0.25">
      <c r="A3796" s="3" t="s">
        <v>7645</v>
      </c>
      <c r="B3796" s="1"/>
      <c r="C3796" s="1"/>
    </row>
    <row r="3797" spans="1:3" x14ac:dyDescent="0.25">
      <c r="A3797" s="4" t="s">
        <v>17686</v>
      </c>
      <c r="B3797" s="1">
        <v>1</v>
      </c>
      <c r="C3797" s="1">
        <v>1</v>
      </c>
    </row>
    <row r="3798" spans="1:3" x14ac:dyDescent="0.25">
      <c r="A3798" s="3" t="s">
        <v>7646</v>
      </c>
      <c r="B3798" s="1"/>
      <c r="C3798" s="1"/>
    </row>
    <row r="3799" spans="1:3" x14ac:dyDescent="0.25">
      <c r="A3799" s="4" t="s">
        <v>17687</v>
      </c>
      <c r="B3799" s="1">
        <v>1</v>
      </c>
      <c r="C3799" s="1">
        <v>1</v>
      </c>
    </row>
    <row r="3800" spans="1:3" x14ac:dyDescent="0.25">
      <c r="A3800" s="3" t="s">
        <v>7647</v>
      </c>
      <c r="B3800" s="1"/>
      <c r="C3800" s="1"/>
    </row>
    <row r="3801" spans="1:3" x14ac:dyDescent="0.25">
      <c r="A3801" s="4" t="s">
        <v>17688</v>
      </c>
      <c r="B3801" s="1">
        <v>1</v>
      </c>
      <c r="C3801" s="1">
        <v>1</v>
      </c>
    </row>
    <row r="3802" spans="1:3" x14ac:dyDescent="0.25">
      <c r="A3802" s="3" t="s">
        <v>7648</v>
      </c>
      <c r="B3802" s="1"/>
      <c r="C3802" s="1"/>
    </row>
    <row r="3803" spans="1:3" x14ac:dyDescent="0.25">
      <c r="A3803" s="4" t="s">
        <v>17689</v>
      </c>
      <c r="B3803" s="1">
        <v>1</v>
      </c>
      <c r="C3803" s="1">
        <v>1</v>
      </c>
    </row>
    <row r="3804" spans="1:3" x14ac:dyDescent="0.25">
      <c r="A3804" s="3" t="s">
        <v>7649</v>
      </c>
      <c r="B3804" s="1"/>
      <c r="C3804" s="1"/>
    </row>
    <row r="3805" spans="1:3" x14ac:dyDescent="0.25">
      <c r="A3805" s="4" t="s">
        <v>17690</v>
      </c>
      <c r="B3805" s="1">
        <v>1</v>
      </c>
      <c r="C3805" s="1">
        <v>1</v>
      </c>
    </row>
    <row r="3806" spans="1:3" x14ac:dyDescent="0.25">
      <c r="A3806" s="3" t="s">
        <v>7650</v>
      </c>
      <c r="B3806" s="1"/>
      <c r="C3806" s="1"/>
    </row>
    <row r="3807" spans="1:3" x14ac:dyDescent="0.25">
      <c r="A3807" s="4" t="s">
        <v>17691</v>
      </c>
      <c r="B3807" s="1">
        <v>1</v>
      </c>
      <c r="C3807" s="1">
        <v>1</v>
      </c>
    </row>
    <row r="3808" spans="1:3" x14ac:dyDescent="0.25">
      <c r="A3808" s="3" t="s">
        <v>7651</v>
      </c>
      <c r="B3808" s="1"/>
      <c r="C3808" s="1"/>
    </row>
    <row r="3809" spans="1:3" x14ac:dyDescent="0.25">
      <c r="A3809" s="4" t="s">
        <v>17692</v>
      </c>
      <c r="B3809" s="1">
        <v>1</v>
      </c>
      <c r="C3809" s="1">
        <v>1</v>
      </c>
    </row>
    <row r="3810" spans="1:3" x14ac:dyDescent="0.25">
      <c r="A3810" s="3" t="s">
        <v>7652</v>
      </c>
      <c r="B3810" s="1"/>
      <c r="C3810" s="1"/>
    </row>
    <row r="3811" spans="1:3" x14ac:dyDescent="0.25">
      <c r="A3811" s="4" t="s">
        <v>17693</v>
      </c>
      <c r="B3811" s="1">
        <v>1</v>
      </c>
      <c r="C3811" s="1">
        <v>1</v>
      </c>
    </row>
    <row r="3812" spans="1:3" x14ac:dyDescent="0.25">
      <c r="A3812" s="3" t="s">
        <v>7653</v>
      </c>
      <c r="B3812" s="1"/>
      <c r="C3812" s="1"/>
    </row>
    <row r="3813" spans="1:3" x14ac:dyDescent="0.25">
      <c r="A3813" s="4" t="s">
        <v>17694</v>
      </c>
      <c r="B3813" s="1">
        <v>1</v>
      </c>
      <c r="C3813" s="1">
        <v>1</v>
      </c>
    </row>
    <row r="3814" spans="1:3" x14ac:dyDescent="0.25">
      <c r="A3814" s="3" t="s">
        <v>7654</v>
      </c>
      <c r="B3814" s="1"/>
      <c r="C3814" s="1"/>
    </row>
    <row r="3815" spans="1:3" x14ac:dyDescent="0.25">
      <c r="A3815" s="4" t="s">
        <v>17695</v>
      </c>
      <c r="B3815" s="1">
        <v>1</v>
      </c>
      <c r="C3815" s="1">
        <v>1</v>
      </c>
    </row>
    <row r="3816" spans="1:3" x14ac:dyDescent="0.25">
      <c r="A3816" s="3" t="s">
        <v>7655</v>
      </c>
      <c r="B3816" s="1"/>
      <c r="C3816" s="1"/>
    </row>
    <row r="3817" spans="1:3" x14ac:dyDescent="0.25">
      <c r="A3817" s="4" t="s">
        <v>17696</v>
      </c>
      <c r="B3817" s="1">
        <v>1</v>
      </c>
      <c r="C3817" s="1">
        <v>1</v>
      </c>
    </row>
    <row r="3818" spans="1:3" x14ac:dyDescent="0.25">
      <c r="A3818" s="3" t="s">
        <v>7656</v>
      </c>
      <c r="B3818" s="1"/>
      <c r="C3818" s="1"/>
    </row>
    <row r="3819" spans="1:3" x14ac:dyDescent="0.25">
      <c r="A3819" s="4" t="s">
        <v>4904</v>
      </c>
      <c r="B3819" s="1">
        <v>1</v>
      </c>
      <c r="C3819" s="1">
        <v>1</v>
      </c>
    </row>
    <row r="3820" spans="1:3" x14ac:dyDescent="0.25">
      <c r="A3820" s="3" t="s">
        <v>7657</v>
      </c>
      <c r="B3820" s="1"/>
      <c r="C3820" s="1"/>
    </row>
    <row r="3821" spans="1:3" x14ac:dyDescent="0.25">
      <c r="A3821" s="4" t="s">
        <v>525</v>
      </c>
      <c r="B3821" s="1">
        <v>1</v>
      </c>
      <c r="C3821" s="1">
        <v>1</v>
      </c>
    </row>
    <row r="3822" spans="1:3" x14ac:dyDescent="0.25">
      <c r="A3822" s="3" t="s">
        <v>7658</v>
      </c>
      <c r="B3822" s="1"/>
      <c r="C3822" s="1"/>
    </row>
    <row r="3823" spans="1:3" x14ac:dyDescent="0.25">
      <c r="A3823" s="4" t="s">
        <v>3176</v>
      </c>
      <c r="B3823" s="1">
        <v>1</v>
      </c>
      <c r="C3823" s="1">
        <v>1</v>
      </c>
    </row>
    <row r="3824" spans="1:3" x14ac:dyDescent="0.25">
      <c r="A3824" s="3" t="s">
        <v>7659</v>
      </c>
      <c r="B3824" s="1"/>
      <c r="C3824" s="1"/>
    </row>
    <row r="3825" spans="1:3" x14ac:dyDescent="0.25">
      <c r="A3825" s="4" t="s">
        <v>5253</v>
      </c>
      <c r="B3825" s="1">
        <v>1</v>
      </c>
      <c r="C3825" s="1">
        <v>1</v>
      </c>
    </row>
    <row r="3826" spans="1:3" x14ac:dyDescent="0.25">
      <c r="A3826" s="3" t="s">
        <v>7660</v>
      </c>
      <c r="B3826" s="1"/>
      <c r="C3826" s="1"/>
    </row>
    <row r="3827" spans="1:3" x14ac:dyDescent="0.25">
      <c r="A3827" s="4" t="s">
        <v>3784</v>
      </c>
      <c r="B3827" s="1">
        <v>1</v>
      </c>
      <c r="C3827" s="1">
        <v>1</v>
      </c>
    </row>
    <row r="3828" spans="1:3" x14ac:dyDescent="0.25">
      <c r="A3828" s="3" t="s">
        <v>7661</v>
      </c>
      <c r="B3828" s="1"/>
      <c r="C3828" s="1"/>
    </row>
    <row r="3829" spans="1:3" x14ac:dyDescent="0.25">
      <c r="A3829" s="4" t="s">
        <v>4513</v>
      </c>
      <c r="B3829" s="1">
        <v>1</v>
      </c>
      <c r="C3829" s="1">
        <v>1</v>
      </c>
    </row>
    <row r="3830" spans="1:3" x14ac:dyDescent="0.25">
      <c r="A3830" s="3" t="s">
        <v>7662</v>
      </c>
      <c r="B3830" s="1"/>
      <c r="C3830" s="1"/>
    </row>
    <row r="3831" spans="1:3" x14ac:dyDescent="0.25">
      <c r="A3831" s="4" t="s">
        <v>125</v>
      </c>
      <c r="B3831" s="1">
        <v>1</v>
      </c>
      <c r="C3831" s="1">
        <v>1</v>
      </c>
    </row>
    <row r="3832" spans="1:3" x14ac:dyDescent="0.25">
      <c r="A3832" s="3" t="s">
        <v>7663</v>
      </c>
      <c r="B3832" s="1"/>
      <c r="C3832" s="1"/>
    </row>
    <row r="3833" spans="1:3" x14ac:dyDescent="0.25">
      <c r="A3833" s="4" t="s">
        <v>2621</v>
      </c>
      <c r="B3833" s="1">
        <v>1</v>
      </c>
      <c r="C3833" s="1">
        <v>1</v>
      </c>
    </row>
    <row r="3834" spans="1:3" x14ac:dyDescent="0.25">
      <c r="A3834" s="3" t="s">
        <v>7664</v>
      </c>
      <c r="B3834" s="1"/>
      <c r="C3834" s="1"/>
    </row>
    <row r="3835" spans="1:3" x14ac:dyDescent="0.25">
      <c r="A3835" s="4" t="s">
        <v>4072</v>
      </c>
      <c r="B3835" s="1">
        <v>1</v>
      </c>
      <c r="C3835" s="1">
        <v>1</v>
      </c>
    </row>
    <row r="3836" spans="1:3" x14ac:dyDescent="0.25">
      <c r="A3836" s="3" t="s">
        <v>7665</v>
      </c>
      <c r="B3836" s="1"/>
      <c r="C3836" s="1"/>
    </row>
    <row r="3837" spans="1:3" x14ac:dyDescent="0.25">
      <c r="A3837" s="4" t="s">
        <v>3243</v>
      </c>
      <c r="B3837" s="1">
        <v>1</v>
      </c>
      <c r="C3837" s="1">
        <v>1</v>
      </c>
    </row>
    <row r="3838" spans="1:3" x14ac:dyDescent="0.25">
      <c r="A3838" s="3" t="s">
        <v>7666</v>
      </c>
      <c r="B3838" s="1"/>
      <c r="C3838" s="1"/>
    </row>
    <row r="3839" spans="1:3" x14ac:dyDescent="0.25">
      <c r="A3839" s="4" t="s">
        <v>3938</v>
      </c>
      <c r="B3839" s="1">
        <v>1</v>
      </c>
      <c r="C3839" s="1">
        <v>1</v>
      </c>
    </row>
    <row r="3840" spans="1:3" x14ac:dyDescent="0.25">
      <c r="A3840" s="3" t="s">
        <v>7667</v>
      </c>
      <c r="B3840" s="1"/>
      <c r="C3840" s="1"/>
    </row>
    <row r="3841" spans="1:3" x14ac:dyDescent="0.25">
      <c r="A3841" s="4" t="s">
        <v>3791</v>
      </c>
      <c r="B3841" s="1">
        <v>1</v>
      </c>
      <c r="C3841" s="1">
        <v>1</v>
      </c>
    </row>
    <row r="3842" spans="1:3" x14ac:dyDescent="0.25">
      <c r="A3842" s="3" t="s">
        <v>7668</v>
      </c>
      <c r="B3842" s="1"/>
      <c r="C3842" s="1"/>
    </row>
    <row r="3843" spans="1:3" x14ac:dyDescent="0.25">
      <c r="A3843" s="4" t="s">
        <v>717</v>
      </c>
      <c r="B3843" s="1">
        <v>1</v>
      </c>
      <c r="C3843" s="1">
        <v>1</v>
      </c>
    </row>
    <row r="3844" spans="1:3" x14ac:dyDescent="0.25">
      <c r="A3844" s="3" t="s">
        <v>7669</v>
      </c>
      <c r="B3844" s="1"/>
      <c r="C3844" s="1"/>
    </row>
    <row r="3845" spans="1:3" x14ac:dyDescent="0.25">
      <c r="A3845" s="4" t="s">
        <v>4066</v>
      </c>
      <c r="B3845" s="1">
        <v>1</v>
      </c>
      <c r="C3845" s="1">
        <v>1</v>
      </c>
    </row>
    <row r="3846" spans="1:3" x14ac:dyDescent="0.25">
      <c r="A3846" s="3" t="s">
        <v>7670</v>
      </c>
      <c r="B3846" s="1"/>
      <c r="C3846" s="1"/>
    </row>
    <row r="3847" spans="1:3" x14ac:dyDescent="0.25">
      <c r="A3847" s="4" t="s">
        <v>4542</v>
      </c>
      <c r="B3847" s="1">
        <v>1</v>
      </c>
      <c r="C3847" s="1">
        <v>1</v>
      </c>
    </row>
    <row r="3848" spans="1:3" x14ac:dyDescent="0.25">
      <c r="A3848" s="3" t="s">
        <v>7671</v>
      </c>
      <c r="B3848" s="1"/>
      <c r="C3848" s="1"/>
    </row>
    <row r="3849" spans="1:3" x14ac:dyDescent="0.25">
      <c r="A3849" s="4" t="s">
        <v>4774</v>
      </c>
      <c r="B3849" s="1">
        <v>1</v>
      </c>
      <c r="C3849" s="1">
        <v>1</v>
      </c>
    </row>
    <row r="3850" spans="1:3" x14ac:dyDescent="0.25">
      <c r="A3850" s="3" t="s">
        <v>7672</v>
      </c>
      <c r="B3850" s="1"/>
      <c r="C3850" s="1"/>
    </row>
    <row r="3851" spans="1:3" x14ac:dyDescent="0.25">
      <c r="A3851" s="4" t="s">
        <v>1472</v>
      </c>
      <c r="B3851" s="1">
        <v>1</v>
      </c>
      <c r="C3851" s="1">
        <v>1</v>
      </c>
    </row>
    <row r="3852" spans="1:3" x14ac:dyDescent="0.25">
      <c r="A3852" s="3" t="s">
        <v>7673</v>
      </c>
      <c r="B3852" s="1"/>
      <c r="C3852" s="1"/>
    </row>
    <row r="3853" spans="1:3" x14ac:dyDescent="0.25">
      <c r="A3853" s="4" t="s">
        <v>2292</v>
      </c>
      <c r="B3853" s="1">
        <v>1</v>
      </c>
      <c r="C3853" s="1">
        <v>1</v>
      </c>
    </row>
    <row r="3854" spans="1:3" x14ac:dyDescent="0.25">
      <c r="A3854" s="3" t="s">
        <v>7674</v>
      </c>
      <c r="B3854" s="1"/>
      <c r="C3854" s="1"/>
    </row>
    <row r="3855" spans="1:3" x14ac:dyDescent="0.25">
      <c r="A3855" s="4" t="s">
        <v>1011</v>
      </c>
      <c r="B3855" s="1">
        <v>1</v>
      </c>
      <c r="C3855" s="1">
        <v>1</v>
      </c>
    </row>
    <row r="3856" spans="1:3" x14ac:dyDescent="0.25">
      <c r="A3856" s="3" t="s">
        <v>7675</v>
      </c>
      <c r="B3856" s="1"/>
      <c r="C3856" s="1"/>
    </row>
    <row r="3857" spans="1:3" x14ac:dyDescent="0.25">
      <c r="A3857" s="4" t="s">
        <v>5402</v>
      </c>
      <c r="B3857" s="1">
        <v>1</v>
      </c>
      <c r="C3857" s="1">
        <v>1</v>
      </c>
    </row>
    <row r="3858" spans="1:3" x14ac:dyDescent="0.25">
      <c r="A3858" s="3" t="s">
        <v>7676</v>
      </c>
      <c r="B3858" s="1"/>
      <c r="C3858" s="1"/>
    </row>
    <row r="3859" spans="1:3" x14ac:dyDescent="0.25">
      <c r="A3859" s="4" t="s">
        <v>2608</v>
      </c>
      <c r="B3859" s="1">
        <v>1</v>
      </c>
      <c r="C3859" s="1">
        <v>1</v>
      </c>
    </row>
    <row r="3860" spans="1:3" x14ac:dyDescent="0.25">
      <c r="A3860" s="3" t="s">
        <v>7677</v>
      </c>
      <c r="B3860" s="1"/>
      <c r="C3860" s="1"/>
    </row>
    <row r="3861" spans="1:3" x14ac:dyDescent="0.25">
      <c r="A3861" s="4" t="s">
        <v>2569</v>
      </c>
      <c r="B3861" s="1">
        <v>1</v>
      </c>
      <c r="C3861" s="1">
        <v>1</v>
      </c>
    </row>
    <row r="3862" spans="1:3" x14ac:dyDescent="0.25">
      <c r="A3862" s="3" t="s">
        <v>7678</v>
      </c>
      <c r="B3862" s="1"/>
      <c r="C3862" s="1"/>
    </row>
    <row r="3863" spans="1:3" x14ac:dyDescent="0.25">
      <c r="A3863" s="4" t="s">
        <v>1276</v>
      </c>
      <c r="B3863" s="1">
        <v>1</v>
      </c>
      <c r="C3863" s="1">
        <v>1</v>
      </c>
    </row>
    <row r="3864" spans="1:3" x14ac:dyDescent="0.25">
      <c r="A3864" s="3" t="s">
        <v>7679</v>
      </c>
      <c r="B3864" s="1"/>
      <c r="C3864" s="1"/>
    </row>
    <row r="3865" spans="1:3" x14ac:dyDescent="0.25">
      <c r="A3865" s="4" t="s">
        <v>513</v>
      </c>
      <c r="B3865" s="1">
        <v>1</v>
      </c>
      <c r="C3865" s="1">
        <v>1</v>
      </c>
    </row>
    <row r="3866" spans="1:3" x14ac:dyDescent="0.25">
      <c r="A3866" s="3" t="s">
        <v>7680</v>
      </c>
      <c r="B3866" s="1"/>
      <c r="C3866" s="1"/>
    </row>
    <row r="3867" spans="1:3" x14ac:dyDescent="0.25">
      <c r="A3867" s="4" t="s">
        <v>17697</v>
      </c>
      <c r="B3867" s="1">
        <v>1</v>
      </c>
      <c r="C3867" s="1">
        <v>1</v>
      </c>
    </row>
    <row r="3868" spans="1:3" x14ac:dyDescent="0.25">
      <c r="A3868" s="3" t="s">
        <v>7681</v>
      </c>
      <c r="B3868" s="1"/>
      <c r="C3868" s="1"/>
    </row>
    <row r="3869" spans="1:3" x14ac:dyDescent="0.25">
      <c r="A3869" s="4" t="s">
        <v>4353</v>
      </c>
      <c r="B3869" s="1">
        <v>1</v>
      </c>
      <c r="C3869" s="1">
        <v>1</v>
      </c>
    </row>
    <row r="3870" spans="1:3" x14ac:dyDescent="0.25">
      <c r="A3870" s="3" t="s">
        <v>7682</v>
      </c>
      <c r="B3870" s="1"/>
      <c r="C3870" s="1"/>
    </row>
    <row r="3871" spans="1:3" x14ac:dyDescent="0.25">
      <c r="A3871" s="4" t="s">
        <v>17698</v>
      </c>
      <c r="B3871" s="1">
        <v>1</v>
      </c>
      <c r="C3871" s="1">
        <v>1</v>
      </c>
    </row>
    <row r="3872" spans="1:3" x14ac:dyDescent="0.25">
      <c r="A3872" s="3" t="s">
        <v>7683</v>
      </c>
      <c r="B3872" s="1"/>
      <c r="C3872" s="1"/>
    </row>
    <row r="3873" spans="1:3" x14ac:dyDescent="0.25">
      <c r="A3873" s="4" t="s">
        <v>17699</v>
      </c>
      <c r="B3873" s="1">
        <v>1</v>
      </c>
      <c r="C3873" s="1">
        <v>1</v>
      </c>
    </row>
    <row r="3874" spans="1:3" x14ac:dyDescent="0.25">
      <c r="A3874" s="3" t="s">
        <v>7684</v>
      </c>
      <c r="B3874" s="1"/>
      <c r="C3874" s="1"/>
    </row>
    <row r="3875" spans="1:3" x14ac:dyDescent="0.25">
      <c r="A3875" s="4" t="s">
        <v>5611</v>
      </c>
      <c r="B3875" s="1">
        <v>1</v>
      </c>
      <c r="C3875" s="1">
        <v>1</v>
      </c>
    </row>
    <row r="3876" spans="1:3" x14ac:dyDescent="0.25">
      <c r="A3876" s="3" t="s">
        <v>7685</v>
      </c>
      <c r="B3876" s="1"/>
      <c r="C3876" s="1"/>
    </row>
    <row r="3877" spans="1:3" x14ac:dyDescent="0.25">
      <c r="A3877" s="4" t="s">
        <v>810</v>
      </c>
      <c r="B3877" s="1">
        <v>1</v>
      </c>
      <c r="C3877" s="1">
        <v>1</v>
      </c>
    </row>
    <row r="3878" spans="1:3" x14ac:dyDescent="0.25">
      <c r="A3878" s="3" t="s">
        <v>7686</v>
      </c>
      <c r="B3878" s="1"/>
      <c r="C3878" s="1"/>
    </row>
    <row r="3879" spans="1:3" x14ac:dyDescent="0.25">
      <c r="A3879" s="4" t="s">
        <v>17700</v>
      </c>
      <c r="B3879" s="1">
        <v>1</v>
      </c>
      <c r="C3879" s="1">
        <v>1</v>
      </c>
    </row>
    <row r="3880" spans="1:3" x14ac:dyDescent="0.25">
      <c r="A3880" s="3" t="s">
        <v>7687</v>
      </c>
      <c r="B3880" s="1"/>
      <c r="C3880" s="1"/>
    </row>
    <row r="3881" spans="1:3" x14ac:dyDescent="0.25">
      <c r="A3881" s="4" t="s">
        <v>1620</v>
      </c>
      <c r="B3881" s="1">
        <v>1</v>
      </c>
      <c r="C3881" s="1">
        <v>1</v>
      </c>
    </row>
    <row r="3882" spans="1:3" x14ac:dyDescent="0.25">
      <c r="A3882" s="3" t="s">
        <v>7688</v>
      </c>
      <c r="B3882" s="1"/>
      <c r="C3882" s="1"/>
    </row>
    <row r="3883" spans="1:3" x14ac:dyDescent="0.25">
      <c r="A3883" s="4" t="s">
        <v>589</v>
      </c>
      <c r="B3883" s="1">
        <v>1</v>
      </c>
      <c r="C3883" s="1">
        <v>1</v>
      </c>
    </row>
    <row r="3884" spans="1:3" x14ac:dyDescent="0.25">
      <c r="A3884" s="3" t="s">
        <v>7689</v>
      </c>
      <c r="B3884" s="1"/>
      <c r="C3884" s="1"/>
    </row>
    <row r="3885" spans="1:3" x14ac:dyDescent="0.25">
      <c r="A3885" s="4" t="s">
        <v>17701</v>
      </c>
      <c r="B3885" s="1">
        <v>1</v>
      </c>
      <c r="C3885" s="1">
        <v>1</v>
      </c>
    </row>
    <row r="3886" spans="1:3" x14ac:dyDescent="0.25">
      <c r="A3886" s="3" t="s">
        <v>7690</v>
      </c>
      <c r="B3886" s="1"/>
      <c r="C3886" s="1"/>
    </row>
    <row r="3887" spans="1:3" x14ac:dyDescent="0.25">
      <c r="A3887" s="4" t="s">
        <v>2456</v>
      </c>
      <c r="B3887" s="1">
        <v>1</v>
      </c>
      <c r="C3887" s="1">
        <v>1</v>
      </c>
    </row>
    <row r="3888" spans="1:3" x14ac:dyDescent="0.25">
      <c r="A3888" s="3" t="s">
        <v>7691</v>
      </c>
      <c r="B3888" s="1"/>
      <c r="C3888" s="1"/>
    </row>
    <row r="3889" spans="1:3" x14ac:dyDescent="0.25">
      <c r="A3889" s="4" t="s">
        <v>17702</v>
      </c>
      <c r="B3889" s="1">
        <v>1</v>
      </c>
      <c r="C3889" s="1">
        <v>1</v>
      </c>
    </row>
    <row r="3890" spans="1:3" x14ac:dyDescent="0.25">
      <c r="A3890" s="3" t="s">
        <v>7692</v>
      </c>
      <c r="B3890" s="1"/>
      <c r="C3890" s="1"/>
    </row>
    <row r="3891" spans="1:3" x14ac:dyDescent="0.25">
      <c r="A3891" s="4" t="s">
        <v>2475</v>
      </c>
      <c r="B3891" s="1">
        <v>1</v>
      </c>
      <c r="C3891" s="1">
        <v>1</v>
      </c>
    </row>
    <row r="3892" spans="1:3" x14ac:dyDescent="0.25">
      <c r="A3892" s="3" t="s">
        <v>7693</v>
      </c>
      <c r="B3892" s="1"/>
      <c r="C3892" s="1"/>
    </row>
    <row r="3893" spans="1:3" x14ac:dyDescent="0.25">
      <c r="A3893" s="4" t="s">
        <v>17703</v>
      </c>
      <c r="B3893" s="1">
        <v>1</v>
      </c>
      <c r="C3893" s="1">
        <v>1</v>
      </c>
    </row>
    <row r="3894" spans="1:3" x14ac:dyDescent="0.25">
      <c r="A3894" s="3" t="s">
        <v>7694</v>
      </c>
      <c r="B3894" s="1"/>
      <c r="C3894" s="1"/>
    </row>
    <row r="3895" spans="1:3" x14ac:dyDescent="0.25">
      <c r="A3895" s="4" t="s">
        <v>17704</v>
      </c>
      <c r="B3895" s="1">
        <v>1</v>
      </c>
      <c r="C3895" s="1">
        <v>1</v>
      </c>
    </row>
    <row r="3896" spans="1:3" x14ac:dyDescent="0.25">
      <c r="A3896" s="3" t="s">
        <v>7695</v>
      </c>
      <c r="B3896" s="1"/>
      <c r="C3896" s="1"/>
    </row>
    <row r="3897" spans="1:3" x14ac:dyDescent="0.25">
      <c r="A3897" s="4" t="s">
        <v>626</v>
      </c>
      <c r="B3897" s="1">
        <v>1</v>
      </c>
      <c r="C3897" s="1">
        <v>1</v>
      </c>
    </row>
    <row r="3898" spans="1:3" x14ac:dyDescent="0.25">
      <c r="A3898" s="3" t="s">
        <v>7696</v>
      </c>
      <c r="B3898" s="1"/>
      <c r="C3898" s="1"/>
    </row>
    <row r="3899" spans="1:3" x14ac:dyDescent="0.25">
      <c r="A3899" s="4" t="s">
        <v>17705</v>
      </c>
      <c r="B3899" s="1">
        <v>1</v>
      </c>
      <c r="C3899" s="1">
        <v>1</v>
      </c>
    </row>
    <row r="3900" spans="1:3" x14ac:dyDescent="0.25">
      <c r="A3900" s="3" t="s">
        <v>7697</v>
      </c>
      <c r="B3900" s="1"/>
      <c r="C3900" s="1"/>
    </row>
    <row r="3901" spans="1:3" x14ac:dyDescent="0.25">
      <c r="A3901" s="4" t="s">
        <v>17706</v>
      </c>
      <c r="B3901" s="1">
        <v>1</v>
      </c>
      <c r="C3901" s="1">
        <v>1</v>
      </c>
    </row>
    <row r="3902" spans="1:3" x14ac:dyDescent="0.25">
      <c r="A3902" s="3" t="s">
        <v>7698</v>
      </c>
      <c r="B3902" s="1"/>
      <c r="C3902" s="1"/>
    </row>
    <row r="3903" spans="1:3" x14ac:dyDescent="0.25">
      <c r="A3903" s="4" t="s">
        <v>2170</v>
      </c>
      <c r="B3903" s="1">
        <v>1</v>
      </c>
      <c r="C3903" s="1">
        <v>1</v>
      </c>
    </row>
    <row r="3904" spans="1:3" x14ac:dyDescent="0.25">
      <c r="A3904" s="3" t="s">
        <v>7699</v>
      </c>
      <c r="B3904" s="1"/>
      <c r="C3904" s="1"/>
    </row>
    <row r="3905" spans="1:3" x14ac:dyDescent="0.25">
      <c r="A3905" s="4" t="s">
        <v>325</v>
      </c>
      <c r="B3905" s="1">
        <v>1</v>
      </c>
      <c r="C3905" s="1">
        <v>1</v>
      </c>
    </row>
    <row r="3906" spans="1:3" x14ac:dyDescent="0.25">
      <c r="A3906" s="3" t="s">
        <v>7700</v>
      </c>
      <c r="B3906" s="1"/>
      <c r="C3906" s="1"/>
    </row>
    <row r="3907" spans="1:3" x14ac:dyDescent="0.25">
      <c r="A3907" s="4" t="s">
        <v>17707</v>
      </c>
      <c r="B3907" s="1">
        <v>1</v>
      </c>
      <c r="C3907" s="1">
        <v>1</v>
      </c>
    </row>
    <row r="3908" spans="1:3" x14ac:dyDescent="0.25">
      <c r="A3908" s="3" t="s">
        <v>7701</v>
      </c>
      <c r="B3908" s="1"/>
      <c r="C3908" s="1"/>
    </row>
    <row r="3909" spans="1:3" x14ac:dyDescent="0.25">
      <c r="A3909" s="4" t="s">
        <v>228</v>
      </c>
      <c r="B3909" s="1">
        <v>1</v>
      </c>
      <c r="C3909" s="1">
        <v>1</v>
      </c>
    </row>
    <row r="3910" spans="1:3" x14ac:dyDescent="0.25">
      <c r="A3910" s="3" t="s">
        <v>7702</v>
      </c>
      <c r="B3910" s="1"/>
      <c r="C3910" s="1"/>
    </row>
    <row r="3911" spans="1:3" x14ac:dyDescent="0.25">
      <c r="A3911" s="4" t="s">
        <v>3171</v>
      </c>
      <c r="B3911" s="1">
        <v>1</v>
      </c>
      <c r="C3911" s="1">
        <v>1</v>
      </c>
    </row>
    <row r="3912" spans="1:3" x14ac:dyDescent="0.25">
      <c r="A3912" s="3" t="s">
        <v>7703</v>
      </c>
      <c r="B3912" s="1"/>
      <c r="C3912" s="1"/>
    </row>
    <row r="3913" spans="1:3" x14ac:dyDescent="0.25">
      <c r="A3913" s="4" t="s">
        <v>2691</v>
      </c>
      <c r="B3913" s="1">
        <v>1</v>
      </c>
      <c r="C3913" s="1">
        <v>1</v>
      </c>
    </row>
    <row r="3914" spans="1:3" x14ac:dyDescent="0.25">
      <c r="A3914" s="3" t="s">
        <v>7704</v>
      </c>
      <c r="B3914" s="1"/>
      <c r="C3914" s="1"/>
    </row>
    <row r="3915" spans="1:3" x14ac:dyDescent="0.25">
      <c r="A3915" s="4" t="s">
        <v>1036</v>
      </c>
      <c r="B3915" s="1">
        <v>1</v>
      </c>
      <c r="C3915" s="1">
        <v>1</v>
      </c>
    </row>
    <row r="3916" spans="1:3" x14ac:dyDescent="0.25">
      <c r="A3916" s="3" t="s">
        <v>7705</v>
      </c>
      <c r="B3916" s="1"/>
      <c r="C3916" s="1"/>
    </row>
    <row r="3917" spans="1:3" x14ac:dyDescent="0.25">
      <c r="A3917" s="4" t="s">
        <v>2200</v>
      </c>
      <c r="B3917" s="1">
        <v>1</v>
      </c>
      <c r="C3917" s="1">
        <v>1</v>
      </c>
    </row>
    <row r="3918" spans="1:3" x14ac:dyDescent="0.25">
      <c r="A3918" s="3" t="s">
        <v>7706</v>
      </c>
      <c r="B3918" s="1"/>
      <c r="C3918" s="1"/>
    </row>
    <row r="3919" spans="1:3" x14ac:dyDescent="0.25">
      <c r="A3919" s="4" t="s">
        <v>2999</v>
      </c>
      <c r="B3919" s="1">
        <v>1</v>
      </c>
      <c r="C3919" s="1">
        <v>1</v>
      </c>
    </row>
    <row r="3920" spans="1:3" x14ac:dyDescent="0.25">
      <c r="A3920" s="3" t="s">
        <v>7707</v>
      </c>
      <c r="B3920" s="1"/>
      <c r="C3920" s="1"/>
    </row>
    <row r="3921" spans="1:3" x14ac:dyDescent="0.25">
      <c r="A3921" s="4" t="s">
        <v>17708</v>
      </c>
      <c r="B3921" s="1">
        <v>1</v>
      </c>
      <c r="C3921" s="1">
        <v>1</v>
      </c>
    </row>
    <row r="3922" spans="1:3" x14ac:dyDescent="0.25">
      <c r="A3922" s="3" t="s">
        <v>7708</v>
      </c>
      <c r="B3922" s="1"/>
      <c r="C3922" s="1"/>
    </row>
    <row r="3923" spans="1:3" x14ac:dyDescent="0.25">
      <c r="A3923" s="4" t="s">
        <v>2922</v>
      </c>
      <c r="B3923" s="1">
        <v>1</v>
      </c>
      <c r="C3923" s="1">
        <v>1</v>
      </c>
    </row>
    <row r="3924" spans="1:3" x14ac:dyDescent="0.25">
      <c r="A3924" s="3" t="s">
        <v>7709</v>
      </c>
      <c r="B3924" s="1"/>
      <c r="C3924" s="1"/>
    </row>
    <row r="3925" spans="1:3" x14ac:dyDescent="0.25">
      <c r="A3925" s="4" t="s">
        <v>2146</v>
      </c>
      <c r="B3925" s="1">
        <v>1</v>
      </c>
      <c r="C3925" s="1">
        <v>1</v>
      </c>
    </row>
    <row r="3926" spans="1:3" x14ac:dyDescent="0.25">
      <c r="A3926" s="3" t="s">
        <v>7710</v>
      </c>
      <c r="B3926" s="1"/>
      <c r="C3926" s="1"/>
    </row>
    <row r="3927" spans="1:3" x14ac:dyDescent="0.25">
      <c r="A3927" s="4" t="s">
        <v>38</v>
      </c>
      <c r="B3927" s="1">
        <v>1</v>
      </c>
      <c r="C3927" s="1">
        <v>1</v>
      </c>
    </row>
    <row r="3928" spans="1:3" x14ac:dyDescent="0.25">
      <c r="A3928" s="3" t="s">
        <v>7711</v>
      </c>
      <c r="B3928" s="1"/>
      <c r="C3928" s="1"/>
    </row>
    <row r="3929" spans="1:3" x14ac:dyDescent="0.25">
      <c r="A3929" s="4" t="s">
        <v>932</v>
      </c>
      <c r="B3929" s="1">
        <v>1</v>
      </c>
      <c r="C3929" s="1">
        <v>1</v>
      </c>
    </row>
    <row r="3930" spans="1:3" x14ac:dyDescent="0.25">
      <c r="A3930" s="3" t="s">
        <v>7712</v>
      </c>
      <c r="B3930" s="1"/>
      <c r="C3930" s="1"/>
    </row>
    <row r="3931" spans="1:3" x14ac:dyDescent="0.25">
      <c r="A3931" s="4" t="s">
        <v>4683</v>
      </c>
      <c r="B3931" s="1">
        <v>1</v>
      </c>
      <c r="C3931" s="1">
        <v>1</v>
      </c>
    </row>
    <row r="3932" spans="1:3" x14ac:dyDescent="0.25">
      <c r="A3932" s="3" t="s">
        <v>7713</v>
      </c>
      <c r="B3932" s="1"/>
      <c r="C3932" s="1"/>
    </row>
    <row r="3933" spans="1:3" x14ac:dyDescent="0.25">
      <c r="A3933" s="4" t="s">
        <v>1698</v>
      </c>
      <c r="B3933" s="1">
        <v>1</v>
      </c>
      <c r="C3933" s="1">
        <v>1</v>
      </c>
    </row>
    <row r="3934" spans="1:3" x14ac:dyDescent="0.25">
      <c r="A3934" s="3" t="s">
        <v>7714</v>
      </c>
      <c r="B3934" s="1"/>
      <c r="C3934" s="1"/>
    </row>
    <row r="3935" spans="1:3" x14ac:dyDescent="0.25">
      <c r="A3935" s="4" t="s">
        <v>4798</v>
      </c>
      <c r="B3935" s="1">
        <v>1</v>
      </c>
      <c r="C3935" s="1">
        <v>1</v>
      </c>
    </row>
    <row r="3936" spans="1:3" x14ac:dyDescent="0.25">
      <c r="A3936" s="3" t="s">
        <v>7715</v>
      </c>
      <c r="B3936" s="1"/>
      <c r="C3936" s="1"/>
    </row>
    <row r="3937" spans="1:3" x14ac:dyDescent="0.25">
      <c r="A3937" s="4" t="s">
        <v>4395</v>
      </c>
      <c r="B3937" s="1">
        <v>1</v>
      </c>
      <c r="C3937" s="1">
        <v>1</v>
      </c>
    </row>
    <row r="3938" spans="1:3" x14ac:dyDescent="0.25">
      <c r="A3938" s="3" t="s">
        <v>7716</v>
      </c>
      <c r="B3938" s="1"/>
      <c r="C3938" s="1"/>
    </row>
    <row r="3939" spans="1:3" x14ac:dyDescent="0.25">
      <c r="A3939" s="4" t="s">
        <v>3844</v>
      </c>
      <c r="B3939" s="1">
        <v>1</v>
      </c>
      <c r="C3939" s="1">
        <v>1</v>
      </c>
    </row>
    <row r="3940" spans="1:3" x14ac:dyDescent="0.25">
      <c r="A3940" s="3" t="s">
        <v>7717</v>
      </c>
      <c r="B3940" s="1"/>
      <c r="C3940" s="1"/>
    </row>
    <row r="3941" spans="1:3" x14ac:dyDescent="0.25">
      <c r="A3941" s="4" t="s">
        <v>17709</v>
      </c>
      <c r="B3941" s="1">
        <v>1</v>
      </c>
      <c r="C3941" s="1">
        <v>1</v>
      </c>
    </row>
    <row r="3942" spans="1:3" x14ac:dyDescent="0.25">
      <c r="A3942" s="3" t="s">
        <v>7718</v>
      </c>
      <c r="B3942" s="1"/>
      <c r="C3942" s="1"/>
    </row>
    <row r="3943" spans="1:3" x14ac:dyDescent="0.25">
      <c r="A3943" s="4" t="s">
        <v>3315</v>
      </c>
      <c r="B3943" s="1">
        <v>1</v>
      </c>
      <c r="C3943" s="1">
        <v>1</v>
      </c>
    </row>
    <row r="3944" spans="1:3" x14ac:dyDescent="0.25">
      <c r="A3944" s="3" t="s">
        <v>7719</v>
      </c>
      <c r="B3944" s="1"/>
      <c r="C3944" s="1"/>
    </row>
    <row r="3945" spans="1:3" x14ac:dyDescent="0.25">
      <c r="A3945" s="4" t="s">
        <v>3990</v>
      </c>
      <c r="B3945" s="1">
        <v>1</v>
      </c>
      <c r="C3945" s="1">
        <v>1</v>
      </c>
    </row>
    <row r="3946" spans="1:3" x14ac:dyDescent="0.25">
      <c r="A3946" s="3" t="s">
        <v>7720</v>
      </c>
      <c r="B3946" s="1"/>
      <c r="C3946" s="1"/>
    </row>
    <row r="3947" spans="1:3" x14ac:dyDescent="0.25">
      <c r="A3947" s="4" t="s">
        <v>484</v>
      </c>
      <c r="B3947" s="1">
        <v>1</v>
      </c>
      <c r="C3947" s="1">
        <v>1</v>
      </c>
    </row>
    <row r="3948" spans="1:3" x14ac:dyDescent="0.25">
      <c r="A3948" s="3" t="s">
        <v>7721</v>
      </c>
      <c r="B3948" s="1"/>
      <c r="C3948" s="1"/>
    </row>
    <row r="3949" spans="1:3" x14ac:dyDescent="0.25">
      <c r="A3949" s="4" t="s">
        <v>3768</v>
      </c>
      <c r="B3949" s="1">
        <v>1</v>
      </c>
      <c r="C3949" s="1">
        <v>1</v>
      </c>
    </row>
    <row r="3950" spans="1:3" x14ac:dyDescent="0.25">
      <c r="A3950" s="3" t="s">
        <v>7722</v>
      </c>
      <c r="B3950" s="1"/>
      <c r="C3950" s="1"/>
    </row>
    <row r="3951" spans="1:3" x14ac:dyDescent="0.25">
      <c r="A3951" s="4" t="s">
        <v>3018</v>
      </c>
      <c r="B3951" s="1">
        <v>1</v>
      </c>
      <c r="C3951" s="1">
        <v>1</v>
      </c>
    </row>
    <row r="3952" spans="1:3" x14ac:dyDescent="0.25">
      <c r="A3952" s="3" t="s">
        <v>7723</v>
      </c>
      <c r="B3952" s="1"/>
      <c r="C3952" s="1"/>
    </row>
    <row r="3953" spans="1:3" x14ac:dyDescent="0.25">
      <c r="A3953" s="4" t="s">
        <v>1786</v>
      </c>
      <c r="B3953" s="1">
        <v>1</v>
      </c>
      <c r="C3953" s="1">
        <v>1</v>
      </c>
    </row>
    <row r="3954" spans="1:3" x14ac:dyDescent="0.25">
      <c r="A3954" s="3" t="s">
        <v>7724</v>
      </c>
      <c r="B3954" s="1"/>
      <c r="C3954" s="1"/>
    </row>
    <row r="3955" spans="1:3" x14ac:dyDescent="0.25">
      <c r="A3955" s="4" t="s">
        <v>4822</v>
      </c>
      <c r="B3955" s="1">
        <v>1</v>
      </c>
      <c r="C3955" s="1">
        <v>1</v>
      </c>
    </row>
    <row r="3956" spans="1:3" x14ac:dyDescent="0.25">
      <c r="A3956" s="3" t="s">
        <v>7725</v>
      </c>
      <c r="B3956" s="1"/>
      <c r="C3956" s="1"/>
    </row>
    <row r="3957" spans="1:3" x14ac:dyDescent="0.25">
      <c r="A3957" s="4" t="s">
        <v>5005</v>
      </c>
      <c r="B3957" s="1">
        <v>1</v>
      </c>
      <c r="C3957" s="1">
        <v>1</v>
      </c>
    </row>
    <row r="3958" spans="1:3" x14ac:dyDescent="0.25">
      <c r="A3958" s="3" t="s">
        <v>7726</v>
      </c>
      <c r="B3958" s="1"/>
      <c r="C3958" s="1"/>
    </row>
    <row r="3959" spans="1:3" x14ac:dyDescent="0.25">
      <c r="A3959" s="4" t="s">
        <v>3287</v>
      </c>
      <c r="B3959" s="1">
        <v>1</v>
      </c>
      <c r="C3959" s="1">
        <v>1</v>
      </c>
    </row>
    <row r="3960" spans="1:3" x14ac:dyDescent="0.25">
      <c r="A3960" s="3" t="s">
        <v>7727</v>
      </c>
      <c r="B3960" s="1"/>
      <c r="C3960" s="1"/>
    </row>
    <row r="3961" spans="1:3" x14ac:dyDescent="0.25">
      <c r="A3961" s="4" t="s">
        <v>533</v>
      </c>
      <c r="B3961" s="1">
        <v>1</v>
      </c>
      <c r="C3961" s="1">
        <v>1</v>
      </c>
    </row>
    <row r="3962" spans="1:3" x14ac:dyDescent="0.25">
      <c r="A3962" s="3" t="s">
        <v>7728</v>
      </c>
      <c r="B3962" s="1"/>
      <c r="C3962" s="1"/>
    </row>
    <row r="3963" spans="1:3" x14ac:dyDescent="0.25">
      <c r="A3963" s="4" t="s">
        <v>4461</v>
      </c>
      <c r="B3963" s="1">
        <v>1</v>
      </c>
      <c r="C3963" s="1">
        <v>1</v>
      </c>
    </row>
    <row r="3964" spans="1:3" x14ac:dyDescent="0.25">
      <c r="A3964" s="3" t="s">
        <v>7729</v>
      </c>
      <c r="B3964" s="1"/>
      <c r="C3964" s="1"/>
    </row>
    <row r="3965" spans="1:3" x14ac:dyDescent="0.25">
      <c r="A3965" s="4" t="s">
        <v>2071</v>
      </c>
      <c r="B3965" s="1">
        <v>1</v>
      </c>
      <c r="C3965" s="1">
        <v>1</v>
      </c>
    </row>
    <row r="3966" spans="1:3" x14ac:dyDescent="0.25">
      <c r="A3966" s="3" t="s">
        <v>7730</v>
      </c>
      <c r="B3966" s="1"/>
      <c r="C3966" s="1"/>
    </row>
    <row r="3967" spans="1:3" x14ac:dyDescent="0.25">
      <c r="A3967" s="4" t="s">
        <v>20</v>
      </c>
      <c r="B3967" s="1">
        <v>1</v>
      </c>
      <c r="C3967" s="1">
        <v>1</v>
      </c>
    </row>
    <row r="3968" spans="1:3" x14ac:dyDescent="0.25">
      <c r="A3968" s="3" t="s">
        <v>7731</v>
      </c>
      <c r="B3968" s="1"/>
      <c r="C3968" s="1"/>
    </row>
    <row r="3969" spans="1:3" x14ac:dyDescent="0.25">
      <c r="A3969" s="4" t="s">
        <v>4406</v>
      </c>
      <c r="B3969" s="1">
        <v>1</v>
      </c>
      <c r="C3969" s="1">
        <v>1</v>
      </c>
    </row>
    <row r="3970" spans="1:3" x14ac:dyDescent="0.25">
      <c r="A3970" s="3" t="s">
        <v>7732</v>
      </c>
      <c r="B3970" s="1"/>
      <c r="C3970" s="1"/>
    </row>
    <row r="3971" spans="1:3" x14ac:dyDescent="0.25">
      <c r="A3971" s="4" t="s">
        <v>3571</v>
      </c>
      <c r="B3971" s="1">
        <v>1</v>
      </c>
      <c r="C3971" s="1">
        <v>1</v>
      </c>
    </row>
    <row r="3972" spans="1:3" x14ac:dyDescent="0.25">
      <c r="A3972" s="3" t="s">
        <v>7733</v>
      </c>
      <c r="B3972" s="1"/>
      <c r="C3972" s="1"/>
    </row>
    <row r="3973" spans="1:3" x14ac:dyDescent="0.25">
      <c r="A3973" s="4" t="s">
        <v>3317</v>
      </c>
      <c r="B3973" s="1">
        <v>1</v>
      </c>
      <c r="C3973" s="1">
        <v>1</v>
      </c>
    </row>
    <row r="3974" spans="1:3" x14ac:dyDescent="0.25">
      <c r="A3974" s="3" t="s">
        <v>7734</v>
      </c>
      <c r="B3974" s="1"/>
      <c r="C3974" s="1"/>
    </row>
    <row r="3975" spans="1:3" x14ac:dyDescent="0.25">
      <c r="A3975" s="4" t="s">
        <v>3297</v>
      </c>
      <c r="B3975" s="1">
        <v>1</v>
      </c>
      <c r="C3975" s="1">
        <v>1</v>
      </c>
    </row>
    <row r="3976" spans="1:3" x14ac:dyDescent="0.25">
      <c r="A3976" s="3" t="s">
        <v>7735</v>
      </c>
      <c r="B3976" s="1"/>
      <c r="C3976" s="1"/>
    </row>
    <row r="3977" spans="1:3" x14ac:dyDescent="0.25">
      <c r="A3977" s="4" t="s">
        <v>5541</v>
      </c>
      <c r="B3977" s="1">
        <v>1</v>
      </c>
      <c r="C3977" s="1">
        <v>1</v>
      </c>
    </row>
    <row r="3978" spans="1:3" x14ac:dyDescent="0.25">
      <c r="A3978" s="3" t="s">
        <v>7736</v>
      </c>
      <c r="B3978" s="1"/>
      <c r="C3978" s="1"/>
    </row>
    <row r="3979" spans="1:3" x14ac:dyDescent="0.25">
      <c r="A3979" s="4" t="s">
        <v>4942</v>
      </c>
      <c r="B3979" s="1">
        <v>1</v>
      </c>
      <c r="C3979" s="1">
        <v>1</v>
      </c>
    </row>
    <row r="3980" spans="1:3" x14ac:dyDescent="0.25">
      <c r="A3980" s="3" t="s">
        <v>7737</v>
      </c>
      <c r="B3980" s="1"/>
      <c r="C3980" s="1"/>
    </row>
    <row r="3981" spans="1:3" x14ac:dyDescent="0.25">
      <c r="A3981" s="4" t="s">
        <v>1367</v>
      </c>
      <c r="B3981" s="1">
        <v>1</v>
      </c>
      <c r="C3981" s="1">
        <v>1</v>
      </c>
    </row>
    <row r="3982" spans="1:3" x14ac:dyDescent="0.25">
      <c r="A3982" s="3" t="s">
        <v>7738</v>
      </c>
      <c r="B3982" s="1"/>
      <c r="C3982" s="1"/>
    </row>
    <row r="3983" spans="1:3" x14ac:dyDescent="0.25">
      <c r="A3983" s="4" t="s">
        <v>4170</v>
      </c>
      <c r="B3983" s="1">
        <v>1</v>
      </c>
      <c r="C3983" s="1">
        <v>1</v>
      </c>
    </row>
    <row r="3984" spans="1:3" x14ac:dyDescent="0.25">
      <c r="A3984" s="3" t="s">
        <v>7739</v>
      </c>
      <c r="B3984" s="1"/>
      <c r="C3984" s="1"/>
    </row>
    <row r="3985" spans="1:3" x14ac:dyDescent="0.25">
      <c r="A3985" s="4" t="s">
        <v>17710</v>
      </c>
      <c r="B3985" s="1">
        <v>1</v>
      </c>
      <c r="C3985" s="1">
        <v>1</v>
      </c>
    </row>
    <row r="3986" spans="1:3" x14ac:dyDescent="0.25">
      <c r="A3986" s="3" t="s">
        <v>7740</v>
      </c>
      <c r="B3986" s="1"/>
      <c r="C3986" s="1"/>
    </row>
    <row r="3987" spans="1:3" x14ac:dyDescent="0.25">
      <c r="A3987" s="4" t="s">
        <v>17711</v>
      </c>
      <c r="B3987" s="1">
        <v>1</v>
      </c>
      <c r="C3987" s="1">
        <v>1</v>
      </c>
    </row>
    <row r="3988" spans="1:3" x14ac:dyDescent="0.25">
      <c r="A3988" s="3" t="s">
        <v>7741</v>
      </c>
      <c r="B3988" s="1"/>
      <c r="C3988" s="1"/>
    </row>
    <row r="3989" spans="1:3" x14ac:dyDescent="0.25">
      <c r="A3989" s="4" t="s">
        <v>17712</v>
      </c>
      <c r="B3989" s="1">
        <v>1</v>
      </c>
      <c r="C3989" s="1">
        <v>1</v>
      </c>
    </row>
    <row r="3990" spans="1:3" x14ac:dyDescent="0.25">
      <c r="A3990" s="3" t="s">
        <v>7742</v>
      </c>
      <c r="B3990" s="1"/>
      <c r="C3990" s="1"/>
    </row>
    <row r="3991" spans="1:3" x14ac:dyDescent="0.25">
      <c r="A3991" s="4" t="s">
        <v>17713</v>
      </c>
      <c r="B3991" s="1">
        <v>1</v>
      </c>
      <c r="C3991" s="1">
        <v>1</v>
      </c>
    </row>
    <row r="3992" spans="1:3" x14ac:dyDescent="0.25">
      <c r="A3992" s="3" t="s">
        <v>7743</v>
      </c>
      <c r="B3992" s="1"/>
      <c r="C3992" s="1"/>
    </row>
    <row r="3993" spans="1:3" x14ac:dyDescent="0.25">
      <c r="A3993" s="4" t="s">
        <v>17714</v>
      </c>
      <c r="B3993" s="1">
        <v>1</v>
      </c>
      <c r="C3993" s="1">
        <v>1</v>
      </c>
    </row>
    <row r="3994" spans="1:3" x14ac:dyDescent="0.25">
      <c r="A3994" s="3" t="s">
        <v>7744</v>
      </c>
      <c r="B3994" s="1"/>
      <c r="C3994" s="1"/>
    </row>
    <row r="3995" spans="1:3" x14ac:dyDescent="0.25">
      <c r="A3995" s="4" t="s">
        <v>17715</v>
      </c>
      <c r="B3995" s="1">
        <v>1</v>
      </c>
      <c r="C3995" s="1">
        <v>1</v>
      </c>
    </row>
    <row r="3996" spans="1:3" x14ac:dyDescent="0.25">
      <c r="A3996" s="3" t="s">
        <v>7745</v>
      </c>
      <c r="B3996" s="1"/>
      <c r="C3996" s="1"/>
    </row>
    <row r="3997" spans="1:3" x14ac:dyDescent="0.25">
      <c r="A3997" s="4" t="s">
        <v>17716</v>
      </c>
      <c r="B3997" s="1">
        <v>1</v>
      </c>
      <c r="C3997" s="1">
        <v>1</v>
      </c>
    </row>
    <row r="3998" spans="1:3" x14ac:dyDescent="0.25">
      <c r="A3998" s="3" t="s">
        <v>7746</v>
      </c>
      <c r="B3998" s="1"/>
      <c r="C3998" s="1"/>
    </row>
    <row r="3999" spans="1:3" x14ac:dyDescent="0.25">
      <c r="A3999" s="4" t="s">
        <v>17717</v>
      </c>
      <c r="B3999" s="1">
        <v>1</v>
      </c>
      <c r="C3999" s="1">
        <v>1</v>
      </c>
    </row>
    <row r="4000" spans="1:3" x14ac:dyDescent="0.25">
      <c r="A4000" s="3" t="s">
        <v>7747</v>
      </c>
      <c r="B4000" s="1"/>
      <c r="C4000" s="1"/>
    </row>
    <row r="4001" spans="1:3" x14ac:dyDescent="0.25">
      <c r="A4001" s="4" t="s">
        <v>17718</v>
      </c>
      <c r="B4001" s="1">
        <v>1</v>
      </c>
      <c r="C4001" s="1">
        <v>1</v>
      </c>
    </row>
    <row r="4002" spans="1:3" x14ac:dyDescent="0.25">
      <c r="A4002" s="3" t="s">
        <v>7748</v>
      </c>
      <c r="B4002" s="1"/>
      <c r="C4002" s="1"/>
    </row>
    <row r="4003" spans="1:3" x14ac:dyDescent="0.25">
      <c r="A4003" s="4" t="s">
        <v>17719</v>
      </c>
      <c r="B4003" s="1">
        <v>1</v>
      </c>
      <c r="C4003" s="1">
        <v>1</v>
      </c>
    </row>
    <row r="4004" spans="1:3" x14ac:dyDescent="0.25">
      <c r="A4004" s="3" t="s">
        <v>7749</v>
      </c>
      <c r="B4004" s="1"/>
      <c r="C4004" s="1"/>
    </row>
    <row r="4005" spans="1:3" x14ac:dyDescent="0.25">
      <c r="A4005" s="4" t="s">
        <v>17720</v>
      </c>
      <c r="B4005" s="1">
        <v>1</v>
      </c>
      <c r="C4005" s="1">
        <v>1</v>
      </c>
    </row>
    <row r="4006" spans="1:3" x14ac:dyDescent="0.25">
      <c r="A4006" s="3" t="s">
        <v>7750</v>
      </c>
      <c r="B4006" s="1"/>
      <c r="C4006" s="1"/>
    </row>
    <row r="4007" spans="1:3" x14ac:dyDescent="0.25">
      <c r="A4007" s="4" t="s">
        <v>17721</v>
      </c>
      <c r="B4007" s="1">
        <v>1</v>
      </c>
      <c r="C4007" s="1">
        <v>1</v>
      </c>
    </row>
    <row r="4008" spans="1:3" x14ac:dyDescent="0.25">
      <c r="A4008" s="3" t="s">
        <v>7751</v>
      </c>
      <c r="B4008" s="1"/>
      <c r="C4008" s="1"/>
    </row>
    <row r="4009" spans="1:3" x14ac:dyDescent="0.25">
      <c r="A4009" s="4" t="s">
        <v>17722</v>
      </c>
      <c r="B4009" s="1">
        <v>1</v>
      </c>
      <c r="C4009" s="1">
        <v>1</v>
      </c>
    </row>
    <row r="4010" spans="1:3" x14ac:dyDescent="0.25">
      <c r="A4010" s="3" t="s">
        <v>7752</v>
      </c>
      <c r="B4010" s="1"/>
      <c r="C4010" s="1"/>
    </row>
    <row r="4011" spans="1:3" x14ac:dyDescent="0.25">
      <c r="A4011" s="4" t="s">
        <v>17723</v>
      </c>
      <c r="B4011" s="1">
        <v>1</v>
      </c>
      <c r="C4011" s="1">
        <v>1</v>
      </c>
    </row>
    <row r="4012" spans="1:3" x14ac:dyDescent="0.25">
      <c r="A4012" s="3" t="s">
        <v>7753</v>
      </c>
      <c r="B4012" s="1"/>
      <c r="C4012" s="1"/>
    </row>
    <row r="4013" spans="1:3" x14ac:dyDescent="0.25">
      <c r="A4013" s="4" t="s">
        <v>17724</v>
      </c>
      <c r="B4013" s="1">
        <v>1</v>
      </c>
      <c r="C4013" s="1">
        <v>1</v>
      </c>
    </row>
    <row r="4014" spans="1:3" x14ac:dyDescent="0.25">
      <c r="A4014" s="3" t="s">
        <v>7754</v>
      </c>
      <c r="B4014" s="1"/>
      <c r="C4014" s="1"/>
    </row>
    <row r="4015" spans="1:3" x14ac:dyDescent="0.25">
      <c r="A4015" s="4" t="s">
        <v>17725</v>
      </c>
      <c r="B4015" s="1">
        <v>1</v>
      </c>
      <c r="C4015" s="1">
        <v>1</v>
      </c>
    </row>
    <row r="4016" spans="1:3" x14ac:dyDescent="0.25">
      <c r="A4016" s="3" t="s">
        <v>7755</v>
      </c>
      <c r="B4016" s="1"/>
      <c r="C4016" s="1"/>
    </row>
    <row r="4017" spans="1:3" x14ac:dyDescent="0.25">
      <c r="A4017" s="4" t="s">
        <v>17726</v>
      </c>
      <c r="B4017" s="1">
        <v>1</v>
      </c>
      <c r="C4017" s="1">
        <v>1</v>
      </c>
    </row>
    <row r="4018" spans="1:3" x14ac:dyDescent="0.25">
      <c r="A4018" s="3" t="s">
        <v>7756</v>
      </c>
      <c r="B4018" s="1"/>
      <c r="C4018" s="1"/>
    </row>
    <row r="4019" spans="1:3" x14ac:dyDescent="0.25">
      <c r="A4019" s="4" t="s">
        <v>17727</v>
      </c>
      <c r="B4019" s="1">
        <v>1</v>
      </c>
      <c r="C4019" s="1">
        <v>1</v>
      </c>
    </row>
    <row r="4020" spans="1:3" x14ac:dyDescent="0.25">
      <c r="A4020" s="3" t="s">
        <v>7757</v>
      </c>
      <c r="B4020" s="1"/>
      <c r="C4020" s="1"/>
    </row>
    <row r="4021" spans="1:3" x14ac:dyDescent="0.25">
      <c r="A4021" s="4" t="s">
        <v>17728</v>
      </c>
      <c r="B4021" s="1">
        <v>1</v>
      </c>
      <c r="C4021" s="1">
        <v>1</v>
      </c>
    </row>
    <row r="4022" spans="1:3" x14ac:dyDescent="0.25">
      <c r="A4022" s="3" t="s">
        <v>7758</v>
      </c>
      <c r="B4022" s="1"/>
      <c r="C4022" s="1"/>
    </row>
    <row r="4023" spans="1:3" x14ac:dyDescent="0.25">
      <c r="A4023" s="4" t="s">
        <v>17729</v>
      </c>
      <c r="B4023" s="1">
        <v>1</v>
      </c>
      <c r="C4023" s="1">
        <v>1</v>
      </c>
    </row>
    <row r="4024" spans="1:3" x14ac:dyDescent="0.25">
      <c r="A4024" s="3" t="s">
        <v>7759</v>
      </c>
      <c r="B4024" s="1"/>
      <c r="C4024" s="1"/>
    </row>
    <row r="4025" spans="1:3" x14ac:dyDescent="0.25">
      <c r="A4025" s="4" t="s">
        <v>17730</v>
      </c>
      <c r="B4025" s="1">
        <v>1</v>
      </c>
      <c r="C4025" s="1">
        <v>1</v>
      </c>
    </row>
    <row r="4026" spans="1:3" x14ac:dyDescent="0.25">
      <c r="A4026" s="3" t="s">
        <v>7760</v>
      </c>
      <c r="B4026" s="1"/>
      <c r="C4026" s="1"/>
    </row>
    <row r="4027" spans="1:3" x14ac:dyDescent="0.25">
      <c r="A4027" s="4" t="s">
        <v>17731</v>
      </c>
      <c r="B4027" s="1">
        <v>1</v>
      </c>
      <c r="C4027" s="1">
        <v>1</v>
      </c>
    </row>
    <row r="4028" spans="1:3" x14ac:dyDescent="0.25">
      <c r="A4028" s="3" t="s">
        <v>7761</v>
      </c>
      <c r="B4028" s="1"/>
      <c r="C4028" s="1"/>
    </row>
    <row r="4029" spans="1:3" x14ac:dyDescent="0.25">
      <c r="A4029" s="4" t="s">
        <v>17732</v>
      </c>
      <c r="B4029" s="1">
        <v>1</v>
      </c>
      <c r="C4029" s="1">
        <v>1</v>
      </c>
    </row>
    <row r="4030" spans="1:3" x14ac:dyDescent="0.25">
      <c r="A4030" s="3" t="s">
        <v>7762</v>
      </c>
      <c r="B4030" s="1"/>
      <c r="C4030" s="1"/>
    </row>
    <row r="4031" spans="1:3" x14ac:dyDescent="0.25">
      <c r="A4031" s="4" t="s">
        <v>17733</v>
      </c>
      <c r="B4031" s="1">
        <v>1</v>
      </c>
      <c r="C4031" s="1">
        <v>1</v>
      </c>
    </row>
    <row r="4032" spans="1:3" x14ac:dyDescent="0.25">
      <c r="A4032" s="3" t="s">
        <v>7763</v>
      </c>
      <c r="B4032" s="1"/>
      <c r="C4032" s="1"/>
    </row>
    <row r="4033" spans="1:3" x14ac:dyDescent="0.25">
      <c r="A4033" s="4" t="s">
        <v>17734</v>
      </c>
      <c r="B4033" s="1">
        <v>1</v>
      </c>
      <c r="C4033" s="1">
        <v>1</v>
      </c>
    </row>
    <row r="4034" spans="1:3" x14ac:dyDescent="0.25">
      <c r="A4034" s="3" t="s">
        <v>7764</v>
      </c>
      <c r="B4034" s="1"/>
      <c r="C4034" s="1"/>
    </row>
    <row r="4035" spans="1:3" x14ac:dyDescent="0.25">
      <c r="A4035" s="4" t="s">
        <v>17735</v>
      </c>
      <c r="B4035" s="1">
        <v>1</v>
      </c>
      <c r="C4035" s="1">
        <v>1</v>
      </c>
    </row>
    <row r="4036" spans="1:3" x14ac:dyDescent="0.25">
      <c r="A4036" s="3" t="s">
        <v>7765</v>
      </c>
      <c r="B4036" s="1"/>
      <c r="C4036" s="1"/>
    </row>
    <row r="4037" spans="1:3" x14ac:dyDescent="0.25">
      <c r="A4037" s="4" t="s">
        <v>17736</v>
      </c>
      <c r="B4037" s="1">
        <v>1</v>
      </c>
      <c r="C4037" s="1">
        <v>1</v>
      </c>
    </row>
    <row r="4038" spans="1:3" x14ac:dyDescent="0.25">
      <c r="A4038" s="3" t="s">
        <v>7766</v>
      </c>
      <c r="B4038" s="1"/>
      <c r="C4038" s="1"/>
    </row>
    <row r="4039" spans="1:3" x14ac:dyDescent="0.25">
      <c r="A4039" s="4" t="s">
        <v>17737</v>
      </c>
      <c r="B4039" s="1">
        <v>1</v>
      </c>
      <c r="C4039" s="1">
        <v>1</v>
      </c>
    </row>
    <row r="4040" spans="1:3" x14ac:dyDescent="0.25">
      <c r="A4040" s="3" t="s">
        <v>7767</v>
      </c>
      <c r="B4040" s="1"/>
      <c r="C4040" s="1"/>
    </row>
    <row r="4041" spans="1:3" x14ac:dyDescent="0.25">
      <c r="A4041" s="4" t="s">
        <v>17738</v>
      </c>
      <c r="B4041" s="1">
        <v>1</v>
      </c>
      <c r="C4041" s="1">
        <v>1</v>
      </c>
    </row>
    <row r="4042" spans="1:3" x14ac:dyDescent="0.25">
      <c r="A4042" s="3" t="s">
        <v>7768</v>
      </c>
      <c r="B4042" s="1"/>
      <c r="C4042" s="1"/>
    </row>
    <row r="4043" spans="1:3" x14ac:dyDescent="0.25">
      <c r="A4043" s="4" t="s">
        <v>17739</v>
      </c>
      <c r="B4043" s="1">
        <v>1</v>
      </c>
      <c r="C4043" s="1">
        <v>1</v>
      </c>
    </row>
    <row r="4044" spans="1:3" x14ac:dyDescent="0.25">
      <c r="A4044" s="3" t="s">
        <v>7769</v>
      </c>
      <c r="B4044" s="1"/>
      <c r="C4044" s="1"/>
    </row>
    <row r="4045" spans="1:3" x14ac:dyDescent="0.25">
      <c r="A4045" s="4" t="s">
        <v>17740</v>
      </c>
      <c r="B4045" s="1">
        <v>1</v>
      </c>
      <c r="C4045" s="1">
        <v>1</v>
      </c>
    </row>
    <row r="4046" spans="1:3" x14ac:dyDescent="0.25">
      <c r="A4046" s="3" t="s">
        <v>7770</v>
      </c>
      <c r="B4046" s="1"/>
      <c r="C4046" s="1"/>
    </row>
    <row r="4047" spans="1:3" x14ac:dyDescent="0.25">
      <c r="A4047" s="4" t="s">
        <v>17741</v>
      </c>
      <c r="B4047" s="1">
        <v>1</v>
      </c>
      <c r="C4047" s="1">
        <v>1</v>
      </c>
    </row>
    <row r="4048" spans="1:3" x14ac:dyDescent="0.25">
      <c r="A4048" s="3" t="s">
        <v>7771</v>
      </c>
      <c r="B4048" s="1"/>
      <c r="C4048" s="1"/>
    </row>
    <row r="4049" spans="1:3" x14ac:dyDescent="0.25">
      <c r="A4049" s="4" t="s">
        <v>17742</v>
      </c>
      <c r="B4049" s="1">
        <v>1</v>
      </c>
      <c r="C4049" s="1">
        <v>1</v>
      </c>
    </row>
    <row r="4050" spans="1:3" x14ac:dyDescent="0.25">
      <c r="A4050" s="3" t="s">
        <v>7772</v>
      </c>
      <c r="B4050" s="1"/>
      <c r="C4050" s="1"/>
    </row>
    <row r="4051" spans="1:3" x14ac:dyDescent="0.25">
      <c r="A4051" s="4" t="s">
        <v>17743</v>
      </c>
      <c r="B4051" s="1">
        <v>1</v>
      </c>
      <c r="C4051" s="1">
        <v>1</v>
      </c>
    </row>
    <row r="4052" spans="1:3" x14ac:dyDescent="0.25">
      <c r="A4052" s="3" t="s">
        <v>7773</v>
      </c>
      <c r="B4052" s="1"/>
      <c r="C4052" s="1"/>
    </row>
    <row r="4053" spans="1:3" x14ac:dyDescent="0.25">
      <c r="A4053" s="4" t="s">
        <v>17744</v>
      </c>
      <c r="B4053" s="1">
        <v>1</v>
      </c>
      <c r="C4053" s="1">
        <v>1</v>
      </c>
    </row>
    <row r="4054" spans="1:3" x14ac:dyDescent="0.25">
      <c r="A4054" s="3" t="s">
        <v>7774</v>
      </c>
      <c r="B4054" s="1"/>
      <c r="C4054" s="1"/>
    </row>
    <row r="4055" spans="1:3" x14ac:dyDescent="0.25">
      <c r="A4055" s="4" t="s">
        <v>17745</v>
      </c>
      <c r="B4055" s="1">
        <v>1</v>
      </c>
      <c r="C4055" s="1">
        <v>1</v>
      </c>
    </row>
    <row r="4056" spans="1:3" x14ac:dyDescent="0.25">
      <c r="A4056" s="3" t="s">
        <v>7775</v>
      </c>
      <c r="B4056" s="1"/>
      <c r="C4056" s="1"/>
    </row>
    <row r="4057" spans="1:3" x14ac:dyDescent="0.25">
      <c r="A4057" s="4" t="s">
        <v>17746</v>
      </c>
      <c r="B4057" s="1">
        <v>1</v>
      </c>
      <c r="C4057" s="1">
        <v>1</v>
      </c>
    </row>
    <row r="4058" spans="1:3" x14ac:dyDescent="0.25">
      <c r="A4058" s="3" t="s">
        <v>7776</v>
      </c>
      <c r="B4058" s="1"/>
      <c r="C4058" s="1"/>
    </row>
    <row r="4059" spans="1:3" x14ac:dyDescent="0.25">
      <c r="A4059" s="4" t="s">
        <v>17747</v>
      </c>
      <c r="B4059" s="1">
        <v>1</v>
      </c>
      <c r="C4059" s="1">
        <v>1</v>
      </c>
    </row>
    <row r="4060" spans="1:3" x14ac:dyDescent="0.25">
      <c r="A4060" s="3" t="s">
        <v>7777</v>
      </c>
      <c r="B4060" s="1"/>
      <c r="C4060" s="1"/>
    </row>
    <row r="4061" spans="1:3" x14ac:dyDescent="0.25">
      <c r="A4061" s="4" t="s">
        <v>17748</v>
      </c>
      <c r="B4061" s="1">
        <v>1</v>
      </c>
      <c r="C4061" s="1">
        <v>1</v>
      </c>
    </row>
    <row r="4062" spans="1:3" x14ac:dyDescent="0.25">
      <c r="A4062" s="3" t="s">
        <v>7778</v>
      </c>
      <c r="B4062" s="1"/>
      <c r="C4062" s="1"/>
    </row>
    <row r="4063" spans="1:3" x14ac:dyDescent="0.25">
      <c r="A4063" s="4" t="s">
        <v>17749</v>
      </c>
      <c r="B4063" s="1">
        <v>1</v>
      </c>
      <c r="C4063" s="1">
        <v>1</v>
      </c>
    </row>
    <row r="4064" spans="1:3" x14ac:dyDescent="0.25">
      <c r="A4064" s="3" t="s">
        <v>7779</v>
      </c>
      <c r="B4064" s="1"/>
      <c r="C4064" s="1"/>
    </row>
    <row r="4065" spans="1:3" x14ac:dyDescent="0.25">
      <c r="A4065" s="4" t="s">
        <v>17750</v>
      </c>
      <c r="B4065" s="1">
        <v>1</v>
      </c>
      <c r="C4065" s="1">
        <v>1</v>
      </c>
    </row>
    <row r="4066" spans="1:3" x14ac:dyDescent="0.25">
      <c r="A4066" s="3" t="s">
        <v>7780</v>
      </c>
      <c r="B4066" s="1"/>
      <c r="C4066" s="1"/>
    </row>
    <row r="4067" spans="1:3" x14ac:dyDescent="0.25">
      <c r="A4067" s="4" t="s">
        <v>17751</v>
      </c>
      <c r="B4067" s="1">
        <v>1</v>
      </c>
      <c r="C4067" s="1">
        <v>1</v>
      </c>
    </row>
    <row r="4068" spans="1:3" x14ac:dyDescent="0.25">
      <c r="A4068" s="3" t="s">
        <v>7781</v>
      </c>
      <c r="B4068" s="1"/>
      <c r="C4068" s="1"/>
    </row>
    <row r="4069" spans="1:3" x14ac:dyDescent="0.25">
      <c r="A4069" s="4" t="s">
        <v>17752</v>
      </c>
      <c r="B4069" s="1">
        <v>1</v>
      </c>
      <c r="C4069" s="1">
        <v>1</v>
      </c>
    </row>
    <row r="4070" spans="1:3" x14ac:dyDescent="0.25">
      <c r="A4070" s="3" t="s">
        <v>7782</v>
      </c>
      <c r="B4070" s="1"/>
      <c r="C4070" s="1"/>
    </row>
    <row r="4071" spans="1:3" x14ac:dyDescent="0.25">
      <c r="A4071" s="4" t="s">
        <v>17753</v>
      </c>
      <c r="B4071" s="1">
        <v>1</v>
      </c>
      <c r="C4071" s="1">
        <v>1</v>
      </c>
    </row>
    <row r="4072" spans="1:3" x14ac:dyDescent="0.25">
      <c r="A4072" s="3" t="s">
        <v>7783</v>
      </c>
      <c r="B4072" s="1"/>
      <c r="C4072" s="1"/>
    </row>
    <row r="4073" spans="1:3" x14ac:dyDescent="0.25">
      <c r="A4073" s="4" t="s">
        <v>17754</v>
      </c>
      <c r="B4073" s="1">
        <v>1</v>
      </c>
      <c r="C4073" s="1">
        <v>1</v>
      </c>
    </row>
    <row r="4074" spans="1:3" x14ac:dyDescent="0.25">
      <c r="A4074" s="3" t="s">
        <v>7784</v>
      </c>
      <c r="B4074" s="1"/>
      <c r="C4074" s="1"/>
    </row>
    <row r="4075" spans="1:3" x14ac:dyDescent="0.25">
      <c r="A4075" s="4" t="s">
        <v>17755</v>
      </c>
      <c r="B4075" s="1">
        <v>1</v>
      </c>
      <c r="C4075" s="1">
        <v>1</v>
      </c>
    </row>
    <row r="4076" spans="1:3" x14ac:dyDescent="0.25">
      <c r="A4076" s="3" t="s">
        <v>7785</v>
      </c>
      <c r="B4076" s="1"/>
      <c r="C4076" s="1"/>
    </row>
    <row r="4077" spans="1:3" x14ac:dyDescent="0.25">
      <c r="A4077" s="4" t="s">
        <v>17756</v>
      </c>
      <c r="B4077" s="1">
        <v>1</v>
      </c>
      <c r="C4077" s="1">
        <v>1</v>
      </c>
    </row>
    <row r="4078" spans="1:3" x14ac:dyDescent="0.25">
      <c r="A4078" s="3" t="s">
        <v>7786</v>
      </c>
      <c r="B4078" s="1"/>
      <c r="C4078" s="1"/>
    </row>
    <row r="4079" spans="1:3" x14ac:dyDescent="0.25">
      <c r="A4079" s="4" t="s">
        <v>17757</v>
      </c>
      <c r="B4079" s="1">
        <v>1</v>
      </c>
      <c r="C4079" s="1">
        <v>1</v>
      </c>
    </row>
    <row r="4080" spans="1:3" x14ac:dyDescent="0.25">
      <c r="A4080" s="3" t="s">
        <v>7787</v>
      </c>
      <c r="B4080" s="1"/>
      <c r="C4080" s="1"/>
    </row>
    <row r="4081" spans="1:3" x14ac:dyDescent="0.25">
      <c r="A4081" s="4" t="s">
        <v>17758</v>
      </c>
      <c r="B4081" s="1">
        <v>1</v>
      </c>
      <c r="C4081" s="1">
        <v>1</v>
      </c>
    </row>
    <row r="4082" spans="1:3" x14ac:dyDescent="0.25">
      <c r="A4082" s="3" t="s">
        <v>7788</v>
      </c>
      <c r="B4082" s="1"/>
      <c r="C4082" s="1"/>
    </row>
    <row r="4083" spans="1:3" x14ac:dyDescent="0.25">
      <c r="A4083" s="4" t="s">
        <v>17759</v>
      </c>
      <c r="B4083" s="1">
        <v>1</v>
      </c>
      <c r="C4083" s="1">
        <v>1</v>
      </c>
    </row>
    <row r="4084" spans="1:3" x14ac:dyDescent="0.25">
      <c r="A4084" s="3" t="s">
        <v>7789</v>
      </c>
      <c r="B4084" s="1"/>
      <c r="C4084" s="1"/>
    </row>
    <row r="4085" spans="1:3" x14ac:dyDescent="0.25">
      <c r="A4085" s="4" t="s">
        <v>17760</v>
      </c>
      <c r="B4085" s="1">
        <v>1</v>
      </c>
      <c r="C4085" s="1">
        <v>1</v>
      </c>
    </row>
    <row r="4086" spans="1:3" x14ac:dyDescent="0.25">
      <c r="A4086" s="3" t="s">
        <v>7790</v>
      </c>
      <c r="B4086" s="1"/>
      <c r="C4086" s="1"/>
    </row>
    <row r="4087" spans="1:3" x14ac:dyDescent="0.25">
      <c r="A4087" s="4" t="s">
        <v>17761</v>
      </c>
      <c r="B4087" s="1">
        <v>1</v>
      </c>
      <c r="C4087" s="1">
        <v>1</v>
      </c>
    </row>
    <row r="4088" spans="1:3" x14ac:dyDescent="0.25">
      <c r="A4088" s="3" t="s">
        <v>7791</v>
      </c>
      <c r="B4088" s="1"/>
      <c r="C4088" s="1"/>
    </row>
    <row r="4089" spans="1:3" x14ac:dyDescent="0.25">
      <c r="A4089" s="4" t="s">
        <v>17762</v>
      </c>
      <c r="B4089" s="1">
        <v>1</v>
      </c>
      <c r="C4089" s="1">
        <v>1</v>
      </c>
    </row>
    <row r="4090" spans="1:3" x14ac:dyDescent="0.25">
      <c r="A4090" s="3" t="s">
        <v>7792</v>
      </c>
      <c r="B4090" s="1"/>
      <c r="C4090" s="1"/>
    </row>
    <row r="4091" spans="1:3" x14ac:dyDescent="0.25">
      <c r="A4091" s="4" t="s">
        <v>17763</v>
      </c>
      <c r="B4091" s="1">
        <v>1</v>
      </c>
      <c r="C4091" s="1">
        <v>1</v>
      </c>
    </row>
    <row r="4092" spans="1:3" x14ac:dyDescent="0.25">
      <c r="A4092" s="3" t="s">
        <v>7793</v>
      </c>
      <c r="B4092" s="1"/>
      <c r="C4092" s="1"/>
    </row>
    <row r="4093" spans="1:3" x14ac:dyDescent="0.25">
      <c r="A4093" s="4" t="s">
        <v>17764</v>
      </c>
      <c r="B4093" s="1">
        <v>1</v>
      </c>
      <c r="C4093" s="1">
        <v>1</v>
      </c>
    </row>
    <row r="4094" spans="1:3" x14ac:dyDescent="0.25">
      <c r="A4094" s="3" t="s">
        <v>7794</v>
      </c>
      <c r="B4094" s="1"/>
      <c r="C4094" s="1"/>
    </row>
    <row r="4095" spans="1:3" x14ac:dyDescent="0.25">
      <c r="A4095" s="4" t="s">
        <v>17765</v>
      </c>
      <c r="B4095" s="1">
        <v>1</v>
      </c>
      <c r="C4095" s="1">
        <v>1</v>
      </c>
    </row>
    <row r="4096" spans="1:3" x14ac:dyDescent="0.25">
      <c r="A4096" s="3" t="s">
        <v>7795</v>
      </c>
      <c r="B4096" s="1"/>
      <c r="C4096" s="1"/>
    </row>
    <row r="4097" spans="1:3" x14ac:dyDescent="0.25">
      <c r="A4097" s="4" t="s">
        <v>17766</v>
      </c>
      <c r="B4097" s="1">
        <v>1</v>
      </c>
      <c r="C4097" s="1">
        <v>1</v>
      </c>
    </row>
    <row r="4098" spans="1:3" x14ac:dyDescent="0.25">
      <c r="A4098" s="3" t="s">
        <v>7796</v>
      </c>
      <c r="B4098" s="1"/>
      <c r="C4098" s="1"/>
    </row>
    <row r="4099" spans="1:3" x14ac:dyDescent="0.25">
      <c r="A4099" s="4" t="s">
        <v>17767</v>
      </c>
      <c r="B4099" s="1">
        <v>1</v>
      </c>
      <c r="C4099" s="1">
        <v>1</v>
      </c>
    </row>
    <row r="4100" spans="1:3" x14ac:dyDescent="0.25">
      <c r="A4100" s="3" t="s">
        <v>7797</v>
      </c>
      <c r="B4100" s="1"/>
      <c r="C4100" s="1"/>
    </row>
    <row r="4101" spans="1:3" x14ac:dyDescent="0.25">
      <c r="A4101" s="4" t="s">
        <v>17768</v>
      </c>
      <c r="B4101" s="1">
        <v>1</v>
      </c>
      <c r="C4101" s="1">
        <v>1</v>
      </c>
    </row>
    <row r="4102" spans="1:3" x14ac:dyDescent="0.25">
      <c r="A4102" s="3" t="s">
        <v>7798</v>
      </c>
      <c r="B4102" s="1"/>
      <c r="C4102" s="1"/>
    </row>
    <row r="4103" spans="1:3" x14ac:dyDescent="0.25">
      <c r="A4103" s="4" t="s">
        <v>17769</v>
      </c>
      <c r="B4103" s="1">
        <v>1</v>
      </c>
      <c r="C4103" s="1">
        <v>1</v>
      </c>
    </row>
    <row r="4104" spans="1:3" x14ac:dyDescent="0.25">
      <c r="A4104" s="3" t="s">
        <v>7799</v>
      </c>
      <c r="B4104" s="1"/>
      <c r="C4104" s="1"/>
    </row>
    <row r="4105" spans="1:3" x14ac:dyDescent="0.25">
      <c r="A4105" s="4" t="s">
        <v>17770</v>
      </c>
      <c r="B4105" s="1">
        <v>1</v>
      </c>
      <c r="C4105" s="1">
        <v>1</v>
      </c>
    </row>
    <row r="4106" spans="1:3" x14ac:dyDescent="0.25">
      <c r="A4106" s="3" t="s">
        <v>7800</v>
      </c>
      <c r="B4106" s="1"/>
      <c r="C4106" s="1"/>
    </row>
    <row r="4107" spans="1:3" x14ac:dyDescent="0.25">
      <c r="A4107" s="4" t="s">
        <v>17771</v>
      </c>
      <c r="B4107" s="1">
        <v>1</v>
      </c>
      <c r="C4107" s="1">
        <v>1</v>
      </c>
    </row>
    <row r="4108" spans="1:3" x14ac:dyDescent="0.25">
      <c r="A4108" s="3" t="s">
        <v>7801</v>
      </c>
      <c r="B4108" s="1"/>
      <c r="C4108" s="1"/>
    </row>
    <row r="4109" spans="1:3" x14ac:dyDescent="0.25">
      <c r="A4109" s="4" t="s">
        <v>17772</v>
      </c>
      <c r="B4109" s="1">
        <v>1</v>
      </c>
      <c r="C4109" s="1">
        <v>1</v>
      </c>
    </row>
    <row r="4110" spans="1:3" x14ac:dyDescent="0.25">
      <c r="A4110" s="3" t="s">
        <v>7802</v>
      </c>
      <c r="B4110" s="1"/>
      <c r="C4110" s="1"/>
    </row>
    <row r="4111" spans="1:3" x14ac:dyDescent="0.25">
      <c r="A4111" s="4" t="s">
        <v>17773</v>
      </c>
      <c r="B4111" s="1">
        <v>1</v>
      </c>
      <c r="C4111" s="1">
        <v>1</v>
      </c>
    </row>
    <row r="4112" spans="1:3" x14ac:dyDescent="0.25">
      <c r="A4112" s="3" t="s">
        <v>7803</v>
      </c>
      <c r="B4112" s="1"/>
      <c r="C4112" s="1"/>
    </row>
    <row r="4113" spans="1:3" x14ac:dyDescent="0.25">
      <c r="A4113" s="4" t="s">
        <v>17774</v>
      </c>
      <c r="B4113" s="1">
        <v>1</v>
      </c>
      <c r="C4113" s="1">
        <v>1</v>
      </c>
    </row>
    <row r="4114" spans="1:3" x14ac:dyDescent="0.25">
      <c r="A4114" s="3" t="s">
        <v>7804</v>
      </c>
      <c r="B4114" s="1"/>
      <c r="C4114" s="1"/>
    </row>
    <row r="4115" spans="1:3" x14ac:dyDescent="0.25">
      <c r="A4115" s="4" t="s">
        <v>17775</v>
      </c>
      <c r="B4115" s="1">
        <v>1</v>
      </c>
      <c r="C4115" s="1">
        <v>1</v>
      </c>
    </row>
    <row r="4116" spans="1:3" x14ac:dyDescent="0.25">
      <c r="A4116" s="3" t="s">
        <v>7805</v>
      </c>
      <c r="B4116" s="1"/>
      <c r="C4116" s="1"/>
    </row>
    <row r="4117" spans="1:3" x14ac:dyDescent="0.25">
      <c r="A4117" s="4" t="s">
        <v>17776</v>
      </c>
      <c r="B4117" s="1">
        <v>1</v>
      </c>
      <c r="C4117" s="1">
        <v>1</v>
      </c>
    </row>
    <row r="4118" spans="1:3" x14ac:dyDescent="0.25">
      <c r="A4118" s="3" t="s">
        <v>7806</v>
      </c>
      <c r="B4118" s="1"/>
      <c r="C4118" s="1"/>
    </row>
    <row r="4119" spans="1:3" x14ac:dyDescent="0.25">
      <c r="A4119" s="4" t="s">
        <v>17777</v>
      </c>
      <c r="B4119" s="1">
        <v>1</v>
      </c>
      <c r="C4119" s="1">
        <v>1</v>
      </c>
    </row>
    <row r="4120" spans="1:3" x14ac:dyDescent="0.25">
      <c r="A4120" s="3" t="s">
        <v>7807</v>
      </c>
      <c r="B4120" s="1"/>
      <c r="C4120" s="1"/>
    </row>
    <row r="4121" spans="1:3" x14ac:dyDescent="0.25">
      <c r="A4121" s="4" t="s">
        <v>17778</v>
      </c>
      <c r="B4121" s="1">
        <v>1</v>
      </c>
      <c r="C4121" s="1">
        <v>1</v>
      </c>
    </row>
    <row r="4122" spans="1:3" x14ac:dyDescent="0.25">
      <c r="A4122" s="3" t="s">
        <v>7808</v>
      </c>
      <c r="B4122" s="1"/>
      <c r="C4122" s="1"/>
    </row>
    <row r="4123" spans="1:3" x14ac:dyDescent="0.25">
      <c r="A4123" s="4" t="s">
        <v>17779</v>
      </c>
      <c r="B4123" s="1">
        <v>1</v>
      </c>
      <c r="C4123" s="1">
        <v>1</v>
      </c>
    </row>
    <row r="4124" spans="1:3" x14ac:dyDescent="0.25">
      <c r="A4124" s="3" t="s">
        <v>7809</v>
      </c>
      <c r="B4124" s="1"/>
      <c r="C4124" s="1"/>
    </row>
    <row r="4125" spans="1:3" x14ac:dyDescent="0.25">
      <c r="A4125" s="4" t="s">
        <v>17780</v>
      </c>
      <c r="B4125" s="1">
        <v>1</v>
      </c>
      <c r="C4125" s="1">
        <v>1</v>
      </c>
    </row>
    <row r="4126" spans="1:3" x14ac:dyDescent="0.25">
      <c r="A4126" s="3" t="s">
        <v>7810</v>
      </c>
      <c r="B4126" s="1"/>
      <c r="C4126" s="1"/>
    </row>
    <row r="4127" spans="1:3" x14ac:dyDescent="0.25">
      <c r="A4127" s="4" t="s">
        <v>17781</v>
      </c>
      <c r="B4127" s="1">
        <v>1</v>
      </c>
      <c r="C4127" s="1">
        <v>1</v>
      </c>
    </row>
    <row r="4128" spans="1:3" x14ac:dyDescent="0.25">
      <c r="A4128" s="3" t="s">
        <v>7811</v>
      </c>
      <c r="B4128" s="1"/>
      <c r="C4128" s="1"/>
    </row>
    <row r="4129" spans="1:3" x14ac:dyDescent="0.25">
      <c r="A4129" s="4" t="s">
        <v>17782</v>
      </c>
      <c r="B4129" s="1">
        <v>1</v>
      </c>
      <c r="C4129" s="1">
        <v>1</v>
      </c>
    </row>
    <row r="4130" spans="1:3" x14ac:dyDescent="0.25">
      <c r="A4130" s="3" t="s">
        <v>7812</v>
      </c>
      <c r="B4130" s="1"/>
      <c r="C4130" s="1"/>
    </row>
    <row r="4131" spans="1:3" x14ac:dyDescent="0.25">
      <c r="A4131" s="4" t="s">
        <v>17783</v>
      </c>
      <c r="B4131" s="1">
        <v>1</v>
      </c>
      <c r="C4131" s="1">
        <v>1</v>
      </c>
    </row>
    <row r="4132" spans="1:3" x14ac:dyDescent="0.25">
      <c r="A4132" s="3" t="s">
        <v>7813</v>
      </c>
      <c r="B4132" s="1"/>
      <c r="C4132" s="1"/>
    </row>
    <row r="4133" spans="1:3" x14ac:dyDescent="0.25">
      <c r="A4133" s="4" t="s">
        <v>17784</v>
      </c>
      <c r="B4133" s="1">
        <v>1</v>
      </c>
      <c r="C4133" s="1">
        <v>1</v>
      </c>
    </row>
    <row r="4134" spans="1:3" x14ac:dyDescent="0.25">
      <c r="A4134" s="3" t="s">
        <v>7814</v>
      </c>
      <c r="B4134" s="1"/>
      <c r="C4134" s="1"/>
    </row>
    <row r="4135" spans="1:3" x14ac:dyDescent="0.25">
      <c r="A4135" s="4" t="s">
        <v>1937</v>
      </c>
      <c r="B4135" s="1">
        <v>1</v>
      </c>
      <c r="C4135" s="1">
        <v>1</v>
      </c>
    </row>
    <row r="4136" spans="1:3" x14ac:dyDescent="0.25">
      <c r="A4136" s="3" t="s">
        <v>7815</v>
      </c>
      <c r="B4136" s="1"/>
      <c r="C4136" s="1"/>
    </row>
    <row r="4137" spans="1:3" x14ac:dyDescent="0.25">
      <c r="A4137" s="4" t="s">
        <v>702</v>
      </c>
      <c r="B4137" s="1">
        <v>1</v>
      </c>
      <c r="C4137" s="1">
        <v>1</v>
      </c>
    </row>
    <row r="4138" spans="1:3" x14ac:dyDescent="0.25">
      <c r="A4138" s="3" t="s">
        <v>7816</v>
      </c>
      <c r="B4138" s="1"/>
      <c r="C4138" s="1"/>
    </row>
    <row r="4139" spans="1:3" x14ac:dyDescent="0.25">
      <c r="A4139" s="4" t="s">
        <v>280</v>
      </c>
      <c r="B4139" s="1">
        <v>1</v>
      </c>
      <c r="C4139" s="1">
        <v>1</v>
      </c>
    </row>
    <row r="4140" spans="1:3" x14ac:dyDescent="0.25">
      <c r="A4140" s="3" t="s">
        <v>7817</v>
      </c>
      <c r="B4140" s="1"/>
      <c r="C4140" s="1"/>
    </row>
    <row r="4141" spans="1:3" x14ac:dyDescent="0.25">
      <c r="A4141" s="4" t="s">
        <v>4083</v>
      </c>
      <c r="B4141" s="1">
        <v>1</v>
      </c>
      <c r="C4141" s="1">
        <v>1</v>
      </c>
    </row>
    <row r="4142" spans="1:3" x14ac:dyDescent="0.25">
      <c r="A4142" s="3" t="s">
        <v>7818</v>
      </c>
      <c r="B4142" s="1"/>
      <c r="C4142" s="1"/>
    </row>
    <row r="4143" spans="1:3" x14ac:dyDescent="0.25">
      <c r="A4143" s="4" t="s">
        <v>3138</v>
      </c>
      <c r="B4143" s="1">
        <v>1</v>
      </c>
      <c r="C4143" s="1">
        <v>1</v>
      </c>
    </row>
    <row r="4144" spans="1:3" x14ac:dyDescent="0.25">
      <c r="A4144" s="3" t="s">
        <v>7819</v>
      </c>
      <c r="B4144" s="1"/>
      <c r="C4144" s="1"/>
    </row>
    <row r="4145" spans="1:3" x14ac:dyDescent="0.25">
      <c r="A4145" s="4" t="s">
        <v>5095</v>
      </c>
      <c r="B4145" s="1">
        <v>1</v>
      </c>
      <c r="C4145" s="1">
        <v>1</v>
      </c>
    </row>
    <row r="4146" spans="1:3" x14ac:dyDescent="0.25">
      <c r="A4146" s="3" t="s">
        <v>7820</v>
      </c>
      <c r="B4146" s="1"/>
      <c r="C4146" s="1"/>
    </row>
    <row r="4147" spans="1:3" x14ac:dyDescent="0.25">
      <c r="A4147" s="4" t="s">
        <v>727</v>
      </c>
      <c r="B4147" s="1">
        <v>1</v>
      </c>
      <c r="C4147" s="1">
        <v>1</v>
      </c>
    </row>
    <row r="4148" spans="1:3" x14ac:dyDescent="0.25">
      <c r="A4148" s="3" t="s">
        <v>7821</v>
      </c>
      <c r="B4148" s="1"/>
      <c r="C4148" s="1"/>
    </row>
    <row r="4149" spans="1:3" x14ac:dyDescent="0.25">
      <c r="A4149" s="4" t="s">
        <v>3795</v>
      </c>
      <c r="B4149" s="1">
        <v>1</v>
      </c>
      <c r="C4149" s="1">
        <v>1</v>
      </c>
    </row>
    <row r="4150" spans="1:3" x14ac:dyDescent="0.25">
      <c r="A4150" s="3" t="s">
        <v>7822</v>
      </c>
      <c r="B4150" s="1"/>
      <c r="C4150" s="1"/>
    </row>
    <row r="4151" spans="1:3" x14ac:dyDescent="0.25">
      <c r="A4151" s="4" t="s">
        <v>2762</v>
      </c>
      <c r="B4151" s="1">
        <v>1</v>
      </c>
      <c r="C4151" s="1">
        <v>1</v>
      </c>
    </row>
    <row r="4152" spans="1:3" x14ac:dyDescent="0.25">
      <c r="A4152" s="3" t="s">
        <v>7823</v>
      </c>
      <c r="B4152" s="1"/>
      <c r="C4152" s="1"/>
    </row>
    <row r="4153" spans="1:3" x14ac:dyDescent="0.25">
      <c r="A4153" s="4" t="s">
        <v>2153</v>
      </c>
      <c r="B4153" s="1">
        <v>1</v>
      </c>
      <c r="C4153" s="1">
        <v>1</v>
      </c>
    </row>
    <row r="4154" spans="1:3" x14ac:dyDescent="0.25">
      <c r="A4154" s="3" t="s">
        <v>7824</v>
      </c>
      <c r="B4154" s="1"/>
      <c r="C4154" s="1"/>
    </row>
    <row r="4155" spans="1:3" x14ac:dyDescent="0.25">
      <c r="A4155" s="4" t="s">
        <v>17785</v>
      </c>
      <c r="B4155" s="1">
        <v>1</v>
      </c>
      <c r="C4155" s="1">
        <v>1</v>
      </c>
    </row>
    <row r="4156" spans="1:3" x14ac:dyDescent="0.25">
      <c r="A4156" s="3" t="s">
        <v>7825</v>
      </c>
      <c r="B4156" s="1"/>
      <c r="C4156" s="1"/>
    </row>
    <row r="4157" spans="1:3" x14ac:dyDescent="0.25">
      <c r="A4157" s="4" t="s">
        <v>2551</v>
      </c>
      <c r="B4157" s="1">
        <v>1</v>
      </c>
      <c r="C4157" s="1">
        <v>1</v>
      </c>
    </row>
    <row r="4158" spans="1:3" x14ac:dyDescent="0.25">
      <c r="A4158" s="3" t="s">
        <v>7826</v>
      </c>
      <c r="B4158" s="1"/>
      <c r="C4158" s="1"/>
    </row>
    <row r="4159" spans="1:3" x14ac:dyDescent="0.25">
      <c r="A4159" s="4" t="s">
        <v>4972</v>
      </c>
      <c r="B4159" s="1">
        <v>1</v>
      </c>
      <c r="C4159" s="1">
        <v>1</v>
      </c>
    </row>
    <row r="4160" spans="1:3" x14ac:dyDescent="0.25">
      <c r="A4160" s="3" t="s">
        <v>7827</v>
      </c>
      <c r="B4160" s="1"/>
      <c r="C4160" s="1"/>
    </row>
    <row r="4161" spans="1:3" x14ac:dyDescent="0.25">
      <c r="A4161" s="4" t="s">
        <v>3531</v>
      </c>
      <c r="B4161" s="1">
        <v>1</v>
      </c>
      <c r="C4161" s="1">
        <v>1</v>
      </c>
    </row>
    <row r="4162" spans="1:3" x14ac:dyDescent="0.25">
      <c r="A4162" s="3" t="s">
        <v>7828</v>
      </c>
      <c r="B4162" s="1"/>
      <c r="C4162" s="1"/>
    </row>
    <row r="4163" spans="1:3" x14ac:dyDescent="0.25">
      <c r="A4163" s="4" t="s">
        <v>2194</v>
      </c>
      <c r="B4163" s="1">
        <v>1</v>
      </c>
      <c r="C4163" s="1">
        <v>1</v>
      </c>
    </row>
    <row r="4164" spans="1:3" x14ac:dyDescent="0.25">
      <c r="A4164" s="3" t="s">
        <v>7829</v>
      </c>
      <c r="B4164" s="1"/>
      <c r="C4164" s="1"/>
    </row>
    <row r="4165" spans="1:3" x14ac:dyDescent="0.25">
      <c r="A4165" s="4" t="s">
        <v>1464</v>
      </c>
      <c r="B4165" s="1">
        <v>1</v>
      </c>
      <c r="C4165" s="1">
        <v>1</v>
      </c>
    </row>
    <row r="4166" spans="1:3" x14ac:dyDescent="0.25">
      <c r="A4166" s="3" t="s">
        <v>7830</v>
      </c>
      <c r="B4166" s="1"/>
      <c r="C4166" s="1"/>
    </row>
    <row r="4167" spans="1:3" x14ac:dyDescent="0.25">
      <c r="A4167" s="4" t="s">
        <v>17786</v>
      </c>
      <c r="B4167" s="1">
        <v>1</v>
      </c>
      <c r="C4167" s="1">
        <v>1</v>
      </c>
    </row>
    <row r="4168" spans="1:3" x14ac:dyDescent="0.25">
      <c r="A4168" s="3" t="s">
        <v>7831</v>
      </c>
      <c r="B4168" s="1"/>
      <c r="C4168" s="1"/>
    </row>
    <row r="4169" spans="1:3" x14ac:dyDescent="0.25">
      <c r="A4169" s="4" t="s">
        <v>2372</v>
      </c>
      <c r="B4169" s="1">
        <v>1</v>
      </c>
      <c r="C4169" s="1">
        <v>1</v>
      </c>
    </row>
    <row r="4170" spans="1:3" x14ac:dyDescent="0.25">
      <c r="A4170" s="3" t="s">
        <v>7832</v>
      </c>
      <c r="B4170" s="1"/>
      <c r="C4170" s="1"/>
    </row>
    <row r="4171" spans="1:3" x14ac:dyDescent="0.25">
      <c r="A4171" s="4" t="s">
        <v>5711</v>
      </c>
      <c r="B4171" s="1">
        <v>1</v>
      </c>
      <c r="C4171" s="1">
        <v>1</v>
      </c>
    </row>
    <row r="4172" spans="1:3" x14ac:dyDescent="0.25">
      <c r="A4172" s="3" t="s">
        <v>7833</v>
      </c>
      <c r="B4172" s="1"/>
      <c r="C4172" s="1"/>
    </row>
    <row r="4173" spans="1:3" x14ac:dyDescent="0.25">
      <c r="A4173" s="4" t="s">
        <v>2082</v>
      </c>
      <c r="B4173" s="1">
        <v>1</v>
      </c>
      <c r="C4173" s="1">
        <v>1</v>
      </c>
    </row>
    <row r="4174" spans="1:3" x14ac:dyDescent="0.25">
      <c r="A4174" s="3" t="s">
        <v>7834</v>
      </c>
      <c r="B4174" s="1"/>
      <c r="C4174" s="1"/>
    </row>
    <row r="4175" spans="1:3" x14ac:dyDescent="0.25">
      <c r="A4175" s="4" t="s">
        <v>846</v>
      </c>
      <c r="B4175" s="1">
        <v>1</v>
      </c>
      <c r="C4175" s="1">
        <v>1</v>
      </c>
    </row>
    <row r="4176" spans="1:3" x14ac:dyDescent="0.25">
      <c r="A4176" s="3" t="s">
        <v>7835</v>
      </c>
      <c r="B4176" s="1"/>
      <c r="C4176" s="1"/>
    </row>
    <row r="4177" spans="1:3" x14ac:dyDescent="0.25">
      <c r="A4177" s="4" t="s">
        <v>4474</v>
      </c>
      <c r="B4177" s="1">
        <v>1</v>
      </c>
      <c r="C4177" s="1">
        <v>1</v>
      </c>
    </row>
    <row r="4178" spans="1:3" x14ac:dyDescent="0.25">
      <c r="A4178" s="3" t="s">
        <v>7836</v>
      </c>
      <c r="B4178" s="1"/>
      <c r="C4178" s="1"/>
    </row>
    <row r="4179" spans="1:3" x14ac:dyDescent="0.25">
      <c r="A4179" s="4" t="s">
        <v>1021</v>
      </c>
      <c r="B4179" s="1">
        <v>1</v>
      </c>
      <c r="C4179" s="1">
        <v>1</v>
      </c>
    </row>
    <row r="4180" spans="1:3" x14ac:dyDescent="0.25">
      <c r="A4180" s="3" t="s">
        <v>7837</v>
      </c>
      <c r="B4180" s="1"/>
      <c r="C4180" s="1"/>
    </row>
    <row r="4181" spans="1:3" x14ac:dyDescent="0.25">
      <c r="A4181" s="4" t="s">
        <v>2293</v>
      </c>
      <c r="B4181" s="1">
        <v>1</v>
      </c>
      <c r="C4181" s="1">
        <v>1</v>
      </c>
    </row>
    <row r="4182" spans="1:3" x14ac:dyDescent="0.25">
      <c r="A4182" s="3" t="s">
        <v>7838</v>
      </c>
      <c r="B4182" s="1"/>
      <c r="C4182" s="1"/>
    </row>
    <row r="4183" spans="1:3" x14ac:dyDescent="0.25">
      <c r="A4183" s="4" t="s">
        <v>1825</v>
      </c>
      <c r="B4183" s="1">
        <v>1</v>
      </c>
      <c r="C4183" s="1">
        <v>1</v>
      </c>
    </row>
    <row r="4184" spans="1:3" x14ac:dyDescent="0.25">
      <c r="A4184" s="3" t="s">
        <v>7839</v>
      </c>
      <c r="B4184" s="1"/>
      <c r="C4184" s="1"/>
    </row>
    <row r="4185" spans="1:3" x14ac:dyDescent="0.25">
      <c r="A4185" s="4" t="s">
        <v>4295</v>
      </c>
      <c r="B4185" s="1">
        <v>1</v>
      </c>
      <c r="C4185" s="1">
        <v>1</v>
      </c>
    </row>
    <row r="4186" spans="1:3" x14ac:dyDescent="0.25">
      <c r="A4186" s="3" t="s">
        <v>7840</v>
      </c>
      <c r="B4186" s="1"/>
      <c r="C4186" s="1"/>
    </row>
    <row r="4187" spans="1:3" x14ac:dyDescent="0.25">
      <c r="A4187" s="4" t="s">
        <v>4429</v>
      </c>
      <c r="B4187" s="1">
        <v>1</v>
      </c>
      <c r="C4187" s="1">
        <v>1</v>
      </c>
    </row>
    <row r="4188" spans="1:3" x14ac:dyDescent="0.25">
      <c r="A4188" s="3" t="s">
        <v>7841</v>
      </c>
      <c r="B4188" s="1"/>
      <c r="C4188" s="1"/>
    </row>
    <row r="4189" spans="1:3" x14ac:dyDescent="0.25">
      <c r="A4189" s="4" t="s">
        <v>3034</v>
      </c>
      <c r="B4189" s="1">
        <v>1</v>
      </c>
      <c r="C4189" s="1">
        <v>1</v>
      </c>
    </row>
    <row r="4190" spans="1:3" x14ac:dyDescent="0.25">
      <c r="A4190" s="3" t="s">
        <v>7842</v>
      </c>
      <c r="B4190" s="1"/>
      <c r="C4190" s="1"/>
    </row>
    <row r="4191" spans="1:3" x14ac:dyDescent="0.25">
      <c r="A4191" s="4" t="s">
        <v>634</v>
      </c>
      <c r="B4191" s="1">
        <v>1</v>
      </c>
      <c r="C4191" s="1">
        <v>1</v>
      </c>
    </row>
    <row r="4192" spans="1:3" x14ac:dyDescent="0.25">
      <c r="A4192" s="3" t="s">
        <v>7843</v>
      </c>
      <c r="B4192" s="1"/>
      <c r="C4192" s="1"/>
    </row>
    <row r="4193" spans="1:3" x14ac:dyDescent="0.25">
      <c r="A4193" s="4" t="s">
        <v>4480</v>
      </c>
      <c r="B4193" s="1">
        <v>1</v>
      </c>
      <c r="C4193" s="1">
        <v>1</v>
      </c>
    </row>
    <row r="4194" spans="1:3" x14ac:dyDescent="0.25">
      <c r="A4194" s="3" t="s">
        <v>7844</v>
      </c>
      <c r="B4194" s="1"/>
      <c r="C4194" s="1"/>
    </row>
    <row r="4195" spans="1:3" x14ac:dyDescent="0.25">
      <c r="A4195" s="4" t="s">
        <v>57</v>
      </c>
      <c r="B4195" s="1">
        <v>1</v>
      </c>
      <c r="C4195" s="1">
        <v>1</v>
      </c>
    </row>
    <row r="4196" spans="1:3" x14ac:dyDescent="0.25">
      <c r="A4196" s="3" t="s">
        <v>7845</v>
      </c>
      <c r="B4196" s="1"/>
      <c r="C4196" s="1"/>
    </row>
    <row r="4197" spans="1:3" x14ac:dyDescent="0.25">
      <c r="A4197" s="4" t="s">
        <v>17787</v>
      </c>
      <c r="B4197" s="1">
        <v>1</v>
      </c>
      <c r="C4197" s="1">
        <v>1</v>
      </c>
    </row>
    <row r="4198" spans="1:3" x14ac:dyDescent="0.25">
      <c r="A4198" s="3" t="s">
        <v>7846</v>
      </c>
      <c r="B4198" s="1"/>
      <c r="C4198" s="1"/>
    </row>
    <row r="4199" spans="1:3" x14ac:dyDescent="0.25">
      <c r="A4199" s="4" t="s">
        <v>1649</v>
      </c>
      <c r="B4199" s="1">
        <v>1</v>
      </c>
      <c r="C4199" s="1">
        <v>1</v>
      </c>
    </row>
    <row r="4200" spans="1:3" x14ac:dyDescent="0.25">
      <c r="A4200" s="3" t="s">
        <v>7847</v>
      </c>
      <c r="B4200" s="1"/>
      <c r="C4200" s="1"/>
    </row>
    <row r="4201" spans="1:3" x14ac:dyDescent="0.25">
      <c r="A4201" s="4" t="s">
        <v>861</v>
      </c>
      <c r="B4201" s="1">
        <v>1</v>
      </c>
      <c r="C4201" s="1">
        <v>1</v>
      </c>
    </row>
    <row r="4202" spans="1:3" x14ac:dyDescent="0.25">
      <c r="A4202" s="3" t="s">
        <v>7848</v>
      </c>
      <c r="B4202" s="1"/>
      <c r="C4202" s="1"/>
    </row>
    <row r="4203" spans="1:3" x14ac:dyDescent="0.25">
      <c r="A4203" s="4" t="s">
        <v>2932</v>
      </c>
      <c r="B4203" s="1">
        <v>1</v>
      </c>
      <c r="C4203" s="1">
        <v>1</v>
      </c>
    </row>
    <row r="4204" spans="1:3" x14ac:dyDescent="0.25">
      <c r="A4204" s="3" t="s">
        <v>7849</v>
      </c>
      <c r="B4204" s="1"/>
      <c r="C4204" s="1"/>
    </row>
    <row r="4205" spans="1:3" x14ac:dyDescent="0.25">
      <c r="A4205" s="4" t="s">
        <v>693</v>
      </c>
      <c r="B4205" s="1">
        <v>1</v>
      </c>
      <c r="C4205" s="1">
        <v>1</v>
      </c>
    </row>
    <row r="4206" spans="1:3" x14ac:dyDescent="0.25">
      <c r="A4206" s="3" t="s">
        <v>7850</v>
      </c>
      <c r="B4206" s="1"/>
      <c r="C4206" s="1"/>
    </row>
    <row r="4207" spans="1:3" x14ac:dyDescent="0.25">
      <c r="A4207" s="4" t="s">
        <v>5570</v>
      </c>
      <c r="B4207" s="1">
        <v>1</v>
      </c>
      <c r="C4207" s="1">
        <v>1</v>
      </c>
    </row>
    <row r="4208" spans="1:3" x14ac:dyDescent="0.25">
      <c r="A4208" s="3" t="s">
        <v>7851</v>
      </c>
      <c r="B4208" s="1"/>
      <c r="C4208" s="1"/>
    </row>
    <row r="4209" spans="1:3" x14ac:dyDescent="0.25">
      <c r="A4209" s="4" t="s">
        <v>5716</v>
      </c>
      <c r="B4209" s="1">
        <v>1</v>
      </c>
      <c r="C4209" s="1">
        <v>1</v>
      </c>
    </row>
    <row r="4210" spans="1:3" x14ac:dyDescent="0.25">
      <c r="A4210" s="3" t="s">
        <v>7852</v>
      </c>
      <c r="B4210" s="1"/>
      <c r="C4210" s="1"/>
    </row>
    <row r="4211" spans="1:3" x14ac:dyDescent="0.25">
      <c r="A4211" s="4" t="s">
        <v>3767</v>
      </c>
      <c r="B4211" s="1">
        <v>1</v>
      </c>
      <c r="C4211" s="1">
        <v>1</v>
      </c>
    </row>
    <row r="4212" spans="1:3" x14ac:dyDescent="0.25">
      <c r="A4212" s="3" t="s">
        <v>7853</v>
      </c>
      <c r="B4212" s="1"/>
      <c r="C4212" s="1"/>
    </row>
    <row r="4213" spans="1:3" x14ac:dyDescent="0.25">
      <c r="A4213" s="4" t="s">
        <v>2833</v>
      </c>
      <c r="B4213" s="1">
        <v>1</v>
      </c>
      <c r="C4213" s="1">
        <v>1</v>
      </c>
    </row>
    <row r="4214" spans="1:3" x14ac:dyDescent="0.25">
      <c r="A4214" s="3" t="s">
        <v>7854</v>
      </c>
      <c r="B4214" s="1"/>
      <c r="C4214" s="1"/>
    </row>
    <row r="4215" spans="1:3" x14ac:dyDescent="0.25">
      <c r="A4215" s="4" t="s">
        <v>3218</v>
      </c>
      <c r="B4215" s="1">
        <v>1</v>
      </c>
      <c r="C4215" s="1">
        <v>1</v>
      </c>
    </row>
    <row r="4216" spans="1:3" x14ac:dyDescent="0.25">
      <c r="A4216" s="3" t="s">
        <v>7855</v>
      </c>
      <c r="B4216" s="1"/>
      <c r="C4216" s="1"/>
    </row>
    <row r="4217" spans="1:3" x14ac:dyDescent="0.25">
      <c r="A4217" s="4" t="s">
        <v>3519</v>
      </c>
      <c r="B4217" s="1">
        <v>1</v>
      </c>
      <c r="C4217" s="1">
        <v>1</v>
      </c>
    </row>
    <row r="4218" spans="1:3" x14ac:dyDescent="0.25">
      <c r="A4218" s="3" t="s">
        <v>7856</v>
      </c>
      <c r="B4218" s="1"/>
      <c r="C4218" s="1"/>
    </row>
    <row r="4219" spans="1:3" x14ac:dyDescent="0.25">
      <c r="A4219" s="4" t="s">
        <v>1975</v>
      </c>
      <c r="B4219" s="1">
        <v>1</v>
      </c>
      <c r="C4219" s="1">
        <v>1</v>
      </c>
    </row>
    <row r="4220" spans="1:3" x14ac:dyDescent="0.25">
      <c r="A4220" s="3" t="s">
        <v>7857</v>
      </c>
      <c r="B4220" s="1"/>
      <c r="C4220" s="1"/>
    </row>
    <row r="4221" spans="1:3" x14ac:dyDescent="0.25">
      <c r="A4221" s="4" t="s">
        <v>354</v>
      </c>
      <c r="B4221" s="1">
        <v>1</v>
      </c>
      <c r="C4221" s="1">
        <v>1</v>
      </c>
    </row>
    <row r="4222" spans="1:3" x14ac:dyDescent="0.25">
      <c r="A4222" s="3" t="s">
        <v>7858</v>
      </c>
      <c r="B4222" s="1"/>
      <c r="C4222" s="1"/>
    </row>
    <row r="4223" spans="1:3" x14ac:dyDescent="0.25">
      <c r="A4223" s="4" t="s">
        <v>5258</v>
      </c>
      <c r="B4223" s="1">
        <v>1</v>
      </c>
      <c r="C4223" s="1">
        <v>1</v>
      </c>
    </row>
    <row r="4224" spans="1:3" x14ac:dyDescent="0.25">
      <c r="A4224" s="3" t="s">
        <v>7859</v>
      </c>
      <c r="B4224" s="1"/>
      <c r="C4224" s="1"/>
    </row>
    <row r="4225" spans="1:3" x14ac:dyDescent="0.25">
      <c r="A4225" s="4" t="s">
        <v>5019</v>
      </c>
      <c r="B4225" s="1">
        <v>1</v>
      </c>
      <c r="C4225" s="1">
        <v>1</v>
      </c>
    </row>
    <row r="4226" spans="1:3" x14ac:dyDescent="0.25">
      <c r="A4226" s="3" t="s">
        <v>7860</v>
      </c>
      <c r="B4226" s="1"/>
      <c r="C4226" s="1"/>
    </row>
    <row r="4227" spans="1:3" x14ac:dyDescent="0.25">
      <c r="A4227" s="4" t="s">
        <v>3914</v>
      </c>
      <c r="B4227" s="1">
        <v>1</v>
      </c>
      <c r="C4227" s="1">
        <v>1</v>
      </c>
    </row>
    <row r="4228" spans="1:3" x14ac:dyDescent="0.25">
      <c r="A4228" s="3" t="s">
        <v>7861</v>
      </c>
      <c r="B4228" s="1"/>
      <c r="C4228" s="1"/>
    </row>
    <row r="4229" spans="1:3" x14ac:dyDescent="0.25">
      <c r="A4229" s="4" t="s">
        <v>5384</v>
      </c>
      <c r="B4229" s="1">
        <v>1</v>
      </c>
      <c r="C4229" s="1">
        <v>1</v>
      </c>
    </row>
    <row r="4230" spans="1:3" x14ac:dyDescent="0.25">
      <c r="A4230" s="3" t="s">
        <v>7862</v>
      </c>
      <c r="B4230" s="1"/>
      <c r="C4230" s="1"/>
    </row>
    <row r="4231" spans="1:3" x14ac:dyDescent="0.25">
      <c r="A4231" s="4" t="s">
        <v>541</v>
      </c>
      <c r="B4231" s="1">
        <v>1</v>
      </c>
      <c r="C4231" s="1">
        <v>1</v>
      </c>
    </row>
    <row r="4232" spans="1:3" x14ac:dyDescent="0.25">
      <c r="A4232" s="3" t="s">
        <v>7863</v>
      </c>
      <c r="B4232" s="1"/>
      <c r="C4232" s="1"/>
    </row>
    <row r="4233" spans="1:3" x14ac:dyDescent="0.25">
      <c r="A4233" s="4" t="s">
        <v>26</v>
      </c>
      <c r="B4233" s="1">
        <v>1</v>
      </c>
      <c r="C4233" s="1">
        <v>1</v>
      </c>
    </row>
    <row r="4234" spans="1:3" x14ac:dyDescent="0.25">
      <c r="A4234" s="3" t="s">
        <v>7864</v>
      </c>
      <c r="B4234" s="1"/>
      <c r="C4234" s="1"/>
    </row>
    <row r="4235" spans="1:3" x14ac:dyDescent="0.25">
      <c r="A4235" s="4" t="s">
        <v>3586</v>
      </c>
      <c r="B4235" s="1">
        <v>1</v>
      </c>
      <c r="C4235" s="1">
        <v>1</v>
      </c>
    </row>
    <row r="4236" spans="1:3" x14ac:dyDescent="0.25">
      <c r="A4236" s="3" t="s">
        <v>7865</v>
      </c>
      <c r="B4236" s="1"/>
      <c r="C4236" s="1"/>
    </row>
    <row r="4237" spans="1:3" x14ac:dyDescent="0.25">
      <c r="A4237" s="4" t="s">
        <v>3903</v>
      </c>
      <c r="B4237" s="1">
        <v>1</v>
      </c>
      <c r="C4237" s="1">
        <v>1</v>
      </c>
    </row>
    <row r="4238" spans="1:3" x14ac:dyDescent="0.25">
      <c r="A4238" s="3" t="s">
        <v>7866</v>
      </c>
      <c r="B4238" s="1"/>
      <c r="C4238" s="1"/>
    </row>
    <row r="4239" spans="1:3" x14ac:dyDescent="0.25">
      <c r="A4239" s="4" t="s">
        <v>984</v>
      </c>
      <c r="B4239" s="1">
        <v>1</v>
      </c>
      <c r="C4239" s="1">
        <v>1</v>
      </c>
    </row>
    <row r="4240" spans="1:3" x14ac:dyDescent="0.25">
      <c r="A4240" s="3" t="s">
        <v>7867</v>
      </c>
      <c r="B4240" s="1"/>
      <c r="C4240" s="1"/>
    </row>
    <row r="4241" spans="1:3" x14ac:dyDescent="0.25">
      <c r="A4241" s="4" t="s">
        <v>512</v>
      </c>
      <c r="B4241" s="1">
        <v>1</v>
      </c>
      <c r="C4241" s="1">
        <v>1</v>
      </c>
    </row>
    <row r="4242" spans="1:3" x14ac:dyDescent="0.25">
      <c r="A4242" s="3" t="s">
        <v>7868</v>
      </c>
      <c r="B4242" s="1"/>
      <c r="C4242" s="1"/>
    </row>
    <row r="4243" spans="1:3" x14ac:dyDescent="0.25">
      <c r="A4243" s="4" t="s">
        <v>3695</v>
      </c>
      <c r="B4243" s="1">
        <v>1</v>
      </c>
      <c r="C4243" s="1">
        <v>1</v>
      </c>
    </row>
    <row r="4244" spans="1:3" x14ac:dyDescent="0.25">
      <c r="A4244" s="3" t="s">
        <v>7869</v>
      </c>
      <c r="B4244" s="1"/>
      <c r="C4244" s="1"/>
    </row>
    <row r="4245" spans="1:3" x14ac:dyDescent="0.25">
      <c r="A4245" s="4" t="s">
        <v>2277</v>
      </c>
      <c r="B4245" s="1">
        <v>1</v>
      </c>
      <c r="C4245" s="1">
        <v>1</v>
      </c>
    </row>
    <row r="4246" spans="1:3" x14ac:dyDescent="0.25">
      <c r="A4246" s="3" t="s">
        <v>7870</v>
      </c>
      <c r="B4246" s="1"/>
      <c r="C4246" s="1"/>
    </row>
    <row r="4247" spans="1:3" x14ac:dyDescent="0.25">
      <c r="A4247" s="4" t="s">
        <v>2733</v>
      </c>
      <c r="B4247" s="1">
        <v>1</v>
      </c>
      <c r="C4247" s="1">
        <v>1</v>
      </c>
    </row>
    <row r="4248" spans="1:3" x14ac:dyDescent="0.25">
      <c r="A4248" s="3" t="s">
        <v>7871</v>
      </c>
      <c r="B4248" s="1"/>
      <c r="C4248" s="1"/>
    </row>
    <row r="4249" spans="1:3" x14ac:dyDescent="0.25">
      <c r="A4249" s="4" t="s">
        <v>2357</v>
      </c>
      <c r="B4249" s="1">
        <v>1</v>
      </c>
      <c r="C4249" s="1">
        <v>1</v>
      </c>
    </row>
    <row r="4250" spans="1:3" x14ac:dyDescent="0.25">
      <c r="A4250" s="3" t="s">
        <v>7872</v>
      </c>
      <c r="B4250" s="1"/>
      <c r="C4250" s="1"/>
    </row>
    <row r="4251" spans="1:3" x14ac:dyDescent="0.25">
      <c r="A4251" s="4" t="s">
        <v>1305</v>
      </c>
      <c r="B4251" s="1">
        <v>1</v>
      </c>
      <c r="C4251" s="1">
        <v>1</v>
      </c>
    </row>
    <row r="4252" spans="1:3" x14ac:dyDescent="0.25">
      <c r="A4252" s="3" t="s">
        <v>7873</v>
      </c>
      <c r="B4252" s="1"/>
      <c r="C4252" s="1"/>
    </row>
    <row r="4253" spans="1:3" x14ac:dyDescent="0.25">
      <c r="A4253" s="4" t="s">
        <v>2747</v>
      </c>
      <c r="B4253" s="1">
        <v>1</v>
      </c>
      <c r="C4253" s="1">
        <v>1</v>
      </c>
    </row>
    <row r="4254" spans="1:3" x14ac:dyDescent="0.25">
      <c r="A4254" s="3" t="s">
        <v>7874</v>
      </c>
      <c r="B4254" s="1"/>
      <c r="C4254" s="1"/>
    </row>
    <row r="4255" spans="1:3" x14ac:dyDescent="0.25">
      <c r="A4255" s="4" t="s">
        <v>1427</v>
      </c>
      <c r="B4255" s="1">
        <v>1</v>
      </c>
      <c r="C4255" s="1">
        <v>1</v>
      </c>
    </row>
    <row r="4256" spans="1:3" x14ac:dyDescent="0.25">
      <c r="A4256" s="3" t="s">
        <v>7875</v>
      </c>
      <c r="B4256" s="1"/>
      <c r="C4256" s="1"/>
    </row>
    <row r="4257" spans="1:3" x14ac:dyDescent="0.25">
      <c r="A4257" s="4" t="s">
        <v>3509</v>
      </c>
      <c r="B4257" s="1">
        <v>1</v>
      </c>
      <c r="C4257" s="1">
        <v>1</v>
      </c>
    </row>
    <row r="4258" spans="1:3" x14ac:dyDescent="0.25">
      <c r="A4258" s="3" t="s">
        <v>7876</v>
      </c>
      <c r="B4258" s="1"/>
      <c r="C4258" s="1"/>
    </row>
    <row r="4259" spans="1:3" x14ac:dyDescent="0.25">
      <c r="A4259" s="4" t="s">
        <v>5257</v>
      </c>
      <c r="B4259" s="1">
        <v>1</v>
      </c>
      <c r="C4259" s="1">
        <v>1</v>
      </c>
    </row>
    <row r="4260" spans="1:3" x14ac:dyDescent="0.25">
      <c r="A4260" s="3" t="s">
        <v>7877</v>
      </c>
      <c r="B4260" s="1"/>
      <c r="C4260" s="1"/>
    </row>
    <row r="4261" spans="1:3" x14ac:dyDescent="0.25">
      <c r="A4261" s="4" t="s">
        <v>3214</v>
      </c>
      <c r="B4261" s="1">
        <v>1</v>
      </c>
      <c r="C4261" s="1">
        <v>1</v>
      </c>
    </row>
    <row r="4262" spans="1:3" x14ac:dyDescent="0.25">
      <c r="A4262" s="3" t="s">
        <v>7878</v>
      </c>
      <c r="B4262" s="1"/>
      <c r="C4262" s="1"/>
    </row>
    <row r="4263" spans="1:3" x14ac:dyDescent="0.25">
      <c r="A4263" s="4" t="s">
        <v>2197</v>
      </c>
      <c r="B4263" s="1">
        <v>1</v>
      </c>
      <c r="C4263" s="1">
        <v>1</v>
      </c>
    </row>
    <row r="4264" spans="1:3" x14ac:dyDescent="0.25">
      <c r="A4264" s="3" t="s">
        <v>7879</v>
      </c>
      <c r="B4264" s="1"/>
      <c r="C4264" s="1"/>
    </row>
    <row r="4265" spans="1:3" x14ac:dyDescent="0.25">
      <c r="A4265" s="4" t="s">
        <v>4373</v>
      </c>
      <c r="B4265" s="1">
        <v>1</v>
      </c>
      <c r="C4265" s="1">
        <v>1</v>
      </c>
    </row>
    <row r="4266" spans="1:3" x14ac:dyDescent="0.25">
      <c r="A4266" s="3" t="s">
        <v>7880</v>
      </c>
      <c r="B4266" s="1"/>
      <c r="C4266" s="1"/>
    </row>
    <row r="4267" spans="1:3" x14ac:dyDescent="0.25">
      <c r="A4267" s="4" t="s">
        <v>202</v>
      </c>
      <c r="B4267" s="1">
        <v>1</v>
      </c>
      <c r="C4267" s="1">
        <v>1</v>
      </c>
    </row>
    <row r="4268" spans="1:3" x14ac:dyDescent="0.25">
      <c r="A4268" s="3" t="s">
        <v>7881</v>
      </c>
      <c r="B4268" s="1"/>
      <c r="C4268" s="1"/>
    </row>
    <row r="4269" spans="1:3" x14ac:dyDescent="0.25">
      <c r="A4269" s="4" t="s">
        <v>4276</v>
      </c>
      <c r="B4269" s="1">
        <v>1</v>
      </c>
      <c r="C4269" s="1">
        <v>1</v>
      </c>
    </row>
    <row r="4270" spans="1:3" x14ac:dyDescent="0.25">
      <c r="A4270" s="3" t="s">
        <v>7882</v>
      </c>
      <c r="B4270" s="1"/>
      <c r="C4270" s="1"/>
    </row>
    <row r="4271" spans="1:3" x14ac:dyDescent="0.25">
      <c r="A4271" s="4" t="s">
        <v>587</v>
      </c>
      <c r="B4271" s="1">
        <v>1</v>
      </c>
      <c r="C4271" s="1">
        <v>1</v>
      </c>
    </row>
    <row r="4272" spans="1:3" x14ac:dyDescent="0.25">
      <c r="A4272" s="3" t="s">
        <v>7883</v>
      </c>
      <c r="B4272" s="1"/>
      <c r="C4272" s="1"/>
    </row>
    <row r="4273" spans="1:3" x14ac:dyDescent="0.25">
      <c r="A4273" s="4" t="s">
        <v>5586</v>
      </c>
      <c r="B4273" s="1">
        <v>1</v>
      </c>
      <c r="C4273" s="1">
        <v>1</v>
      </c>
    </row>
    <row r="4274" spans="1:3" x14ac:dyDescent="0.25">
      <c r="A4274" s="3" t="s">
        <v>7884</v>
      </c>
      <c r="B4274" s="1"/>
      <c r="C4274" s="1"/>
    </row>
    <row r="4275" spans="1:3" x14ac:dyDescent="0.25">
      <c r="A4275" s="4" t="s">
        <v>2652</v>
      </c>
      <c r="B4275" s="1">
        <v>1</v>
      </c>
      <c r="C4275" s="1">
        <v>1</v>
      </c>
    </row>
    <row r="4276" spans="1:3" x14ac:dyDescent="0.25">
      <c r="A4276" s="3" t="s">
        <v>7885</v>
      </c>
      <c r="B4276" s="1"/>
      <c r="C4276" s="1"/>
    </row>
    <row r="4277" spans="1:3" x14ac:dyDescent="0.25">
      <c r="A4277" s="4" t="s">
        <v>3684</v>
      </c>
      <c r="B4277" s="1">
        <v>1</v>
      </c>
      <c r="C4277" s="1">
        <v>1</v>
      </c>
    </row>
    <row r="4278" spans="1:3" x14ac:dyDescent="0.25">
      <c r="A4278" s="3" t="s">
        <v>7886</v>
      </c>
      <c r="B4278" s="1"/>
      <c r="C4278" s="1"/>
    </row>
    <row r="4279" spans="1:3" x14ac:dyDescent="0.25">
      <c r="A4279" s="4" t="s">
        <v>188</v>
      </c>
      <c r="B4279" s="1">
        <v>1</v>
      </c>
      <c r="C4279" s="1">
        <v>1</v>
      </c>
    </row>
    <row r="4280" spans="1:3" x14ac:dyDescent="0.25">
      <c r="A4280" s="3" t="s">
        <v>7887</v>
      </c>
      <c r="B4280" s="1"/>
      <c r="C4280" s="1"/>
    </row>
    <row r="4281" spans="1:3" x14ac:dyDescent="0.25">
      <c r="A4281" s="4" t="s">
        <v>17788</v>
      </c>
      <c r="B4281" s="1">
        <v>1</v>
      </c>
      <c r="C4281" s="1">
        <v>1</v>
      </c>
    </row>
    <row r="4282" spans="1:3" x14ac:dyDescent="0.25">
      <c r="A4282" s="3" t="s">
        <v>7888</v>
      </c>
      <c r="B4282" s="1"/>
      <c r="C4282" s="1"/>
    </row>
    <row r="4283" spans="1:3" x14ac:dyDescent="0.25">
      <c r="A4283" s="4" t="s">
        <v>17789</v>
      </c>
      <c r="B4283" s="1">
        <v>1</v>
      </c>
      <c r="C4283" s="1">
        <v>1</v>
      </c>
    </row>
    <row r="4284" spans="1:3" x14ac:dyDescent="0.25">
      <c r="A4284" s="3" t="s">
        <v>7889</v>
      </c>
      <c r="B4284" s="1"/>
      <c r="C4284" s="1"/>
    </row>
    <row r="4285" spans="1:3" x14ac:dyDescent="0.25">
      <c r="A4285" s="4" t="s">
        <v>17790</v>
      </c>
      <c r="B4285" s="1">
        <v>1</v>
      </c>
      <c r="C4285" s="1">
        <v>1</v>
      </c>
    </row>
    <row r="4286" spans="1:3" x14ac:dyDescent="0.25">
      <c r="A4286" s="3" t="s">
        <v>7890</v>
      </c>
      <c r="B4286" s="1"/>
      <c r="C4286" s="1"/>
    </row>
    <row r="4287" spans="1:3" x14ac:dyDescent="0.25">
      <c r="A4287" s="4" t="s">
        <v>17791</v>
      </c>
      <c r="B4287" s="1">
        <v>1</v>
      </c>
      <c r="C4287" s="1">
        <v>1</v>
      </c>
    </row>
    <row r="4288" spans="1:3" x14ac:dyDescent="0.25">
      <c r="A4288" s="3" t="s">
        <v>7891</v>
      </c>
      <c r="B4288" s="1"/>
      <c r="C4288" s="1"/>
    </row>
    <row r="4289" spans="1:3" x14ac:dyDescent="0.25">
      <c r="A4289" s="4" t="s">
        <v>17792</v>
      </c>
      <c r="B4289" s="1">
        <v>1</v>
      </c>
      <c r="C4289" s="1">
        <v>1</v>
      </c>
    </row>
    <row r="4290" spans="1:3" x14ac:dyDescent="0.25">
      <c r="A4290" s="3" t="s">
        <v>7892</v>
      </c>
      <c r="B4290" s="1"/>
      <c r="C4290" s="1"/>
    </row>
    <row r="4291" spans="1:3" x14ac:dyDescent="0.25">
      <c r="A4291" s="4" t="s">
        <v>17793</v>
      </c>
      <c r="B4291" s="1">
        <v>1</v>
      </c>
      <c r="C4291" s="1">
        <v>1</v>
      </c>
    </row>
    <row r="4292" spans="1:3" x14ac:dyDescent="0.25">
      <c r="A4292" s="3" t="s">
        <v>7893</v>
      </c>
      <c r="B4292" s="1"/>
      <c r="C4292" s="1"/>
    </row>
    <row r="4293" spans="1:3" x14ac:dyDescent="0.25">
      <c r="A4293" s="4" t="s">
        <v>17794</v>
      </c>
      <c r="B4293" s="1">
        <v>1</v>
      </c>
      <c r="C4293" s="1">
        <v>1</v>
      </c>
    </row>
    <row r="4294" spans="1:3" x14ac:dyDescent="0.25">
      <c r="A4294" s="3" t="s">
        <v>7894</v>
      </c>
      <c r="B4294" s="1"/>
      <c r="C4294" s="1"/>
    </row>
    <row r="4295" spans="1:3" x14ac:dyDescent="0.25">
      <c r="A4295" s="4" t="s">
        <v>17795</v>
      </c>
      <c r="B4295" s="1">
        <v>1</v>
      </c>
      <c r="C4295" s="1">
        <v>1</v>
      </c>
    </row>
    <row r="4296" spans="1:3" x14ac:dyDescent="0.25">
      <c r="A4296" s="3" t="s">
        <v>7895</v>
      </c>
      <c r="B4296" s="1"/>
      <c r="C4296" s="1"/>
    </row>
    <row r="4297" spans="1:3" x14ac:dyDescent="0.25">
      <c r="A4297" s="4" t="s">
        <v>17796</v>
      </c>
      <c r="B4297" s="1">
        <v>1</v>
      </c>
      <c r="C4297" s="1">
        <v>1</v>
      </c>
    </row>
    <row r="4298" spans="1:3" x14ac:dyDescent="0.25">
      <c r="A4298" s="3" t="s">
        <v>7896</v>
      </c>
      <c r="B4298" s="1"/>
      <c r="C4298" s="1"/>
    </row>
    <row r="4299" spans="1:3" x14ac:dyDescent="0.25">
      <c r="A4299" s="4" t="s">
        <v>17797</v>
      </c>
      <c r="B4299" s="1">
        <v>1</v>
      </c>
      <c r="C4299" s="1">
        <v>1</v>
      </c>
    </row>
    <row r="4300" spans="1:3" x14ac:dyDescent="0.25">
      <c r="A4300" s="3" t="s">
        <v>7897</v>
      </c>
      <c r="B4300" s="1"/>
      <c r="C4300" s="1"/>
    </row>
    <row r="4301" spans="1:3" x14ac:dyDescent="0.25">
      <c r="A4301" s="4" t="s">
        <v>5131</v>
      </c>
      <c r="B4301" s="1">
        <v>1</v>
      </c>
      <c r="C4301" s="1">
        <v>1</v>
      </c>
    </row>
    <row r="4302" spans="1:3" x14ac:dyDescent="0.25">
      <c r="A4302" s="3" t="s">
        <v>7898</v>
      </c>
      <c r="B4302" s="1"/>
      <c r="C4302" s="1"/>
    </row>
    <row r="4303" spans="1:3" x14ac:dyDescent="0.25">
      <c r="A4303" s="4" t="s">
        <v>2740</v>
      </c>
      <c r="B4303" s="1">
        <v>1</v>
      </c>
      <c r="C4303" s="1">
        <v>1</v>
      </c>
    </row>
    <row r="4304" spans="1:3" x14ac:dyDescent="0.25">
      <c r="A4304" s="3" t="s">
        <v>7899</v>
      </c>
      <c r="B4304" s="1"/>
      <c r="C4304" s="1"/>
    </row>
    <row r="4305" spans="1:3" x14ac:dyDescent="0.25">
      <c r="A4305" s="4" t="s">
        <v>17798</v>
      </c>
      <c r="B4305" s="1">
        <v>1</v>
      </c>
      <c r="C4305" s="1">
        <v>1</v>
      </c>
    </row>
    <row r="4306" spans="1:3" x14ac:dyDescent="0.25">
      <c r="A4306" s="3" t="s">
        <v>7900</v>
      </c>
      <c r="B4306" s="1"/>
      <c r="C4306" s="1"/>
    </row>
    <row r="4307" spans="1:3" x14ac:dyDescent="0.25">
      <c r="A4307" s="4" t="s">
        <v>17799</v>
      </c>
      <c r="B4307" s="1">
        <v>1</v>
      </c>
      <c r="C4307" s="1">
        <v>1</v>
      </c>
    </row>
    <row r="4308" spans="1:3" x14ac:dyDescent="0.25">
      <c r="A4308" s="3" t="s">
        <v>7901</v>
      </c>
      <c r="B4308" s="1"/>
      <c r="C4308" s="1"/>
    </row>
    <row r="4309" spans="1:3" x14ac:dyDescent="0.25">
      <c r="A4309" s="4" t="s">
        <v>5283</v>
      </c>
      <c r="B4309" s="1">
        <v>1</v>
      </c>
      <c r="C4309" s="1">
        <v>1</v>
      </c>
    </row>
    <row r="4310" spans="1:3" x14ac:dyDescent="0.25">
      <c r="A4310" s="3" t="s">
        <v>7902</v>
      </c>
      <c r="B4310" s="1"/>
      <c r="C4310" s="1"/>
    </row>
    <row r="4311" spans="1:3" x14ac:dyDescent="0.25">
      <c r="A4311" s="4" t="s">
        <v>17800</v>
      </c>
      <c r="B4311" s="1">
        <v>1</v>
      </c>
      <c r="C4311" s="1">
        <v>1</v>
      </c>
    </row>
    <row r="4312" spans="1:3" x14ac:dyDescent="0.25">
      <c r="A4312" s="3" t="s">
        <v>7903</v>
      </c>
      <c r="B4312" s="1"/>
      <c r="C4312" s="1"/>
    </row>
    <row r="4313" spans="1:3" x14ac:dyDescent="0.25">
      <c r="A4313" s="4" t="s">
        <v>2154</v>
      </c>
      <c r="B4313" s="1">
        <v>1</v>
      </c>
      <c r="C4313" s="1">
        <v>1</v>
      </c>
    </row>
    <row r="4314" spans="1:3" x14ac:dyDescent="0.25">
      <c r="A4314" s="3" t="s">
        <v>7904</v>
      </c>
      <c r="B4314" s="1"/>
      <c r="C4314" s="1"/>
    </row>
    <row r="4315" spans="1:3" x14ac:dyDescent="0.25">
      <c r="A4315" s="4" t="s">
        <v>1205</v>
      </c>
      <c r="B4315" s="1">
        <v>1</v>
      </c>
      <c r="C4315" s="1">
        <v>1</v>
      </c>
    </row>
    <row r="4316" spans="1:3" x14ac:dyDescent="0.25">
      <c r="A4316" s="3" t="s">
        <v>7905</v>
      </c>
      <c r="B4316" s="1"/>
      <c r="C4316" s="1"/>
    </row>
    <row r="4317" spans="1:3" x14ac:dyDescent="0.25">
      <c r="A4317" s="4" t="s">
        <v>17801</v>
      </c>
      <c r="B4317" s="1">
        <v>1</v>
      </c>
      <c r="C4317" s="1">
        <v>1</v>
      </c>
    </row>
    <row r="4318" spans="1:3" x14ac:dyDescent="0.25">
      <c r="A4318" s="3" t="s">
        <v>7906</v>
      </c>
      <c r="B4318" s="1"/>
      <c r="C4318" s="1"/>
    </row>
    <row r="4319" spans="1:3" x14ac:dyDescent="0.25">
      <c r="A4319" s="4" t="s">
        <v>4111</v>
      </c>
      <c r="B4319" s="1">
        <v>1</v>
      </c>
      <c r="C4319" s="1">
        <v>1</v>
      </c>
    </row>
    <row r="4320" spans="1:3" x14ac:dyDescent="0.25">
      <c r="A4320" s="3" t="s">
        <v>7907</v>
      </c>
      <c r="B4320" s="1"/>
      <c r="C4320" s="1"/>
    </row>
    <row r="4321" spans="1:3" x14ac:dyDescent="0.25">
      <c r="A4321" s="4" t="s">
        <v>1152</v>
      </c>
      <c r="B4321" s="1">
        <v>1</v>
      </c>
      <c r="C4321" s="1">
        <v>1</v>
      </c>
    </row>
    <row r="4322" spans="1:3" x14ac:dyDescent="0.25">
      <c r="A4322" s="3" t="s">
        <v>7908</v>
      </c>
      <c r="B4322" s="1"/>
      <c r="C4322" s="1"/>
    </row>
    <row r="4323" spans="1:3" x14ac:dyDescent="0.25">
      <c r="A4323" s="4" t="s">
        <v>2877</v>
      </c>
      <c r="B4323" s="1">
        <v>1</v>
      </c>
      <c r="C4323" s="1">
        <v>1</v>
      </c>
    </row>
    <row r="4324" spans="1:3" x14ac:dyDescent="0.25">
      <c r="A4324" s="3" t="s">
        <v>7909</v>
      </c>
      <c r="B4324" s="1"/>
      <c r="C4324" s="1"/>
    </row>
    <row r="4325" spans="1:3" x14ac:dyDescent="0.25">
      <c r="A4325" s="4" t="s">
        <v>17802</v>
      </c>
      <c r="B4325" s="1">
        <v>1</v>
      </c>
      <c r="C4325" s="1">
        <v>1</v>
      </c>
    </row>
    <row r="4326" spans="1:3" x14ac:dyDescent="0.25">
      <c r="A4326" s="3" t="s">
        <v>7910</v>
      </c>
      <c r="B4326" s="1"/>
      <c r="C4326" s="1"/>
    </row>
    <row r="4327" spans="1:3" x14ac:dyDescent="0.25">
      <c r="A4327" s="4" t="s">
        <v>17803</v>
      </c>
      <c r="B4327" s="1">
        <v>1</v>
      </c>
      <c r="C4327" s="1">
        <v>1</v>
      </c>
    </row>
    <row r="4328" spans="1:3" x14ac:dyDescent="0.25">
      <c r="A4328" s="3" t="s">
        <v>7911</v>
      </c>
      <c r="B4328" s="1"/>
      <c r="C4328" s="1"/>
    </row>
    <row r="4329" spans="1:3" x14ac:dyDescent="0.25">
      <c r="A4329" s="4" t="s">
        <v>1863</v>
      </c>
      <c r="B4329" s="1">
        <v>1</v>
      </c>
      <c r="C4329" s="1">
        <v>1</v>
      </c>
    </row>
    <row r="4330" spans="1:3" x14ac:dyDescent="0.25">
      <c r="A4330" s="3" t="s">
        <v>7912</v>
      </c>
      <c r="B4330" s="1"/>
      <c r="C4330" s="1"/>
    </row>
    <row r="4331" spans="1:3" x14ac:dyDescent="0.25">
      <c r="A4331" s="4" t="s">
        <v>3925</v>
      </c>
      <c r="B4331" s="1">
        <v>1</v>
      </c>
      <c r="C4331" s="1">
        <v>1</v>
      </c>
    </row>
    <row r="4332" spans="1:3" x14ac:dyDescent="0.25">
      <c r="A4332" s="3" t="s">
        <v>7913</v>
      </c>
      <c r="B4332" s="1"/>
      <c r="C4332" s="1"/>
    </row>
    <row r="4333" spans="1:3" x14ac:dyDescent="0.25">
      <c r="A4333" s="4" t="s">
        <v>17804</v>
      </c>
      <c r="B4333" s="1">
        <v>1</v>
      </c>
      <c r="C4333" s="1">
        <v>1</v>
      </c>
    </row>
    <row r="4334" spans="1:3" x14ac:dyDescent="0.25">
      <c r="A4334" s="3" t="s">
        <v>7914</v>
      </c>
      <c r="B4334" s="1"/>
      <c r="C4334" s="1"/>
    </row>
    <row r="4335" spans="1:3" x14ac:dyDescent="0.25">
      <c r="A4335" s="4" t="s">
        <v>5670</v>
      </c>
      <c r="B4335" s="1">
        <v>1</v>
      </c>
      <c r="C4335" s="1">
        <v>1</v>
      </c>
    </row>
    <row r="4336" spans="1:3" x14ac:dyDescent="0.25">
      <c r="A4336" s="3" t="s">
        <v>7915</v>
      </c>
      <c r="B4336" s="1"/>
      <c r="C4336" s="1"/>
    </row>
    <row r="4337" spans="1:3" x14ac:dyDescent="0.25">
      <c r="A4337" s="4" t="s">
        <v>4261</v>
      </c>
      <c r="B4337" s="1">
        <v>1</v>
      </c>
      <c r="C4337" s="1">
        <v>1</v>
      </c>
    </row>
    <row r="4338" spans="1:3" x14ac:dyDescent="0.25">
      <c r="A4338" s="3" t="s">
        <v>7916</v>
      </c>
      <c r="B4338" s="1"/>
      <c r="C4338" s="1"/>
    </row>
    <row r="4339" spans="1:3" x14ac:dyDescent="0.25">
      <c r="A4339" s="4" t="s">
        <v>1382</v>
      </c>
      <c r="B4339" s="1">
        <v>1</v>
      </c>
      <c r="C4339" s="1">
        <v>1</v>
      </c>
    </row>
    <row r="4340" spans="1:3" x14ac:dyDescent="0.25">
      <c r="A4340" s="3" t="s">
        <v>7917</v>
      </c>
      <c r="B4340" s="1"/>
      <c r="C4340" s="1"/>
    </row>
    <row r="4341" spans="1:3" x14ac:dyDescent="0.25">
      <c r="A4341" s="4" t="s">
        <v>4500</v>
      </c>
      <c r="B4341" s="1">
        <v>1</v>
      </c>
      <c r="C4341" s="1">
        <v>1</v>
      </c>
    </row>
    <row r="4342" spans="1:3" x14ac:dyDescent="0.25">
      <c r="A4342" s="3" t="s">
        <v>7918</v>
      </c>
      <c r="B4342" s="1"/>
      <c r="C4342" s="1"/>
    </row>
    <row r="4343" spans="1:3" x14ac:dyDescent="0.25">
      <c r="A4343" s="4" t="s">
        <v>3529</v>
      </c>
      <c r="B4343" s="1">
        <v>1</v>
      </c>
      <c r="C4343" s="1">
        <v>1</v>
      </c>
    </row>
    <row r="4344" spans="1:3" x14ac:dyDescent="0.25">
      <c r="A4344" s="3" t="s">
        <v>7919</v>
      </c>
      <c r="B4344" s="1"/>
      <c r="C4344" s="1"/>
    </row>
    <row r="4345" spans="1:3" x14ac:dyDescent="0.25">
      <c r="A4345" s="4" t="s">
        <v>66</v>
      </c>
      <c r="B4345" s="1">
        <v>1</v>
      </c>
      <c r="C4345" s="1">
        <v>1</v>
      </c>
    </row>
    <row r="4346" spans="1:3" x14ac:dyDescent="0.25">
      <c r="A4346" s="3" t="s">
        <v>7920</v>
      </c>
      <c r="B4346" s="1"/>
      <c r="C4346" s="1"/>
    </row>
    <row r="4347" spans="1:3" x14ac:dyDescent="0.25">
      <c r="A4347" s="4" t="s">
        <v>17805</v>
      </c>
      <c r="B4347" s="1">
        <v>1</v>
      </c>
      <c r="C4347" s="1">
        <v>1</v>
      </c>
    </row>
    <row r="4348" spans="1:3" x14ac:dyDescent="0.25">
      <c r="A4348" s="3" t="s">
        <v>7921</v>
      </c>
      <c r="B4348" s="1"/>
      <c r="C4348" s="1"/>
    </row>
    <row r="4349" spans="1:3" x14ac:dyDescent="0.25">
      <c r="A4349" s="4" t="s">
        <v>17806</v>
      </c>
      <c r="B4349" s="1">
        <v>1</v>
      </c>
      <c r="C4349" s="1">
        <v>1</v>
      </c>
    </row>
    <row r="4350" spans="1:3" x14ac:dyDescent="0.25">
      <c r="A4350" s="3" t="s">
        <v>7922</v>
      </c>
      <c r="B4350" s="1"/>
      <c r="C4350" s="1"/>
    </row>
    <row r="4351" spans="1:3" x14ac:dyDescent="0.25">
      <c r="A4351" s="4" t="s">
        <v>3380</v>
      </c>
      <c r="B4351" s="1">
        <v>1</v>
      </c>
      <c r="C4351" s="1">
        <v>1</v>
      </c>
    </row>
    <row r="4352" spans="1:3" x14ac:dyDescent="0.25">
      <c r="A4352" s="3" t="s">
        <v>7923</v>
      </c>
      <c r="B4352" s="1"/>
      <c r="C4352" s="1"/>
    </row>
    <row r="4353" spans="1:3" x14ac:dyDescent="0.25">
      <c r="A4353" s="4" t="s">
        <v>5169</v>
      </c>
      <c r="B4353" s="1">
        <v>1</v>
      </c>
      <c r="C4353" s="1">
        <v>1</v>
      </c>
    </row>
    <row r="4354" spans="1:3" x14ac:dyDescent="0.25">
      <c r="A4354" s="3" t="s">
        <v>7924</v>
      </c>
      <c r="B4354" s="1"/>
      <c r="C4354" s="1"/>
    </row>
    <row r="4355" spans="1:3" x14ac:dyDescent="0.25">
      <c r="A4355" s="4" t="s">
        <v>17807</v>
      </c>
      <c r="B4355" s="1">
        <v>1</v>
      </c>
      <c r="C4355" s="1">
        <v>1</v>
      </c>
    </row>
    <row r="4356" spans="1:3" x14ac:dyDescent="0.25">
      <c r="A4356" s="3" t="s">
        <v>7925</v>
      </c>
      <c r="B4356" s="1"/>
      <c r="C4356" s="1"/>
    </row>
    <row r="4357" spans="1:3" x14ac:dyDescent="0.25">
      <c r="A4357" s="4" t="s">
        <v>17808</v>
      </c>
      <c r="B4357" s="1">
        <v>1</v>
      </c>
      <c r="C4357" s="1">
        <v>1</v>
      </c>
    </row>
    <row r="4358" spans="1:3" x14ac:dyDescent="0.25">
      <c r="A4358" s="3" t="s">
        <v>7926</v>
      </c>
      <c r="B4358" s="1"/>
      <c r="C4358" s="1"/>
    </row>
    <row r="4359" spans="1:3" x14ac:dyDescent="0.25">
      <c r="A4359" s="4" t="s">
        <v>17809</v>
      </c>
      <c r="B4359" s="1">
        <v>1</v>
      </c>
      <c r="C4359" s="1">
        <v>1</v>
      </c>
    </row>
    <row r="4360" spans="1:3" x14ac:dyDescent="0.25">
      <c r="A4360" s="3" t="s">
        <v>7927</v>
      </c>
      <c r="B4360" s="1"/>
      <c r="C4360" s="1"/>
    </row>
    <row r="4361" spans="1:3" x14ac:dyDescent="0.25">
      <c r="A4361" s="4" t="s">
        <v>17810</v>
      </c>
      <c r="B4361" s="1">
        <v>1</v>
      </c>
      <c r="C4361" s="1">
        <v>1</v>
      </c>
    </row>
    <row r="4362" spans="1:3" x14ac:dyDescent="0.25">
      <c r="A4362" s="3" t="s">
        <v>7928</v>
      </c>
      <c r="B4362" s="1"/>
      <c r="C4362" s="1"/>
    </row>
    <row r="4363" spans="1:3" x14ac:dyDescent="0.25">
      <c r="A4363" s="4" t="s">
        <v>4634</v>
      </c>
      <c r="B4363" s="1">
        <v>1</v>
      </c>
      <c r="C4363" s="1">
        <v>1</v>
      </c>
    </row>
    <row r="4364" spans="1:3" x14ac:dyDescent="0.25">
      <c r="A4364" s="3" t="s">
        <v>7929</v>
      </c>
      <c r="B4364" s="1"/>
      <c r="C4364" s="1"/>
    </row>
    <row r="4365" spans="1:3" x14ac:dyDescent="0.25">
      <c r="A4365" s="4" t="s">
        <v>1396</v>
      </c>
      <c r="B4365" s="1">
        <v>1</v>
      </c>
      <c r="C4365" s="1">
        <v>1</v>
      </c>
    </row>
    <row r="4366" spans="1:3" x14ac:dyDescent="0.25">
      <c r="A4366" s="3" t="s">
        <v>7930</v>
      </c>
      <c r="B4366" s="1"/>
      <c r="C4366" s="1"/>
    </row>
    <row r="4367" spans="1:3" x14ac:dyDescent="0.25">
      <c r="A4367" s="4" t="s">
        <v>17811</v>
      </c>
      <c r="B4367" s="1">
        <v>1</v>
      </c>
      <c r="C4367" s="1">
        <v>1</v>
      </c>
    </row>
    <row r="4368" spans="1:3" x14ac:dyDescent="0.25">
      <c r="A4368" s="3" t="s">
        <v>7931</v>
      </c>
      <c r="B4368" s="1"/>
      <c r="C4368" s="1"/>
    </row>
    <row r="4369" spans="1:3" x14ac:dyDescent="0.25">
      <c r="A4369" s="4" t="s">
        <v>890</v>
      </c>
      <c r="B4369" s="1">
        <v>1</v>
      </c>
      <c r="C4369" s="1">
        <v>1</v>
      </c>
    </row>
    <row r="4370" spans="1:3" x14ac:dyDescent="0.25">
      <c r="A4370" s="3" t="s">
        <v>7932</v>
      </c>
      <c r="B4370" s="1"/>
      <c r="C4370" s="1"/>
    </row>
    <row r="4371" spans="1:3" x14ac:dyDescent="0.25">
      <c r="A4371" s="4" t="s">
        <v>4644</v>
      </c>
      <c r="B4371" s="1">
        <v>1</v>
      </c>
      <c r="C4371" s="1">
        <v>1</v>
      </c>
    </row>
    <row r="4372" spans="1:3" x14ac:dyDescent="0.25">
      <c r="A4372" s="3" t="s">
        <v>7933</v>
      </c>
      <c r="B4372" s="1"/>
      <c r="C4372" s="1"/>
    </row>
    <row r="4373" spans="1:3" x14ac:dyDescent="0.25">
      <c r="A4373" s="4" t="s">
        <v>867</v>
      </c>
      <c r="B4373" s="1">
        <v>1</v>
      </c>
      <c r="C4373" s="1">
        <v>1</v>
      </c>
    </row>
    <row r="4374" spans="1:3" x14ac:dyDescent="0.25">
      <c r="A4374" s="3" t="s">
        <v>7934</v>
      </c>
      <c r="B4374" s="1"/>
      <c r="C4374" s="1"/>
    </row>
    <row r="4375" spans="1:3" x14ac:dyDescent="0.25">
      <c r="A4375" s="4" t="s">
        <v>17812</v>
      </c>
      <c r="B4375" s="1">
        <v>1</v>
      </c>
      <c r="C4375" s="1">
        <v>1</v>
      </c>
    </row>
    <row r="4376" spans="1:3" x14ac:dyDescent="0.25">
      <c r="A4376" s="3" t="s">
        <v>7935</v>
      </c>
      <c r="B4376" s="1"/>
      <c r="C4376" s="1"/>
    </row>
    <row r="4377" spans="1:3" x14ac:dyDescent="0.25">
      <c r="A4377" s="4" t="s">
        <v>226</v>
      </c>
      <c r="B4377" s="1">
        <v>1</v>
      </c>
      <c r="C4377" s="1">
        <v>1</v>
      </c>
    </row>
    <row r="4378" spans="1:3" x14ac:dyDescent="0.25">
      <c r="A4378" s="3" t="s">
        <v>7936</v>
      </c>
      <c r="B4378" s="1"/>
      <c r="C4378" s="1"/>
    </row>
    <row r="4379" spans="1:3" x14ac:dyDescent="0.25">
      <c r="A4379" s="4" t="s">
        <v>3080</v>
      </c>
      <c r="B4379" s="1">
        <v>1</v>
      </c>
      <c r="C4379" s="1">
        <v>1</v>
      </c>
    </row>
    <row r="4380" spans="1:3" x14ac:dyDescent="0.25">
      <c r="A4380" s="3" t="s">
        <v>7937</v>
      </c>
      <c r="B4380" s="1"/>
      <c r="C4380" s="1"/>
    </row>
    <row r="4381" spans="1:3" x14ac:dyDescent="0.25">
      <c r="A4381" s="4" t="s">
        <v>17813</v>
      </c>
      <c r="B4381" s="1">
        <v>1</v>
      </c>
      <c r="C4381" s="1">
        <v>1</v>
      </c>
    </row>
    <row r="4382" spans="1:3" x14ac:dyDescent="0.25">
      <c r="A4382" s="3" t="s">
        <v>7938</v>
      </c>
      <c r="B4382" s="1"/>
      <c r="C4382" s="1"/>
    </row>
    <row r="4383" spans="1:3" x14ac:dyDescent="0.25">
      <c r="A4383" s="4" t="s">
        <v>17814</v>
      </c>
      <c r="B4383" s="1">
        <v>1</v>
      </c>
      <c r="C4383" s="1">
        <v>1</v>
      </c>
    </row>
    <row r="4384" spans="1:3" x14ac:dyDescent="0.25">
      <c r="A4384" s="3" t="s">
        <v>7939</v>
      </c>
      <c r="B4384" s="1"/>
      <c r="C4384" s="1"/>
    </row>
    <row r="4385" spans="1:3" x14ac:dyDescent="0.25">
      <c r="A4385" s="4" t="s">
        <v>17815</v>
      </c>
      <c r="B4385" s="1">
        <v>1</v>
      </c>
      <c r="C4385" s="1">
        <v>1</v>
      </c>
    </row>
    <row r="4386" spans="1:3" x14ac:dyDescent="0.25">
      <c r="A4386" s="3" t="s">
        <v>7940</v>
      </c>
      <c r="B4386" s="1"/>
      <c r="C4386" s="1"/>
    </row>
    <row r="4387" spans="1:3" x14ac:dyDescent="0.25">
      <c r="A4387" s="4" t="s">
        <v>17816</v>
      </c>
      <c r="B4387" s="1">
        <v>1</v>
      </c>
      <c r="C4387" s="1">
        <v>1</v>
      </c>
    </row>
    <row r="4388" spans="1:3" x14ac:dyDescent="0.25">
      <c r="A4388" s="3" t="s">
        <v>7941</v>
      </c>
      <c r="B4388" s="1"/>
      <c r="C4388" s="1"/>
    </row>
    <row r="4389" spans="1:3" x14ac:dyDescent="0.25">
      <c r="A4389" s="4" t="s">
        <v>17817</v>
      </c>
      <c r="B4389" s="1">
        <v>1</v>
      </c>
      <c r="C4389" s="1">
        <v>1</v>
      </c>
    </row>
    <row r="4390" spans="1:3" x14ac:dyDescent="0.25">
      <c r="A4390" s="3" t="s">
        <v>7942</v>
      </c>
      <c r="B4390" s="1"/>
      <c r="C4390" s="1"/>
    </row>
    <row r="4391" spans="1:3" x14ac:dyDescent="0.25">
      <c r="A4391" s="4" t="s">
        <v>17818</v>
      </c>
      <c r="B4391" s="1">
        <v>1</v>
      </c>
      <c r="C4391" s="1">
        <v>1</v>
      </c>
    </row>
    <row r="4392" spans="1:3" x14ac:dyDescent="0.25">
      <c r="A4392" s="3" t="s">
        <v>7943</v>
      </c>
      <c r="B4392" s="1"/>
      <c r="C4392" s="1"/>
    </row>
    <row r="4393" spans="1:3" x14ac:dyDescent="0.25">
      <c r="A4393" s="4" t="s">
        <v>17819</v>
      </c>
      <c r="B4393" s="1">
        <v>1</v>
      </c>
      <c r="C4393" s="1">
        <v>1</v>
      </c>
    </row>
    <row r="4394" spans="1:3" x14ac:dyDescent="0.25">
      <c r="A4394" s="3" t="s">
        <v>7944</v>
      </c>
      <c r="B4394" s="1"/>
      <c r="C4394" s="1"/>
    </row>
    <row r="4395" spans="1:3" x14ac:dyDescent="0.25">
      <c r="A4395" s="4" t="s">
        <v>17820</v>
      </c>
      <c r="B4395" s="1">
        <v>1</v>
      </c>
      <c r="C4395" s="1">
        <v>1</v>
      </c>
    </row>
    <row r="4396" spans="1:3" x14ac:dyDescent="0.25">
      <c r="A4396" s="3" t="s">
        <v>7945</v>
      </c>
      <c r="B4396" s="1"/>
      <c r="C4396" s="1"/>
    </row>
    <row r="4397" spans="1:3" x14ac:dyDescent="0.25">
      <c r="A4397" s="4" t="s">
        <v>17821</v>
      </c>
      <c r="B4397" s="1">
        <v>1</v>
      </c>
      <c r="C4397" s="1">
        <v>1</v>
      </c>
    </row>
    <row r="4398" spans="1:3" x14ac:dyDescent="0.25">
      <c r="A4398" s="3" t="s">
        <v>7946</v>
      </c>
      <c r="B4398" s="1"/>
      <c r="C4398" s="1"/>
    </row>
    <row r="4399" spans="1:3" x14ac:dyDescent="0.25">
      <c r="A4399" s="4" t="s">
        <v>17822</v>
      </c>
      <c r="B4399" s="1">
        <v>1</v>
      </c>
      <c r="C4399" s="1">
        <v>1</v>
      </c>
    </row>
    <row r="4400" spans="1:3" x14ac:dyDescent="0.25">
      <c r="A4400" s="3" t="s">
        <v>7947</v>
      </c>
      <c r="B4400" s="1"/>
      <c r="C4400" s="1"/>
    </row>
    <row r="4401" spans="1:3" x14ac:dyDescent="0.25">
      <c r="A4401" s="4" t="s">
        <v>17823</v>
      </c>
      <c r="B4401" s="1">
        <v>1</v>
      </c>
      <c r="C4401" s="1">
        <v>1</v>
      </c>
    </row>
    <row r="4402" spans="1:3" x14ac:dyDescent="0.25">
      <c r="A4402" s="3" t="s">
        <v>7948</v>
      </c>
      <c r="B4402" s="1"/>
      <c r="C4402" s="1"/>
    </row>
    <row r="4403" spans="1:3" x14ac:dyDescent="0.25">
      <c r="A4403" s="4" t="s">
        <v>17824</v>
      </c>
      <c r="B4403" s="1">
        <v>1</v>
      </c>
      <c r="C4403" s="1">
        <v>1</v>
      </c>
    </row>
    <row r="4404" spans="1:3" x14ac:dyDescent="0.25">
      <c r="A4404" s="3" t="s">
        <v>7949</v>
      </c>
      <c r="B4404" s="1"/>
      <c r="C4404" s="1"/>
    </row>
    <row r="4405" spans="1:3" x14ac:dyDescent="0.25">
      <c r="A4405" s="4" t="s">
        <v>17825</v>
      </c>
      <c r="B4405" s="1">
        <v>1</v>
      </c>
      <c r="C4405" s="1">
        <v>1</v>
      </c>
    </row>
    <row r="4406" spans="1:3" x14ac:dyDescent="0.25">
      <c r="A4406" s="3" t="s">
        <v>7950</v>
      </c>
      <c r="B4406" s="1"/>
      <c r="C4406" s="1"/>
    </row>
    <row r="4407" spans="1:3" x14ac:dyDescent="0.25">
      <c r="A4407" s="4" t="s">
        <v>17826</v>
      </c>
      <c r="B4407" s="1">
        <v>1</v>
      </c>
      <c r="C4407" s="1">
        <v>1</v>
      </c>
    </row>
    <row r="4408" spans="1:3" x14ac:dyDescent="0.25">
      <c r="A4408" s="3" t="s">
        <v>7951</v>
      </c>
      <c r="B4408" s="1"/>
      <c r="C4408" s="1"/>
    </row>
    <row r="4409" spans="1:3" x14ac:dyDescent="0.25">
      <c r="A4409" s="4" t="s">
        <v>17827</v>
      </c>
      <c r="B4409" s="1">
        <v>1</v>
      </c>
      <c r="C4409" s="1">
        <v>1</v>
      </c>
    </row>
    <row r="4410" spans="1:3" x14ac:dyDescent="0.25">
      <c r="A4410" s="3" t="s">
        <v>7952</v>
      </c>
      <c r="B4410" s="1"/>
      <c r="C4410" s="1"/>
    </row>
    <row r="4411" spans="1:3" x14ac:dyDescent="0.25">
      <c r="A4411" s="4" t="s">
        <v>17828</v>
      </c>
      <c r="B4411" s="1">
        <v>1</v>
      </c>
      <c r="C4411" s="1">
        <v>1</v>
      </c>
    </row>
    <row r="4412" spans="1:3" x14ac:dyDescent="0.25">
      <c r="A4412" s="3" t="s">
        <v>7953</v>
      </c>
      <c r="B4412" s="1"/>
      <c r="C4412" s="1"/>
    </row>
    <row r="4413" spans="1:3" x14ac:dyDescent="0.25">
      <c r="A4413" s="4" t="s">
        <v>17829</v>
      </c>
      <c r="B4413" s="1">
        <v>1</v>
      </c>
      <c r="C4413" s="1">
        <v>1</v>
      </c>
    </row>
    <row r="4414" spans="1:3" x14ac:dyDescent="0.25">
      <c r="A4414" s="3" t="s">
        <v>7954</v>
      </c>
      <c r="B4414" s="1"/>
      <c r="C4414" s="1"/>
    </row>
    <row r="4415" spans="1:3" x14ac:dyDescent="0.25">
      <c r="A4415" s="4" t="s">
        <v>17830</v>
      </c>
      <c r="B4415" s="1">
        <v>1</v>
      </c>
      <c r="C4415" s="1">
        <v>1</v>
      </c>
    </row>
    <row r="4416" spans="1:3" x14ac:dyDescent="0.25">
      <c r="A4416" s="3" t="s">
        <v>7955</v>
      </c>
      <c r="B4416" s="1"/>
      <c r="C4416" s="1"/>
    </row>
    <row r="4417" spans="1:3" x14ac:dyDescent="0.25">
      <c r="A4417" s="4" t="s">
        <v>17831</v>
      </c>
      <c r="B4417" s="1">
        <v>1</v>
      </c>
      <c r="C4417" s="1">
        <v>1</v>
      </c>
    </row>
    <row r="4418" spans="1:3" x14ac:dyDescent="0.25">
      <c r="A4418" s="3" t="s">
        <v>7956</v>
      </c>
      <c r="B4418" s="1"/>
      <c r="C4418" s="1"/>
    </row>
    <row r="4419" spans="1:3" x14ac:dyDescent="0.25">
      <c r="A4419" s="4" t="s">
        <v>17832</v>
      </c>
      <c r="B4419" s="1">
        <v>1</v>
      </c>
      <c r="C4419" s="1">
        <v>1</v>
      </c>
    </row>
    <row r="4420" spans="1:3" x14ac:dyDescent="0.25">
      <c r="A4420" s="3" t="s">
        <v>7957</v>
      </c>
      <c r="B4420" s="1"/>
      <c r="C4420" s="1"/>
    </row>
    <row r="4421" spans="1:3" x14ac:dyDescent="0.25">
      <c r="A4421" s="4" t="s">
        <v>17833</v>
      </c>
      <c r="B4421" s="1">
        <v>1</v>
      </c>
      <c r="C4421" s="1">
        <v>1</v>
      </c>
    </row>
    <row r="4422" spans="1:3" x14ac:dyDescent="0.25">
      <c r="A4422" s="3" t="s">
        <v>7958</v>
      </c>
      <c r="B4422" s="1"/>
      <c r="C4422" s="1"/>
    </row>
    <row r="4423" spans="1:3" x14ac:dyDescent="0.25">
      <c r="A4423" s="4" t="s">
        <v>17834</v>
      </c>
      <c r="B4423" s="1">
        <v>1</v>
      </c>
      <c r="C4423" s="1">
        <v>1</v>
      </c>
    </row>
    <row r="4424" spans="1:3" x14ac:dyDescent="0.25">
      <c r="A4424" s="3" t="s">
        <v>7959</v>
      </c>
      <c r="B4424" s="1"/>
      <c r="C4424" s="1"/>
    </row>
    <row r="4425" spans="1:3" x14ac:dyDescent="0.25">
      <c r="A4425" s="4" t="s">
        <v>17835</v>
      </c>
      <c r="B4425" s="1">
        <v>1</v>
      </c>
      <c r="C4425" s="1">
        <v>1</v>
      </c>
    </row>
    <row r="4426" spans="1:3" x14ac:dyDescent="0.25">
      <c r="A4426" s="3" t="s">
        <v>7960</v>
      </c>
      <c r="B4426" s="1"/>
      <c r="C4426" s="1"/>
    </row>
    <row r="4427" spans="1:3" x14ac:dyDescent="0.25">
      <c r="A4427" s="4" t="s">
        <v>17836</v>
      </c>
      <c r="B4427" s="1">
        <v>1</v>
      </c>
      <c r="C4427" s="1">
        <v>1</v>
      </c>
    </row>
    <row r="4428" spans="1:3" x14ac:dyDescent="0.25">
      <c r="A4428" s="3" t="s">
        <v>7961</v>
      </c>
      <c r="B4428" s="1"/>
      <c r="C4428" s="1"/>
    </row>
    <row r="4429" spans="1:3" x14ac:dyDescent="0.25">
      <c r="A4429" s="4" t="s">
        <v>17837</v>
      </c>
      <c r="B4429" s="1">
        <v>1</v>
      </c>
      <c r="C4429" s="1">
        <v>1</v>
      </c>
    </row>
    <row r="4430" spans="1:3" x14ac:dyDescent="0.25">
      <c r="A4430" s="3" t="s">
        <v>7962</v>
      </c>
      <c r="B4430" s="1"/>
      <c r="C4430" s="1"/>
    </row>
    <row r="4431" spans="1:3" x14ac:dyDescent="0.25">
      <c r="A4431" s="4" t="s">
        <v>17838</v>
      </c>
      <c r="B4431" s="1">
        <v>1</v>
      </c>
      <c r="C4431" s="1">
        <v>1</v>
      </c>
    </row>
    <row r="4432" spans="1:3" x14ac:dyDescent="0.25">
      <c r="A4432" s="3" t="s">
        <v>7963</v>
      </c>
      <c r="B4432" s="1"/>
      <c r="C4432" s="1"/>
    </row>
    <row r="4433" spans="1:3" x14ac:dyDescent="0.25">
      <c r="A4433" s="4" t="s">
        <v>17839</v>
      </c>
      <c r="B4433" s="1">
        <v>1</v>
      </c>
      <c r="C4433" s="1">
        <v>1</v>
      </c>
    </row>
    <row r="4434" spans="1:3" x14ac:dyDescent="0.25">
      <c r="A4434" s="3" t="s">
        <v>7964</v>
      </c>
      <c r="B4434" s="1"/>
      <c r="C4434" s="1"/>
    </row>
    <row r="4435" spans="1:3" x14ac:dyDescent="0.25">
      <c r="A4435" s="4" t="s">
        <v>17840</v>
      </c>
      <c r="B4435" s="1">
        <v>1</v>
      </c>
      <c r="C4435" s="1">
        <v>1</v>
      </c>
    </row>
    <row r="4436" spans="1:3" x14ac:dyDescent="0.25">
      <c r="A4436" s="3" t="s">
        <v>7965</v>
      </c>
      <c r="B4436" s="1"/>
      <c r="C4436" s="1"/>
    </row>
    <row r="4437" spans="1:3" x14ac:dyDescent="0.25">
      <c r="A4437" s="4" t="s">
        <v>17841</v>
      </c>
      <c r="B4437" s="1">
        <v>1</v>
      </c>
      <c r="C4437" s="1">
        <v>1</v>
      </c>
    </row>
    <row r="4438" spans="1:3" x14ac:dyDescent="0.25">
      <c r="A4438" s="3" t="s">
        <v>7966</v>
      </c>
      <c r="B4438" s="1"/>
      <c r="C4438" s="1"/>
    </row>
    <row r="4439" spans="1:3" x14ac:dyDescent="0.25">
      <c r="A4439" s="4" t="s">
        <v>17842</v>
      </c>
      <c r="B4439" s="1">
        <v>1</v>
      </c>
      <c r="C4439" s="1">
        <v>1</v>
      </c>
    </row>
    <row r="4440" spans="1:3" x14ac:dyDescent="0.25">
      <c r="A4440" s="3" t="s">
        <v>7967</v>
      </c>
      <c r="B4440" s="1"/>
      <c r="C4440" s="1"/>
    </row>
    <row r="4441" spans="1:3" x14ac:dyDescent="0.25">
      <c r="A4441" s="4" t="s">
        <v>812</v>
      </c>
      <c r="B4441" s="1">
        <v>1</v>
      </c>
      <c r="C4441" s="1">
        <v>1</v>
      </c>
    </row>
    <row r="4442" spans="1:3" x14ac:dyDescent="0.25">
      <c r="A4442" s="3" t="s">
        <v>7968</v>
      </c>
      <c r="B4442" s="1"/>
      <c r="C4442" s="1"/>
    </row>
    <row r="4443" spans="1:3" x14ac:dyDescent="0.25">
      <c r="A4443" s="4" t="s">
        <v>17843</v>
      </c>
      <c r="B4443" s="1">
        <v>1</v>
      </c>
      <c r="C4443" s="1">
        <v>1</v>
      </c>
    </row>
    <row r="4444" spans="1:3" x14ac:dyDescent="0.25">
      <c r="A4444" s="3" t="s">
        <v>7969</v>
      </c>
      <c r="B4444" s="1"/>
      <c r="C4444" s="1"/>
    </row>
    <row r="4445" spans="1:3" x14ac:dyDescent="0.25">
      <c r="A4445" s="4" t="s">
        <v>1928</v>
      </c>
      <c r="B4445" s="1">
        <v>1</v>
      </c>
      <c r="C4445" s="1">
        <v>1</v>
      </c>
    </row>
    <row r="4446" spans="1:3" x14ac:dyDescent="0.25">
      <c r="A4446" s="3" t="s">
        <v>7970</v>
      </c>
      <c r="B4446" s="1"/>
      <c r="C4446" s="1"/>
    </row>
    <row r="4447" spans="1:3" x14ac:dyDescent="0.25">
      <c r="A4447" s="4" t="s">
        <v>4780</v>
      </c>
      <c r="B4447" s="1">
        <v>1</v>
      </c>
      <c r="C4447" s="1">
        <v>1</v>
      </c>
    </row>
    <row r="4448" spans="1:3" x14ac:dyDescent="0.25">
      <c r="A4448" s="3" t="s">
        <v>7971</v>
      </c>
      <c r="B4448" s="1"/>
      <c r="C4448" s="1"/>
    </row>
    <row r="4449" spans="1:3" x14ac:dyDescent="0.25">
      <c r="A4449" s="4" t="s">
        <v>2029</v>
      </c>
      <c r="B4449" s="1">
        <v>1</v>
      </c>
      <c r="C4449" s="1">
        <v>1</v>
      </c>
    </row>
    <row r="4450" spans="1:3" x14ac:dyDescent="0.25">
      <c r="A4450" s="3" t="s">
        <v>7972</v>
      </c>
      <c r="B4450" s="1"/>
      <c r="C4450" s="1"/>
    </row>
    <row r="4451" spans="1:3" x14ac:dyDescent="0.25">
      <c r="A4451" s="4" t="s">
        <v>1782</v>
      </c>
      <c r="B4451" s="1">
        <v>1</v>
      </c>
      <c r="C4451" s="1">
        <v>1</v>
      </c>
    </row>
    <row r="4452" spans="1:3" x14ac:dyDescent="0.25">
      <c r="A4452" s="3" t="s">
        <v>7973</v>
      </c>
      <c r="B4452" s="1"/>
      <c r="C4452" s="1"/>
    </row>
    <row r="4453" spans="1:3" x14ac:dyDescent="0.25">
      <c r="A4453" s="4" t="s">
        <v>4802</v>
      </c>
      <c r="B4453" s="1">
        <v>1</v>
      </c>
      <c r="C4453" s="1">
        <v>1</v>
      </c>
    </row>
    <row r="4454" spans="1:3" x14ac:dyDescent="0.25">
      <c r="A4454" s="3" t="s">
        <v>7974</v>
      </c>
      <c r="B4454" s="1"/>
      <c r="C4454" s="1"/>
    </row>
    <row r="4455" spans="1:3" x14ac:dyDescent="0.25">
      <c r="A4455" s="4" t="s">
        <v>678</v>
      </c>
      <c r="B4455" s="1">
        <v>1</v>
      </c>
      <c r="C4455" s="1">
        <v>1</v>
      </c>
    </row>
    <row r="4456" spans="1:3" x14ac:dyDescent="0.25">
      <c r="A4456" s="3" t="s">
        <v>7975</v>
      </c>
      <c r="B4456" s="1"/>
      <c r="C4456" s="1"/>
    </row>
    <row r="4457" spans="1:3" x14ac:dyDescent="0.25">
      <c r="A4457" s="4" t="s">
        <v>332</v>
      </c>
      <c r="B4457" s="1">
        <v>1</v>
      </c>
      <c r="C4457" s="1">
        <v>1</v>
      </c>
    </row>
    <row r="4458" spans="1:3" x14ac:dyDescent="0.25">
      <c r="A4458" s="3" t="s">
        <v>7976</v>
      </c>
      <c r="B4458" s="1"/>
      <c r="C4458" s="1"/>
    </row>
    <row r="4459" spans="1:3" x14ac:dyDescent="0.25">
      <c r="A4459" s="4" t="s">
        <v>4325</v>
      </c>
      <c r="B4459" s="1">
        <v>1</v>
      </c>
      <c r="C4459" s="1">
        <v>1</v>
      </c>
    </row>
    <row r="4460" spans="1:3" x14ac:dyDescent="0.25">
      <c r="A4460" s="3" t="s">
        <v>7977</v>
      </c>
      <c r="B4460" s="1"/>
      <c r="C4460" s="1"/>
    </row>
    <row r="4461" spans="1:3" x14ac:dyDescent="0.25">
      <c r="A4461" s="4" t="s">
        <v>5722</v>
      </c>
      <c r="B4461" s="1">
        <v>1</v>
      </c>
      <c r="C4461" s="1">
        <v>1</v>
      </c>
    </row>
    <row r="4462" spans="1:3" x14ac:dyDescent="0.25">
      <c r="A4462" s="3" t="s">
        <v>7978</v>
      </c>
      <c r="B4462" s="1"/>
      <c r="C4462" s="1"/>
    </row>
    <row r="4463" spans="1:3" x14ac:dyDescent="0.25">
      <c r="A4463" s="4" t="s">
        <v>4843</v>
      </c>
      <c r="B4463" s="1">
        <v>1</v>
      </c>
      <c r="C4463" s="1">
        <v>1</v>
      </c>
    </row>
    <row r="4464" spans="1:3" x14ac:dyDescent="0.25">
      <c r="A4464" s="3" t="s">
        <v>7979</v>
      </c>
      <c r="B4464" s="1"/>
      <c r="C4464" s="1"/>
    </row>
    <row r="4465" spans="1:3" x14ac:dyDescent="0.25">
      <c r="A4465" s="4" t="s">
        <v>2265</v>
      </c>
      <c r="B4465" s="1">
        <v>1</v>
      </c>
      <c r="C4465" s="1">
        <v>1</v>
      </c>
    </row>
    <row r="4466" spans="1:3" x14ac:dyDescent="0.25">
      <c r="A4466" s="3" t="s">
        <v>7980</v>
      </c>
      <c r="B4466" s="1"/>
      <c r="C4466" s="1"/>
    </row>
    <row r="4467" spans="1:3" x14ac:dyDescent="0.25">
      <c r="A4467" s="4" t="s">
        <v>2779</v>
      </c>
      <c r="B4467" s="1">
        <v>1</v>
      </c>
      <c r="C4467" s="1">
        <v>1</v>
      </c>
    </row>
    <row r="4468" spans="1:3" x14ac:dyDescent="0.25">
      <c r="A4468" s="3" t="s">
        <v>7981</v>
      </c>
      <c r="B4468" s="1"/>
      <c r="C4468" s="1"/>
    </row>
    <row r="4469" spans="1:3" x14ac:dyDescent="0.25">
      <c r="A4469" s="4" t="s">
        <v>17844</v>
      </c>
      <c r="B4469" s="1">
        <v>1</v>
      </c>
      <c r="C4469" s="1">
        <v>1</v>
      </c>
    </row>
    <row r="4470" spans="1:3" x14ac:dyDescent="0.25">
      <c r="A4470" s="3" t="s">
        <v>7982</v>
      </c>
      <c r="B4470" s="1"/>
      <c r="C4470" s="1"/>
    </row>
    <row r="4471" spans="1:3" x14ac:dyDescent="0.25">
      <c r="A4471" s="4" t="s">
        <v>17845</v>
      </c>
      <c r="B4471" s="1">
        <v>1</v>
      </c>
      <c r="C4471" s="1">
        <v>1</v>
      </c>
    </row>
    <row r="4472" spans="1:3" x14ac:dyDescent="0.25">
      <c r="A4472" s="3" t="s">
        <v>7983</v>
      </c>
      <c r="B4472" s="1"/>
      <c r="C4472" s="1"/>
    </row>
    <row r="4473" spans="1:3" x14ac:dyDescent="0.25">
      <c r="A4473" s="4" t="s">
        <v>4893</v>
      </c>
      <c r="B4473" s="1">
        <v>1</v>
      </c>
      <c r="C4473" s="1">
        <v>1</v>
      </c>
    </row>
    <row r="4474" spans="1:3" x14ac:dyDescent="0.25">
      <c r="A4474" s="3" t="s">
        <v>7984</v>
      </c>
      <c r="B4474" s="1"/>
      <c r="C4474" s="1"/>
    </row>
    <row r="4475" spans="1:3" x14ac:dyDescent="0.25">
      <c r="A4475" s="4" t="s">
        <v>17846</v>
      </c>
      <c r="B4475" s="1">
        <v>1</v>
      </c>
      <c r="C4475" s="1">
        <v>1</v>
      </c>
    </row>
    <row r="4476" spans="1:3" x14ac:dyDescent="0.25">
      <c r="A4476" s="3" t="s">
        <v>7985</v>
      </c>
      <c r="B4476" s="1"/>
      <c r="C4476" s="1"/>
    </row>
    <row r="4477" spans="1:3" x14ac:dyDescent="0.25">
      <c r="A4477" s="4" t="s">
        <v>4388</v>
      </c>
      <c r="B4477" s="1">
        <v>1</v>
      </c>
      <c r="C4477" s="1">
        <v>1</v>
      </c>
    </row>
    <row r="4478" spans="1:3" x14ac:dyDescent="0.25">
      <c r="A4478" s="3" t="s">
        <v>7986</v>
      </c>
      <c r="B4478" s="1"/>
      <c r="C4478" s="1"/>
    </row>
    <row r="4479" spans="1:3" x14ac:dyDescent="0.25">
      <c r="A4479" s="4" t="s">
        <v>17847</v>
      </c>
      <c r="B4479" s="1">
        <v>1</v>
      </c>
      <c r="C4479" s="1">
        <v>1</v>
      </c>
    </row>
    <row r="4480" spans="1:3" x14ac:dyDescent="0.25">
      <c r="A4480" s="3" t="s">
        <v>7987</v>
      </c>
      <c r="B4480" s="1"/>
      <c r="C4480" s="1"/>
    </row>
    <row r="4481" spans="1:3" x14ac:dyDescent="0.25">
      <c r="A4481" s="4" t="s">
        <v>17848</v>
      </c>
      <c r="B4481" s="1">
        <v>1</v>
      </c>
      <c r="C4481" s="1">
        <v>1</v>
      </c>
    </row>
    <row r="4482" spans="1:3" x14ac:dyDescent="0.25">
      <c r="A4482" s="3" t="s">
        <v>7988</v>
      </c>
      <c r="B4482" s="1"/>
      <c r="C4482" s="1"/>
    </row>
    <row r="4483" spans="1:3" x14ac:dyDescent="0.25">
      <c r="A4483" s="4" t="s">
        <v>3089</v>
      </c>
      <c r="B4483" s="1">
        <v>1</v>
      </c>
      <c r="C4483" s="1">
        <v>1</v>
      </c>
    </row>
    <row r="4484" spans="1:3" x14ac:dyDescent="0.25">
      <c r="A4484" s="3" t="s">
        <v>7989</v>
      </c>
      <c r="B4484" s="1"/>
      <c r="C4484" s="1"/>
    </row>
    <row r="4485" spans="1:3" x14ac:dyDescent="0.25">
      <c r="A4485" s="4" t="s">
        <v>17849</v>
      </c>
      <c r="B4485" s="1">
        <v>1</v>
      </c>
      <c r="C4485" s="1">
        <v>1</v>
      </c>
    </row>
    <row r="4486" spans="1:3" x14ac:dyDescent="0.25">
      <c r="A4486" s="3" t="s">
        <v>7990</v>
      </c>
      <c r="B4486" s="1"/>
      <c r="C4486" s="1"/>
    </row>
    <row r="4487" spans="1:3" x14ac:dyDescent="0.25">
      <c r="A4487" s="4" t="s">
        <v>1179</v>
      </c>
      <c r="B4487" s="1">
        <v>1</v>
      </c>
      <c r="C4487" s="1">
        <v>1</v>
      </c>
    </row>
    <row r="4488" spans="1:3" x14ac:dyDescent="0.25">
      <c r="A4488" s="3" t="s">
        <v>7991</v>
      </c>
      <c r="B4488" s="1"/>
      <c r="C4488" s="1"/>
    </row>
    <row r="4489" spans="1:3" x14ac:dyDescent="0.25">
      <c r="A4489" s="4" t="s">
        <v>2471</v>
      </c>
      <c r="B4489" s="1">
        <v>1</v>
      </c>
      <c r="C4489" s="1">
        <v>1</v>
      </c>
    </row>
    <row r="4490" spans="1:3" x14ac:dyDescent="0.25">
      <c r="A4490" s="4" t="s">
        <v>3665</v>
      </c>
      <c r="B4490" s="1">
        <v>1</v>
      </c>
      <c r="C4490" s="1">
        <v>1</v>
      </c>
    </row>
    <row r="4491" spans="1:3" x14ac:dyDescent="0.25">
      <c r="A4491" s="3" t="s">
        <v>7992</v>
      </c>
      <c r="B4491" s="1"/>
      <c r="C4491" s="1"/>
    </row>
    <row r="4492" spans="1:3" x14ac:dyDescent="0.25">
      <c r="A4492" s="4" t="s">
        <v>3045</v>
      </c>
      <c r="B4492" s="1">
        <v>1</v>
      </c>
      <c r="C4492" s="1">
        <v>1</v>
      </c>
    </row>
    <row r="4493" spans="1:3" x14ac:dyDescent="0.25">
      <c r="A4493" s="3" t="s">
        <v>7993</v>
      </c>
      <c r="B4493" s="1"/>
      <c r="C4493" s="1"/>
    </row>
    <row r="4494" spans="1:3" x14ac:dyDescent="0.25">
      <c r="A4494" s="4" t="s">
        <v>17850</v>
      </c>
      <c r="B4494" s="1">
        <v>1</v>
      </c>
      <c r="C4494" s="1">
        <v>1</v>
      </c>
    </row>
    <row r="4495" spans="1:3" x14ac:dyDescent="0.25">
      <c r="A4495" s="3" t="s">
        <v>7994</v>
      </c>
      <c r="B4495" s="1"/>
      <c r="C4495" s="1"/>
    </row>
    <row r="4496" spans="1:3" x14ac:dyDescent="0.25">
      <c r="A4496" s="4" t="s">
        <v>5494</v>
      </c>
      <c r="B4496" s="1">
        <v>1</v>
      </c>
      <c r="C4496" s="1">
        <v>1</v>
      </c>
    </row>
    <row r="4497" spans="1:3" x14ac:dyDescent="0.25">
      <c r="A4497" s="3" t="s">
        <v>7995</v>
      </c>
      <c r="B4497" s="1"/>
      <c r="C4497" s="1"/>
    </row>
    <row r="4498" spans="1:3" x14ac:dyDescent="0.25">
      <c r="A4498" s="4" t="s">
        <v>17851</v>
      </c>
      <c r="B4498" s="1">
        <v>1</v>
      </c>
      <c r="C4498" s="1">
        <v>1</v>
      </c>
    </row>
    <row r="4499" spans="1:3" x14ac:dyDescent="0.25">
      <c r="A4499" s="3" t="s">
        <v>7996</v>
      </c>
      <c r="B4499" s="1"/>
      <c r="C4499" s="1"/>
    </row>
    <row r="4500" spans="1:3" x14ac:dyDescent="0.25">
      <c r="A4500" s="4" t="s">
        <v>17852</v>
      </c>
      <c r="B4500" s="1">
        <v>1</v>
      </c>
      <c r="C4500" s="1">
        <v>1</v>
      </c>
    </row>
    <row r="4501" spans="1:3" x14ac:dyDescent="0.25">
      <c r="A4501" s="3" t="s">
        <v>7997</v>
      </c>
      <c r="B4501" s="1"/>
      <c r="C4501" s="1"/>
    </row>
    <row r="4502" spans="1:3" x14ac:dyDescent="0.25">
      <c r="A4502" s="4" t="s">
        <v>4239</v>
      </c>
      <c r="B4502" s="1">
        <v>1</v>
      </c>
      <c r="C4502" s="1">
        <v>1</v>
      </c>
    </row>
    <row r="4503" spans="1:3" x14ac:dyDescent="0.25">
      <c r="A4503" s="3" t="s">
        <v>7998</v>
      </c>
      <c r="B4503" s="1"/>
      <c r="C4503" s="1"/>
    </row>
    <row r="4504" spans="1:3" x14ac:dyDescent="0.25">
      <c r="A4504" s="4" t="s">
        <v>1369</v>
      </c>
      <c r="B4504" s="1">
        <v>1</v>
      </c>
      <c r="C4504" s="1">
        <v>1</v>
      </c>
    </row>
    <row r="4505" spans="1:3" x14ac:dyDescent="0.25">
      <c r="A4505" s="3" t="s">
        <v>7999</v>
      </c>
      <c r="B4505" s="1"/>
      <c r="C4505" s="1"/>
    </row>
    <row r="4506" spans="1:3" x14ac:dyDescent="0.25">
      <c r="A4506" s="4" t="s">
        <v>4355</v>
      </c>
      <c r="B4506" s="1">
        <v>1</v>
      </c>
      <c r="C4506" s="1">
        <v>1</v>
      </c>
    </row>
    <row r="4507" spans="1:3" x14ac:dyDescent="0.25">
      <c r="A4507" s="3" t="s">
        <v>8000</v>
      </c>
      <c r="B4507" s="1"/>
      <c r="C4507" s="1"/>
    </row>
    <row r="4508" spans="1:3" x14ac:dyDescent="0.25">
      <c r="A4508" s="4" t="s">
        <v>4081</v>
      </c>
      <c r="B4508" s="1">
        <v>1</v>
      </c>
      <c r="C4508" s="1">
        <v>1</v>
      </c>
    </row>
    <row r="4509" spans="1:3" x14ac:dyDescent="0.25">
      <c r="A4509" s="3" t="s">
        <v>8001</v>
      </c>
      <c r="B4509" s="1"/>
      <c r="C4509" s="1"/>
    </row>
    <row r="4510" spans="1:3" x14ac:dyDescent="0.25">
      <c r="A4510" s="4" t="s">
        <v>999</v>
      </c>
      <c r="B4510" s="1">
        <v>1</v>
      </c>
      <c r="C4510" s="1">
        <v>1</v>
      </c>
    </row>
    <row r="4511" spans="1:3" x14ac:dyDescent="0.25">
      <c r="A4511" s="3" t="s">
        <v>8002</v>
      </c>
      <c r="B4511" s="1"/>
      <c r="C4511" s="1"/>
    </row>
    <row r="4512" spans="1:3" x14ac:dyDescent="0.25">
      <c r="A4512" s="4" t="s">
        <v>3931</v>
      </c>
      <c r="B4512" s="1">
        <v>1</v>
      </c>
      <c r="C4512" s="1">
        <v>1</v>
      </c>
    </row>
    <row r="4513" spans="1:3" x14ac:dyDescent="0.25">
      <c r="A4513" s="3" t="s">
        <v>8003</v>
      </c>
      <c r="B4513" s="1"/>
      <c r="C4513" s="1"/>
    </row>
    <row r="4514" spans="1:3" x14ac:dyDescent="0.25">
      <c r="A4514" s="4" t="s">
        <v>5025</v>
      </c>
      <c r="B4514" s="1">
        <v>1</v>
      </c>
      <c r="C4514" s="1">
        <v>1</v>
      </c>
    </row>
    <row r="4515" spans="1:3" x14ac:dyDescent="0.25">
      <c r="A4515" s="3" t="s">
        <v>8004</v>
      </c>
      <c r="B4515" s="1"/>
      <c r="C4515" s="1"/>
    </row>
    <row r="4516" spans="1:3" x14ac:dyDescent="0.25">
      <c r="A4516" s="4" t="s">
        <v>17853</v>
      </c>
      <c r="B4516" s="1">
        <v>1</v>
      </c>
      <c r="C4516" s="1">
        <v>1</v>
      </c>
    </row>
    <row r="4517" spans="1:3" x14ac:dyDescent="0.25">
      <c r="A4517" s="3" t="s">
        <v>8005</v>
      </c>
      <c r="B4517" s="1"/>
      <c r="C4517" s="1"/>
    </row>
    <row r="4518" spans="1:3" x14ac:dyDescent="0.25">
      <c r="A4518" s="4" t="s">
        <v>17854</v>
      </c>
      <c r="B4518" s="1">
        <v>1</v>
      </c>
      <c r="C4518" s="1">
        <v>1</v>
      </c>
    </row>
    <row r="4519" spans="1:3" x14ac:dyDescent="0.25">
      <c r="A4519" s="3" t="s">
        <v>8006</v>
      </c>
      <c r="B4519" s="1"/>
      <c r="C4519" s="1"/>
    </row>
    <row r="4520" spans="1:3" x14ac:dyDescent="0.25">
      <c r="A4520" s="4" t="s">
        <v>357</v>
      </c>
      <c r="B4520" s="1">
        <v>1</v>
      </c>
      <c r="C4520" s="1">
        <v>1</v>
      </c>
    </row>
    <row r="4521" spans="1:3" x14ac:dyDescent="0.25">
      <c r="A4521" s="3" t="s">
        <v>8007</v>
      </c>
      <c r="B4521" s="1"/>
      <c r="C4521" s="1"/>
    </row>
    <row r="4522" spans="1:3" x14ac:dyDescent="0.25">
      <c r="A4522" s="4" t="s">
        <v>5414</v>
      </c>
      <c r="B4522" s="1">
        <v>1</v>
      </c>
      <c r="C4522" s="1">
        <v>1</v>
      </c>
    </row>
    <row r="4523" spans="1:3" x14ac:dyDescent="0.25">
      <c r="A4523" s="3" t="s">
        <v>8008</v>
      </c>
      <c r="B4523" s="1"/>
      <c r="C4523" s="1"/>
    </row>
    <row r="4524" spans="1:3" x14ac:dyDescent="0.25">
      <c r="A4524" s="4" t="s">
        <v>17855</v>
      </c>
      <c r="B4524" s="1">
        <v>1</v>
      </c>
      <c r="C4524" s="1">
        <v>1</v>
      </c>
    </row>
    <row r="4525" spans="1:3" x14ac:dyDescent="0.25">
      <c r="A4525" s="4" t="s">
        <v>17856</v>
      </c>
      <c r="B4525" s="1">
        <v>1</v>
      </c>
      <c r="C4525" s="1">
        <v>1</v>
      </c>
    </row>
    <row r="4526" spans="1:3" x14ac:dyDescent="0.25">
      <c r="A4526" s="3" t="s">
        <v>8009</v>
      </c>
      <c r="B4526" s="1"/>
      <c r="C4526" s="1"/>
    </row>
    <row r="4527" spans="1:3" x14ac:dyDescent="0.25">
      <c r="A4527" s="4" t="s">
        <v>3492</v>
      </c>
      <c r="B4527" s="1">
        <v>1</v>
      </c>
      <c r="C4527" s="1">
        <v>1</v>
      </c>
    </row>
    <row r="4528" spans="1:3" x14ac:dyDescent="0.25">
      <c r="A4528" s="3" t="s">
        <v>8010</v>
      </c>
      <c r="B4528" s="1"/>
      <c r="C4528" s="1"/>
    </row>
    <row r="4529" spans="1:3" x14ac:dyDescent="0.25">
      <c r="A4529" s="4" t="s">
        <v>17857</v>
      </c>
      <c r="B4529" s="1">
        <v>1</v>
      </c>
      <c r="C4529" s="1">
        <v>1</v>
      </c>
    </row>
    <row r="4530" spans="1:3" x14ac:dyDescent="0.25">
      <c r="A4530" s="3" t="s">
        <v>8011</v>
      </c>
      <c r="B4530" s="1"/>
      <c r="C4530" s="1"/>
    </row>
    <row r="4531" spans="1:3" x14ac:dyDescent="0.25">
      <c r="A4531" s="4" t="s">
        <v>17858</v>
      </c>
      <c r="B4531" s="1">
        <v>1</v>
      </c>
      <c r="C4531" s="1">
        <v>1</v>
      </c>
    </row>
    <row r="4532" spans="1:3" x14ac:dyDescent="0.25">
      <c r="A4532" s="3" t="s">
        <v>8012</v>
      </c>
      <c r="B4532" s="1"/>
      <c r="C4532" s="1"/>
    </row>
    <row r="4533" spans="1:3" x14ac:dyDescent="0.25">
      <c r="A4533" s="4" t="s">
        <v>17859</v>
      </c>
      <c r="B4533" s="1">
        <v>1</v>
      </c>
      <c r="C4533" s="1">
        <v>1</v>
      </c>
    </row>
    <row r="4534" spans="1:3" x14ac:dyDescent="0.25">
      <c r="A4534" s="3" t="s">
        <v>8013</v>
      </c>
      <c r="B4534" s="1"/>
      <c r="C4534" s="1"/>
    </row>
    <row r="4535" spans="1:3" x14ac:dyDescent="0.25">
      <c r="A4535" s="4" t="s">
        <v>1268</v>
      </c>
      <c r="B4535" s="1">
        <v>1</v>
      </c>
      <c r="C4535" s="1">
        <v>1</v>
      </c>
    </row>
    <row r="4536" spans="1:3" x14ac:dyDescent="0.25">
      <c r="A4536" s="3" t="s">
        <v>8014</v>
      </c>
      <c r="B4536" s="1"/>
      <c r="C4536" s="1"/>
    </row>
    <row r="4537" spans="1:3" x14ac:dyDescent="0.25">
      <c r="A4537" s="4" t="s">
        <v>971</v>
      </c>
      <c r="B4537" s="1">
        <v>1</v>
      </c>
      <c r="C4537" s="1">
        <v>1</v>
      </c>
    </row>
    <row r="4538" spans="1:3" x14ac:dyDescent="0.25">
      <c r="A4538" s="3" t="s">
        <v>8015</v>
      </c>
      <c r="B4538" s="1"/>
      <c r="C4538" s="1"/>
    </row>
    <row r="4539" spans="1:3" x14ac:dyDescent="0.25">
      <c r="A4539" s="4" t="s">
        <v>17860</v>
      </c>
      <c r="B4539" s="1">
        <v>1</v>
      </c>
      <c r="C4539" s="1">
        <v>1</v>
      </c>
    </row>
    <row r="4540" spans="1:3" x14ac:dyDescent="0.25">
      <c r="A4540" s="3" t="s">
        <v>8016</v>
      </c>
      <c r="B4540" s="1"/>
      <c r="C4540" s="1"/>
    </row>
    <row r="4541" spans="1:3" x14ac:dyDescent="0.25">
      <c r="A4541" s="4" t="s">
        <v>17861</v>
      </c>
      <c r="B4541" s="1">
        <v>1</v>
      </c>
      <c r="C4541" s="1">
        <v>1</v>
      </c>
    </row>
    <row r="4542" spans="1:3" x14ac:dyDescent="0.25">
      <c r="A4542" s="3" t="s">
        <v>8017</v>
      </c>
      <c r="B4542" s="1"/>
      <c r="C4542" s="1"/>
    </row>
    <row r="4543" spans="1:3" x14ac:dyDescent="0.25">
      <c r="A4543" s="4" t="s">
        <v>17862</v>
      </c>
      <c r="B4543" s="1">
        <v>1</v>
      </c>
      <c r="C4543" s="1">
        <v>1</v>
      </c>
    </row>
    <row r="4544" spans="1:3" x14ac:dyDescent="0.25">
      <c r="A4544" s="3" t="s">
        <v>8018</v>
      </c>
      <c r="B4544" s="1"/>
      <c r="C4544" s="1"/>
    </row>
    <row r="4545" spans="1:3" x14ac:dyDescent="0.25">
      <c r="A4545" s="4" t="s">
        <v>2158</v>
      </c>
      <c r="B4545" s="1">
        <v>1</v>
      </c>
      <c r="C4545" s="1">
        <v>1</v>
      </c>
    </row>
    <row r="4546" spans="1:3" x14ac:dyDescent="0.25">
      <c r="A4546" s="3" t="s">
        <v>8019</v>
      </c>
      <c r="B4546" s="1"/>
      <c r="C4546" s="1"/>
    </row>
    <row r="4547" spans="1:3" x14ac:dyDescent="0.25">
      <c r="A4547" s="4" t="s">
        <v>17863</v>
      </c>
      <c r="B4547" s="1">
        <v>1</v>
      </c>
      <c r="C4547" s="1">
        <v>1</v>
      </c>
    </row>
    <row r="4548" spans="1:3" x14ac:dyDescent="0.25">
      <c r="A4548" s="3" t="s">
        <v>8020</v>
      </c>
      <c r="B4548" s="1"/>
      <c r="C4548" s="1"/>
    </row>
    <row r="4549" spans="1:3" x14ac:dyDescent="0.25">
      <c r="A4549" s="4" t="s">
        <v>5282</v>
      </c>
      <c r="B4549" s="1">
        <v>1</v>
      </c>
      <c r="C4549" s="1">
        <v>1</v>
      </c>
    </row>
    <row r="4550" spans="1:3" x14ac:dyDescent="0.25">
      <c r="A4550" s="3" t="s">
        <v>8021</v>
      </c>
      <c r="B4550" s="1"/>
      <c r="C4550" s="1"/>
    </row>
    <row r="4551" spans="1:3" x14ac:dyDescent="0.25">
      <c r="A4551" s="4" t="s">
        <v>1924</v>
      </c>
      <c r="B4551" s="1">
        <v>1</v>
      </c>
      <c r="C4551" s="1">
        <v>1</v>
      </c>
    </row>
    <row r="4552" spans="1:3" x14ac:dyDescent="0.25">
      <c r="A4552" s="3" t="s">
        <v>8022</v>
      </c>
      <c r="B4552" s="1"/>
      <c r="C4552" s="1"/>
    </row>
    <row r="4553" spans="1:3" x14ac:dyDescent="0.25">
      <c r="A4553" s="4" t="s">
        <v>17864</v>
      </c>
      <c r="B4553" s="1">
        <v>1</v>
      </c>
      <c r="C4553" s="1">
        <v>1</v>
      </c>
    </row>
    <row r="4554" spans="1:3" x14ac:dyDescent="0.25">
      <c r="A4554" s="3" t="s">
        <v>8023</v>
      </c>
      <c r="B4554" s="1"/>
      <c r="C4554" s="1"/>
    </row>
    <row r="4555" spans="1:3" x14ac:dyDescent="0.25">
      <c r="A4555" s="4" t="s">
        <v>17865</v>
      </c>
      <c r="B4555" s="1">
        <v>1</v>
      </c>
      <c r="C4555" s="1">
        <v>1</v>
      </c>
    </row>
    <row r="4556" spans="1:3" x14ac:dyDescent="0.25">
      <c r="A4556" s="3" t="s">
        <v>8024</v>
      </c>
      <c r="B4556" s="1"/>
      <c r="C4556" s="1"/>
    </row>
    <row r="4557" spans="1:3" x14ac:dyDescent="0.25">
      <c r="A4557" s="4" t="s">
        <v>5630</v>
      </c>
      <c r="B4557" s="1">
        <v>1</v>
      </c>
      <c r="C4557" s="1">
        <v>1</v>
      </c>
    </row>
    <row r="4558" spans="1:3" x14ac:dyDescent="0.25">
      <c r="A4558" s="3" t="s">
        <v>8025</v>
      </c>
      <c r="B4558" s="1"/>
      <c r="C4558" s="1"/>
    </row>
    <row r="4559" spans="1:3" x14ac:dyDescent="0.25">
      <c r="A4559" s="4" t="s">
        <v>212</v>
      </c>
      <c r="B4559" s="1">
        <v>1</v>
      </c>
      <c r="C4559" s="1">
        <v>1</v>
      </c>
    </row>
    <row r="4560" spans="1:3" x14ac:dyDescent="0.25">
      <c r="A4560" s="3" t="s">
        <v>8026</v>
      </c>
      <c r="B4560" s="1"/>
      <c r="C4560" s="1"/>
    </row>
    <row r="4561" spans="1:3" x14ac:dyDescent="0.25">
      <c r="A4561" s="4" t="s">
        <v>1096</v>
      </c>
      <c r="B4561" s="1">
        <v>1</v>
      </c>
      <c r="C4561" s="1">
        <v>1</v>
      </c>
    </row>
    <row r="4562" spans="1:3" x14ac:dyDescent="0.25">
      <c r="A4562" s="3" t="s">
        <v>8027</v>
      </c>
      <c r="B4562" s="1"/>
      <c r="C4562" s="1"/>
    </row>
    <row r="4563" spans="1:3" x14ac:dyDescent="0.25">
      <c r="A4563" s="4" t="s">
        <v>17866</v>
      </c>
      <c r="B4563" s="1">
        <v>1</v>
      </c>
      <c r="C4563" s="1">
        <v>1</v>
      </c>
    </row>
    <row r="4564" spans="1:3" x14ac:dyDescent="0.25">
      <c r="A4564" s="3" t="s">
        <v>8028</v>
      </c>
      <c r="B4564" s="1"/>
      <c r="C4564" s="1"/>
    </row>
    <row r="4565" spans="1:3" x14ac:dyDescent="0.25">
      <c r="A4565" s="4" t="s">
        <v>17867</v>
      </c>
      <c r="B4565" s="1">
        <v>1</v>
      </c>
      <c r="C4565" s="1">
        <v>1</v>
      </c>
    </row>
    <row r="4566" spans="1:3" x14ac:dyDescent="0.25">
      <c r="A4566" s="3" t="s">
        <v>8029</v>
      </c>
      <c r="B4566" s="1"/>
      <c r="C4566" s="1"/>
    </row>
    <row r="4567" spans="1:3" x14ac:dyDescent="0.25">
      <c r="A4567" s="4" t="s">
        <v>3697</v>
      </c>
      <c r="B4567" s="1">
        <v>1</v>
      </c>
      <c r="C4567" s="1">
        <v>1</v>
      </c>
    </row>
    <row r="4568" spans="1:3" x14ac:dyDescent="0.25">
      <c r="A4568" s="3" t="s">
        <v>8030</v>
      </c>
      <c r="B4568" s="1"/>
      <c r="C4568" s="1"/>
    </row>
    <row r="4569" spans="1:3" x14ac:dyDescent="0.25">
      <c r="A4569" s="4" t="s">
        <v>5599</v>
      </c>
      <c r="B4569" s="1">
        <v>1</v>
      </c>
      <c r="C4569" s="1">
        <v>1</v>
      </c>
    </row>
    <row r="4570" spans="1:3" x14ac:dyDescent="0.25">
      <c r="A4570" s="3" t="s">
        <v>8031</v>
      </c>
      <c r="B4570" s="1"/>
      <c r="C4570" s="1"/>
    </row>
    <row r="4571" spans="1:3" x14ac:dyDescent="0.25">
      <c r="A4571" s="4" t="s">
        <v>4868</v>
      </c>
      <c r="B4571" s="1">
        <v>1</v>
      </c>
      <c r="C4571" s="1">
        <v>1</v>
      </c>
    </row>
    <row r="4572" spans="1:3" x14ac:dyDescent="0.25">
      <c r="A4572" s="3" t="s">
        <v>8032</v>
      </c>
      <c r="B4572" s="1"/>
      <c r="C4572" s="1"/>
    </row>
    <row r="4573" spans="1:3" x14ac:dyDescent="0.25">
      <c r="A4573" s="4" t="s">
        <v>5352</v>
      </c>
      <c r="B4573" s="1">
        <v>1</v>
      </c>
      <c r="C4573" s="1">
        <v>1</v>
      </c>
    </row>
    <row r="4574" spans="1:3" x14ac:dyDescent="0.25">
      <c r="A4574" s="3" t="s">
        <v>8033</v>
      </c>
      <c r="B4574" s="1"/>
      <c r="C4574" s="1"/>
    </row>
    <row r="4575" spans="1:3" x14ac:dyDescent="0.25">
      <c r="A4575" s="4" t="s">
        <v>801</v>
      </c>
      <c r="B4575" s="1">
        <v>1</v>
      </c>
      <c r="C4575" s="1">
        <v>1</v>
      </c>
    </row>
    <row r="4576" spans="1:3" x14ac:dyDescent="0.25">
      <c r="A4576" s="3" t="s">
        <v>8034</v>
      </c>
      <c r="B4576" s="1"/>
      <c r="C4576" s="1"/>
    </row>
    <row r="4577" spans="1:3" x14ac:dyDescent="0.25">
      <c r="A4577" s="4" t="s">
        <v>17868</v>
      </c>
      <c r="B4577" s="1">
        <v>1</v>
      </c>
      <c r="C4577" s="1">
        <v>1</v>
      </c>
    </row>
    <row r="4578" spans="1:3" x14ac:dyDescent="0.25">
      <c r="A4578" s="3" t="s">
        <v>8035</v>
      </c>
      <c r="B4578" s="1"/>
      <c r="C4578" s="1"/>
    </row>
    <row r="4579" spans="1:3" x14ac:dyDescent="0.25">
      <c r="A4579" s="4" t="s">
        <v>3982</v>
      </c>
      <c r="B4579" s="1">
        <v>1</v>
      </c>
      <c r="C4579" s="1">
        <v>1</v>
      </c>
    </row>
    <row r="4580" spans="1:3" x14ac:dyDescent="0.25">
      <c r="A4580" s="3" t="s">
        <v>8036</v>
      </c>
      <c r="B4580" s="1"/>
      <c r="C4580" s="1"/>
    </row>
    <row r="4581" spans="1:3" x14ac:dyDescent="0.25">
      <c r="A4581" s="4" t="s">
        <v>17869</v>
      </c>
      <c r="B4581" s="1">
        <v>1</v>
      </c>
      <c r="C4581" s="1">
        <v>1</v>
      </c>
    </row>
    <row r="4582" spans="1:3" x14ac:dyDescent="0.25">
      <c r="A4582" s="3" t="s">
        <v>8037</v>
      </c>
      <c r="B4582" s="1"/>
      <c r="C4582" s="1"/>
    </row>
    <row r="4583" spans="1:3" x14ac:dyDescent="0.25">
      <c r="A4583" s="4" t="s">
        <v>167</v>
      </c>
      <c r="B4583" s="1">
        <v>1</v>
      </c>
      <c r="C4583" s="1">
        <v>1</v>
      </c>
    </row>
    <row r="4584" spans="1:3" x14ac:dyDescent="0.25">
      <c r="A4584" s="3" t="s">
        <v>8038</v>
      </c>
      <c r="B4584" s="1"/>
      <c r="C4584" s="1"/>
    </row>
    <row r="4585" spans="1:3" x14ac:dyDescent="0.25">
      <c r="A4585" s="4" t="s">
        <v>17870</v>
      </c>
      <c r="B4585" s="1">
        <v>1</v>
      </c>
      <c r="C4585" s="1">
        <v>1</v>
      </c>
    </row>
    <row r="4586" spans="1:3" x14ac:dyDescent="0.25">
      <c r="A4586" s="3" t="s">
        <v>8039</v>
      </c>
      <c r="B4586" s="1"/>
      <c r="C4586" s="1"/>
    </row>
    <row r="4587" spans="1:3" x14ac:dyDescent="0.25">
      <c r="A4587" s="4" t="s">
        <v>696</v>
      </c>
      <c r="B4587" s="1">
        <v>1</v>
      </c>
      <c r="C4587" s="1">
        <v>1</v>
      </c>
    </row>
    <row r="4588" spans="1:3" x14ac:dyDescent="0.25">
      <c r="A4588" s="3" t="s">
        <v>8040</v>
      </c>
      <c r="B4588" s="1"/>
      <c r="C4588" s="1"/>
    </row>
    <row r="4589" spans="1:3" x14ac:dyDescent="0.25">
      <c r="A4589" s="4" t="s">
        <v>17871</v>
      </c>
      <c r="B4589" s="1">
        <v>1</v>
      </c>
      <c r="C4589" s="1">
        <v>1</v>
      </c>
    </row>
    <row r="4590" spans="1:3" x14ac:dyDescent="0.25">
      <c r="A4590" s="3" t="s">
        <v>8041</v>
      </c>
      <c r="B4590" s="1"/>
      <c r="C4590" s="1"/>
    </row>
    <row r="4591" spans="1:3" x14ac:dyDescent="0.25">
      <c r="A4591" s="4" t="s">
        <v>17872</v>
      </c>
      <c r="B4591" s="1">
        <v>1</v>
      </c>
      <c r="C4591" s="1">
        <v>1</v>
      </c>
    </row>
    <row r="4592" spans="1:3" x14ac:dyDescent="0.25">
      <c r="A4592" s="3" t="s">
        <v>8042</v>
      </c>
      <c r="B4592" s="1"/>
      <c r="C4592" s="1"/>
    </row>
    <row r="4593" spans="1:3" x14ac:dyDescent="0.25">
      <c r="A4593" s="4" t="s">
        <v>17873</v>
      </c>
      <c r="B4593" s="1">
        <v>1</v>
      </c>
      <c r="C4593" s="1">
        <v>1</v>
      </c>
    </row>
    <row r="4594" spans="1:3" x14ac:dyDescent="0.25">
      <c r="A4594" s="3" t="s">
        <v>8043</v>
      </c>
      <c r="B4594" s="1"/>
      <c r="C4594" s="1"/>
    </row>
    <row r="4595" spans="1:3" x14ac:dyDescent="0.25">
      <c r="A4595" s="4" t="s">
        <v>17874</v>
      </c>
      <c r="B4595" s="1">
        <v>1</v>
      </c>
      <c r="C4595" s="1">
        <v>1</v>
      </c>
    </row>
    <row r="4596" spans="1:3" x14ac:dyDescent="0.25">
      <c r="A4596" s="3" t="s">
        <v>8044</v>
      </c>
      <c r="B4596" s="1"/>
      <c r="C4596" s="1"/>
    </row>
    <row r="4597" spans="1:3" x14ac:dyDescent="0.25">
      <c r="A4597" s="4" t="s">
        <v>4503</v>
      </c>
      <c r="B4597" s="1">
        <v>1</v>
      </c>
      <c r="C4597" s="1">
        <v>1</v>
      </c>
    </row>
    <row r="4598" spans="1:3" x14ac:dyDescent="0.25">
      <c r="A4598" s="3" t="s">
        <v>8045</v>
      </c>
      <c r="B4598" s="1"/>
      <c r="C4598" s="1"/>
    </row>
    <row r="4599" spans="1:3" x14ac:dyDescent="0.25">
      <c r="A4599" s="4" t="s">
        <v>17875</v>
      </c>
      <c r="B4599" s="1">
        <v>1</v>
      </c>
      <c r="C4599" s="1">
        <v>1</v>
      </c>
    </row>
    <row r="4600" spans="1:3" x14ac:dyDescent="0.25">
      <c r="A4600" s="3" t="s">
        <v>8046</v>
      </c>
      <c r="B4600" s="1"/>
      <c r="C4600" s="1"/>
    </row>
    <row r="4601" spans="1:3" x14ac:dyDescent="0.25">
      <c r="A4601" s="4" t="s">
        <v>17876</v>
      </c>
      <c r="B4601" s="1">
        <v>1</v>
      </c>
      <c r="C4601" s="1">
        <v>1</v>
      </c>
    </row>
    <row r="4602" spans="1:3" x14ac:dyDescent="0.25">
      <c r="A4602" s="3" t="s">
        <v>8047</v>
      </c>
      <c r="B4602" s="1"/>
      <c r="C4602" s="1"/>
    </row>
    <row r="4603" spans="1:3" x14ac:dyDescent="0.25">
      <c r="A4603" s="4" t="s">
        <v>1321</v>
      </c>
      <c r="B4603" s="1">
        <v>1</v>
      </c>
      <c r="C4603" s="1">
        <v>1</v>
      </c>
    </row>
    <row r="4604" spans="1:3" x14ac:dyDescent="0.25">
      <c r="A4604" s="3" t="s">
        <v>8048</v>
      </c>
      <c r="B4604" s="1"/>
      <c r="C4604" s="1"/>
    </row>
    <row r="4605" spans="1:3" x14ac:dyDescent="0.25">
      <c r="A4605" s="4" t="s">
        <v>17877</v>
      </c>
      <c r="B4605" s="1">
        <v>1</v>
      </c>
      <c r="C4605" s="1">
        <v>1</v>
      </c>
    </row>
    <row r="4606" spans="1:3" x14ac:dyDescent="0.25">
      <c r="A4606" s="3" t="s">
        <v>8049</v>
      </c>
      <c r="B4606" s="1"/>
      <c r="C4606" s="1"/>
    </row>
    <row r="4607" spans="1:3" x14ac:dyDescent="0.25">
      <c r="A4607" s="4" t="s">
        <v>276</v>
      </c>
      <c r="B4607" s="1">
        <v>1</v>
      </c>
      <c r="C4607" s="1">
        <v>1</v>
      </c>
    </row>
    <row r="4608" spans="1:3" x14ac:dyDescent="0.25">
      <c r="A4608" s="3" t="s">
        <v>8050</v>
      </c>
      <c r="B4608" s="1"/>
      <c r="C4608" s="1"/>
    </row>
    <row r="4609" spans="1:3" x14ac:dyDescent="0.25">
      <c r="A4609" s="4" t="s">
        <v>3902</v>
      </c>
      <c r="B4609" s="1">
        <v>1</v>
      </c>
      <c r="C4609" s="1">
        <v>1</v>
      </c>
    </row>
    <row r="4610" spans="1:3" x14ac:dyDescent="0.25">
      <c r="A4610" s="3" t="s">
        <v>8051</v>
      </c>
      <c r="B4610" s="1"/>
      <c r="C4610" s="1"/>
    </row>
    <row r="4611" spans="1:3" x14ac:dyDescent="0.25">
      <c r="A4611" s="4" t="s">
        <v>3229</v>
      </c>
      <c r="B4611" s="1">
        <v>1</v>
      </c>
      <c r="C4611" s="1">
        <v>1</v>
      </c>
    </row>
    <row r="4612" spans="1:3" x14ac:dyDescent="0.25">
      <c r="A4612" s="3" t="s">
        <v>8052</v>
      </c>
      <c r="B4612" s="1"/>
      <c r="C4612" s="1"/>
    </row>
    <row r="4613" spans="1:3" x14ac:dyDescent="0.25">
      <c r="A4613" s="4" t="s">
        <v>17878</v>
      </c>
      <c r="B4613" s="1">
        <v>1</v>
      </c>
      <c r="C4613" s="1">
        <v>1</v>
      </c>
    </row>
    <row r="4614" spans="1:3" x14ac:dyDescent="0.25">
      <c r="A4614" s="3" t="s">
        <v>8053</v>
      </c>
      <c r="B4614" s="1"/>
      <c r="C4614" s="1"/>
    </row>
    <row r="4615" spans="1:3" x14ac:dyDescent="0.25">
      <c r="A4615" s="4" t="s">
        <v>17879</v>
      </c>
      <c r="B4615" s="1">
        <v>1</v>
      </c>
      <c r="C4615" s="1">
        <v>1</v>
      </c>
    </row>
    <row r="4616" spans="1:3" x14ac:dyDescent="0.25">
      <c r="A4616" s="3" t="s">
        <v>8054</v>
      </c>
      <c r="B4616" s="1"/>
      <c r="C4616" s="1"/>
    </row>
    <row r="4617" spans="1:3" x14ac:dyDescent="0.25">
      <c r="A4617" s="4" t="s">
        <v>17880</v>
      </c>
      <c r="B4617" s="1">
        <v>1</v>
      </c>
      <c r="C4617" s="1">
        <v>1</v>
      </c>
    </row>
    <row r="4618" spans="1:3" x14ac:dyDescent="0.25">
      <c r="A4618" s="3" t="s">
        <v>8055</v>
      </c>
      <c r="B4618" s="1"/>
      <c r="C4618" s="1"/>
    </row>
    <row r="4619" spans="1:3" x14ac:dyDescent="0.25">
      <c r="A4619" s="4" t="s">
        <v>17881</v>
      </c>
      <c r="B4619" s="1">
        <v>1</v>
      </c>
      <c r="C4619" s="1">
        <v>1</v>
      </c>
    </row>
    <row r="4620" spans="1:3" x14ac:dyDescent="0.25">
      <c r="A4620" s="3" t="s">
        <v>8056</v>
      </c>
      <c r="B4620" s="1"/>
      <c r="C4620" s="1"/>
    </row>
    <row r="4621" spans="1:3" x14ac:dyDescent="0.25">
      <c r="A4621" s="4" t="s">
        <v>5166</v>
      </c>
      <c r="B4621" s="1">
        <v>1</v>
      </c>
      <c r="C4621" s="1">
        <v>1</v>
      </c>
    </row>
    <row r="4622" spans="1:3" x14ac:dyDescent="0.25">
      <c r="A4622" s="3" t="s">
        <v>8057</v>
      </c>
      <c r="B4622" s="1"/>
      <c r="C4622" s="1"/>
    </row>
    <row r="4623" spans="1:3" x14ac:dyDescent="0.25">
      <c r="A4623" s="4" t="s">
        <v>17882</v>
      </c>
      <c r="B4623" s="1">
        <v>1</v>
      </c>
      <c r="C4623" s="1">
        <v>1</v>
      </c>
    </row>
    <row r="4624" spans="1:3" x14ac:dyDescent="0.25">
      <c r="A4624" s="3" t="s">
        <v>8058</v>
      </c>
      <c r="B4624" s="1"/>
      <c r="C4624" s="1"/>
    </row>
    <row r="4625" spans="1:3" x14ac:dyDescent="0.25">
      <c r="A4625" s="4" t="s">
        <v>4085</v>
      </c>
      <c r="B4625" s="1">
        <v>1</v>
      </c>
      <c r="C4625" s="1">
        <v>1</v>
      </c>
    </row>
    <row r="4626" spans="1:3" x14ac:dyDescent="0.25">
      <c r="A4626" s="3" t="s">
        <v>8059</v>
      </c>
      <c r="B4626" s="1"/>
      <c r="C4626" s="1"/>
    </row>
    <row r="4627" spans="1:3" x14ac:dyDescent="0.25">
      <c r="A4627" s="4" t="s">
        <v>1901</v>
      </c>
      <c r="B4627" s="1">
        <v>1</v>
      </c>
      <c r="C4627" s="1">
        <v>1</v>
      </c>
    </row>
    <row r="4628" spans="1:3" x14ac:dyDescent="0.25">
      <c r="A4628" s="3" t="s">
        <v>8060</v>
      </c>
      <c r="B4628" s="1"/>
      <c r="C4628" s="1"/>
    </row>
    <row r="4629" spans="1:3" x14ac:dyDescent="0.25">
      <c r="A4629" s="4" t="s">
        <v>4957</v>
      </c>
      <c r="B4629" s="1">
        <v>1</v>
      </c>
      <c r="C4629" s="1">
        <v>1</v>
      </c>
    </row>
    <row r="4630" spans="1:3" x14ac:dyDescent="0.25">
      <c r="A4630" s="3" t="s">
        <v>8061</v>
      </c>
      <c r="B4630" s="1"/>
      <c r="C4630" s="1"/>
    </row>
    <row r="4631" spans="1:3" x14ac:dyDescent="0.25">
      <c r="A4631" s="4" t="s">
        <v>4781</v>
      </c>
      <c r="B4631" s="1">
        <v>1</v>
      </c>
      <c r="C4631" s="1">
        <v>1</v>
      </c>
    </row>
    <row r="4632" spans="1:3" x14ac:dyDescent="0.25">
      <c r="A4632" s="3" t="s">
        <v>8062</v>
      </c>
      <c r="B4632" s="1"/>
      <c r="C4632" s="1"/>
    </row>
    <row r="4633" spans="1:3" x14ac:dyDescent="0.25">
      <c r="A4633" s="4" t="s">
        <v>5101</v>
      </c>
      <c r="B4633" s="1">
        <v>1</v>
      </c>
      <c r="C4633" s="1">
        <v>1</v>
      </c>
    </row>
    <row r="4634" spans="1:3" x14ac:dyDescent="0.25">
      <c r="A4634" s="3" t="s">
        <v>8063</v>
      </c>
      <c r="B4634" s="1"/>
      <c r="C4634" s="1"/>
    </row>
    <row r="4635" spans="1:3" x14ac:dyDescent="0.25">
      <c r="A4635" s="4" t="s">
        <v>3194</v>
      </c>
      <c r="B4635" s="1">
        <v>1</v>
      </c>
      <c r="C4635" s="1">
        <v>1</v>
      </c>
    </row>
    <row r="4636" spans="1:3" x14ac:dyDescent="0.25">
      <c r="A4636" s="3" t="s">
        <v>8064</v>
      </c>
      <c r="B4636" s="1"/>
      <c r="C4636" s="1"/>
    </row>
    <row r="4637" spans="1:3" x14ac:dyDescent="0.25">
      <c r="A4637" s="4" t="s">
        <v>4108</v>
      </c>
      <c r="B4637" s="1">
        <v>1</v>
      </c>
      <c r="C4637" s="1">
        <v>1</v>
      </c>
    </row>
    <row r="4638" spans="1:3" x14ac:dyDescent="0.25">
      <c r="A4638" s="3" t="s">
        <v>8065</v>
      </c>
      <c r="B4638" s="1"/>
      <c r="C4638" s="1"/>
    </row>
    <row r="4639" spans="1:3" x14ac:dyDescent="0.25">
      <c r="A4639" s="4" t="s">
        <v>17883</v>
      </c>
      <c r="B4639" s="1">
        <v>1</v>
      </c>
      <c r="C4639" s="1">
        <v>1</v>
      </c>
    </row>
    <row r="4640" spans="1:3" x14ac:dyDescent="0.25">
      <c r="A4640" s="3" t="s">
        <v>8066</v>
      </c>
      <c r="B4640" s="1"/>
      <c r="C4640" s="1"/>
    </row>
    <row r="4641" spans="1:3" x14ac:dyDescent="0.25">
      <c r="A4641" s="4" t="s">
        <v>975</v>
      </c>
      <c r="B4641" s="1">
        <v>1</v>
      </c>
      <c r="C4641" s="1">
        <v>1</v>
      </c>
    </row>
    <row r="4642" spans="1:3" x14ac:dyDescent="0.25">
      <c r="A4642" s="3" t="s">
        <v>8067</v>
      </c>
      <c r="B4642" s="1"/>
      <c r="C4642" s="1"/>
    </row>
    <row r="4643" spans="1:3" x14ac:dyDescent="0.25">
      <c r="A4643" s="4" t="s">
        <v>3011</v>
      </c>
      <c r="B4643" s="1">
        <v>1</v>
      </c>
      <c r="C4643" s="1">
        <v>1</v>
      </c>
    </row>
    <row r="4644" spans="1:3" x14ac:dyDescent="0.25">
      <c r="A4644" s="3" t="s">
        <v>8068</v>
      </c>
      <c r="B4644" s="1"/>
      <c r="C4644" s="1"/>
    </row>
    <row r="4645" spans="1:3" x14ac:dyDescent="0.25">
      <c r="A4645" s="4" t="s">
        <v>17884</v>
      </c>
      <c r="B4645" s="1">
        <v>1</v>
      </c>
      <c r="C4645" s="1">
        <v>1</v>
      </c>
    </row>
    <row r="4646" spans="1:3" x14ac:dyDescent="0.25">
      <c r="A4646" s="3" t="s">
        <v>8069</v>
      </c>
      <c r="B4646" s="1"/>
      <c r="C4646" s="1"/>
    </row>
    <row r="4647" spans="1:3" x14ac:dyDescent="0.25">
      <c r="A4647" s="4" t="s">
        <v>3802</v>
      </c>
      <c r="B4647" s="1">
        <v>1</v>
      </c>
      <c r="C4647" s="1">
        <v>1</v>
      </c>
    </row>
    <row r="4648" spans="1:3" x14ac:dyDescent="0.25">
      <c r="A4648" s="3" t="s">
        <v>8070</v>
      </c>
      <c r="B4648" s="1"/>
      <c r="C4648" s="1"/>
    </row>
    <row r="4649" spans="1:3" x14ac:dyDescent="0.25">
      <c r="A4649" s="4" t="s">
        <v>3514</v>
      </c>
      <c r="B4649" s="1">
        <v>1</v>
      </c>
      <c r="C4649" s="1">
        <v>1</v>
      </c>
    </row>
    <row r="4650" spans="1:3" x14ac:dyDescent="0.25">
      <c r="A4650" s="3" t="s">
        <v>8071</v>
      </c>
      <c r="B4650" s="1"/>
      <c r="C4650" s="1"/>
    </row>
    <row r="4651" spans="1:3" x14ac:dyDescent="0.25">
      <c r="A4651" s="4" t="s">
        <v>1133</v>
      </c>
      <c r="B4651" s="1">
        <v>1</v>
      </c>
      <c r="C4651" s="1">
        <v>1</v>
      </c>
    </row>
    <row r="4652" spans="1:3" x14ac:dyDescent="0.25">
      <c r="A4652" s="3" t="s">
        <v>8072</v>
      </c>
      <c r="B4652" s="1"/>
      <c r="C4652" s="1"/>
    </row>
    <row r="4653" spans="1:3" x14ac:dyDescent="0.25">
      <c r="A4653" s="4" t="s">
        <v>3730</v>
      </c>
      <c r="B4653" s="1">
        <v>1</v>
      </c>
      <c r="C4653" s="1">
        <v>1</v>
      </c>
    </row>
    <row r="4654" spans="1:3" x14ac:dyDescent="0.25">
      <c r="A4654" s="3" t="s">
        <v>8073</v>
      </c>
      <c r="B4654" s="1"/>
      <c r="C4654" s="1"/>
    </row>
    <row r="4655" spans="1:3" x14ac:dyDescent="0.25">
      <c r="A4655" s="4" t="s">
        <v>4713</v>
      </c>
      <c r="B4655" s="1">
        <v>1</v>
      </c>
      <c r="C4655" s="1">
        <v>1</v>
      </c>
    </row>
    <row r="4656" spans="1:3" x14ac:dyDescent="0.25">
      <c r="A4656" s="3" t="s">
        <v>8074</v>
      </c>
      <c r="B4656" s="1"/>
      <c r="C4656" s="1"/>
    </row>
    <row r="4657" spans="1:3" x14ac:dyDescent="0.25">
      <c r="A4657" s="4" t="s">
        <v>3225</v>
      </c>
      <c r="B4657" s="1">
        <v>1</v>
      </c>
      <c r="C4657" s="1">
        <v>1</v>
      </c>
    </row>
    <row r="4658" spans="1:3" x14ac:dyDescent="0.25">
      <c r="A4658" s="3" t="s">
        <v>8075</v>
      </c>
      <c r="B4658" s="1"/>
      <c r="C4658" s="1"/>
    </row>
    <row r="4659" spans="1:3" x14ac:dyDescent="0.25">
      <c r="A4659" s="4" t="s">
        <v>17885</v>
      </c>
      <c r="B4659" s="1">
        <v>1</v>
      </c>
      <c r="C4659" s="1">
        <v>1</v>
      </c>
    </row>
    <row r="4660" spans="1:3" x14ac:dyDescent="0.25">
      <c r="A4660" s="3" t="s">
        <v>8076</v>
      </c>
      <c r="B4660" s="1"/>
      <c r="C4660" s="1"/>
    </row>
    <row r="4661" spans="1:3" x14ac:dyDescent="0.25">
      <c r="A4661" s="4" t="s">
        <v>17886</v>
      </c>
      <c r="B4661" s="1">
        <v>1</v>
      </c>
      <c r="C4661" s="1">
        <v>1</v>
      </c>
    </row>
    <row r="4662" spans="1:3" x14ac:dyDescent="0.25">
      <c r="A4662" s="3" t="s">
        <v>8077</v>
      </c>
      <c r="B4662" s="1"/>
      <c r="C4662" s="1"/>
    </row>
    <row r="4663" spans="1:3" x14ac:dyDescent="0.25">
      <c r="A4663" s="4" t="s">
        <v>17887</v>
      </c>
      <c r="B4663" s="1">
        <v>1</v>
      </c>
      <c r="C4663" s="1">
        <v>1</v>
      </c>
    </row>
    <row r="4664" spans="1:3" x14ac:dyDescent="0.25">
      <c r="A4664" s="3" t="s">
        <v>8078</v>
      </c>
      <c r="B4664" s="1"/>
      <c r="C4664" s="1"/>
    </row>
    <row r="4665" spans="1:3" x14ac:dyDescent="0.25">
      <c r="A4665" s="4" t="s">
        <v>17888</v>
      </c>
      <c r="B4665" s="1">
        <v>1</v>
      </c>
      <c r="C4665" s="1">
        <v>1</v>
      </c>
    </row>
    <row r="4666" spans="1:3" x14ac:dyDescent="0.25">
      <c r="A4666" s="3" t="s">
        <v>8079</v>
      </c>
      <c r="B4666" s="1"/>
      <c r="C4666" s="1"/>
    </row>
    <row r="4667" spans="1:3" x14ac:dyDescent="0.25">
      <c r="A4667" s="4" t="s">
        <v>17889</v>
      </c>
      <c r="B4667" s="1">
        <v>1</v>
      </c>
      <c r="C4667" s="1">
        <v>1</v>
      </c>
    </row>
    <row r="4668" spans="1:3" x14ac:dyDescent="0.25">
      <c r="A4668" s="3" t="s">
        <v>8080</v>
      </c>
      <c r="B4668" s="1"/>
      <c r="C4668" s="1"/>
    </row>
    <row r="4669" spans="1:3" x14ac:dyDescent="0.25">
      <c r="A4669" s="4" t="s">
        <v>17890</v>
      </c>
      <c r="B4669" s="1">
        <v>1</v>
      </c>
      <c r="C4669" s="1">
        <v>1</v>
      </c>
    </row>
    <row r="4670" spans="1:3" x14ac:dyDescent="0.25">
      <c r="A4670" s="3" t="s">
        <v>8081</v>
      </c>
      <c r="B4670" s="1"/>
      <c r="C4670" s="1"/>
    </row>
    <row r="4671" spans="1:3" x14ac:dyDescent="0.25">
      <c r="A4671" s="4" t="s">
        <v>17891</v>
      </c>
      <c r="B4671" s="1">
        <v>1</v>
      </c>
      <c r="C4671" s="1">
        <v>1</v>
      </c>
    </row>
    <row r="4672" spans="1:3" x14ac:dyDescent="0.25">
      <c r="A4672" s="3" t="s">
        <v>8082</v>
      </c>
      <c r="B4672" s="1"/>
      <c r="C4672" s="1"/>
    </row>
    <row r="4673" spans="1:3" x14ac:dyDescent="0.25">
      <c r="A4673" s="4" t="s">
        <v>17892</v>
      </c>
      <c r="B4673" s="1">
        <v>1</v>
      </c>
      <c r="C4673" s="1">
        <v>1</v>
      </c>
    </row>
    <row r="4674" spans="1:3" x14ac:dyDescent="0.25">
      <c r="A4674" s="3" t="s">
        <v>8083</v>
      </c>
      <c r="B4674" s="1"/>
      <c r="C4674" s="1"/>
    </row>
    <row r="4675" spans="1:3" x14ac:dyDescent="0.25">
      <c r="A4675" s="4" t="s">
        <v>17893</v>
      </c>
      <c r="B4675" s="1">
        <v>1</v>
      </c>
      <c r="C4675" s="1">
        <v>1</v>
      </c>
    </row>
    <row r="4676" spans="1:3" x14ac:dyDescent="0.25">
      <c r="A4676" s="3" t="s">
        <v>8084</v>
      </c>
      <c r="B4676" s="1"/>
      <c r="C4676" s="1"/>
    </row>
    <row r="4677" spans="1:3" x14ac:dyDescent="0.25">
      <c r="A4677" s="4" t="s">
        <v>17894</v>
      </c>
      <c r="B4677" s="1">
        <v>1</v>
      </c>
      <c r="C4677" s="1">
        <v>1</v>
      </c>
    </row>
    <row r="4678" spans="1:3" x14ac:dyDescent="0.25">
      <c r="A4678" s="3" t="s">
        <v>8085</v>
      </c>
      <c r="B4678" s="1"/>
      <c r="C4678" s="1"/>
    </row>
    <row r="4679" spans="1:3" x14ac:dyDescent="0.25">
      <c r="A4679" s="4" t="s">
        <v>17895</v>
      </c>
      <c r="B4679" s="1">
        <v>1</v>
      </c>
      <c r="C4679" s="1">
        <v>1</v>
      </c>
    </row>
    <row r="4680" spans="1:3" x14ac:dyDescent="0.25">
      <c r="A4680" s="3" t="s">
        <v>8086</v>
      </c>
      <c r="B4680" s="1"/>
      <c r="C4680" s="1"/>
    </row>
    <row r="4681" spans="1:3" x14ac:dyDescent="0.25">
      <c r="A4681" s="4" t="s">
        <v>17896</v>
      </c>
      <c r="B4681" s="1">
        <v>1</v>
      </c>
      <c r="C4681" s="1">
        <v>1</v>
      </c>
    </row>
    <row r="4682" spans="1:3" x14ac:dyDescent="0.25">
      <c r="A4682" s="3" t="s">
        <v>8087</v>
      </c>
      <c r="B4682" s="1"/>
      <c r="C4682" s="1"/>
    </row>
    <row r="4683" spans="1:3" x14ac:dyDescent="0.25">
      <c r="A4683" s="4" t="s">
        <v>17897</v>
      </c>
      <c r="B4683" s="1">
        <v>1</v>
      </c>
      <c r="C4683" s="1">
        <v>1</v>
      </c>
    </row>
    <row r="4684" spans="1:3" x14ac:dyDescent="0.25">
      <c r="A4684" s="3" t="s">
        <v>8088</v>
      </c>
      <c r="B4684" s="1"/>
      <c r="C4684" s="1"/>
    </row>
    <row r="4685" spans="1:3" x14ac:dyDescent="0.25">
      <c r="A4685" s="4" t="s">
        <v>17898</v>
      </c>
      <c r="B4685" s="1">
        <v>1</v>
      </c>
      <c r="C4685" s="1">
        <v>1</v>
      </c>
    </row>
    <row r="4686" spans="1:3" x14ac:dyDescent="0.25">
      <c r="A4686" s="3" t="s">
        <v>8089</v>
      </c>
      <c r="B4686" s="1"/>
      <c r="C4686" s="1"/>
    </row>
    <row r="4687" spans="1:3" x14ac:dyDescent="0.25">
      <c r="A4687" s="4" t="s">
        <v>17899</v>
      </c>
      <c r="B4687" s="1">
        <v>1</v>
      </c>
      <c r="C4687" s="1">
        <v>1</v>
      </c>
    </row>
    <row r="4688" spans="1:3" x14ac:dyDescent="0.25">
      <c r="A4688" s="3" t="s">
        <v>8090</v>
      </c>
      <c r="B4688" s="1"/>
      <c r="C4688" s="1"/>
    </row>
    <row r="4689" spans="1:3" x14ac:dyDescent="0.25">
      <c r="A4689" s="4" t="s">
        <v>17900</v>
      </c>
      <c r="B4689" s="1">
        <v>1</v>
      </c>
      <c r="C4689" s="1">
        <v>1</v>
      </c>
    </row>
    <row r="4690" spans="1:3" x14ac:dyDescent="0.25">
      <c r="A4690" s="3" t="s">
        <v>8091</v>
      </c>
      <c r="B4690" s="1"/>
      <c r="C4690" s="1"/>
    </row>
    <row r="4691" spans="1:3" x14ac:dyDescent="0.25">
      <c r="A4691" s="4" t="s">
        <v>17901</v>
      </c>
      <c r="B4691" s="1">
        <v>1</v>
      </c>
      <c r="C4691" s="1">
        <v>1</v>
      </c>
    </row>
    <row r="4692" spans="1:3" x14ac:dyDescent="0.25">
      <c r="A4692" s="3" t="s">
        <v>8092</v>
      </c>
      <c r="B4692" s="1"/>
      <c r="C4692" s="1"/>
    </row>
    <row r="4693" spans="1:3" x14ac:dyDescent="0.25">
      <c r="A4693" s="4" t="s">
        <v>17902</v>
      </c>
      <c r="B4693" s="1">
        <v>1</v>
      </c>
      <c r="C4693" s="1">
        <v>1</v>
      </c>
    </row>
    <row r="4694" spans="1:3" x14ac:dyDescent="0.25">
      <c r="A4694" s="3" t="s">
        <v>8093</v>
      </c>
      <c r="B4694" s="1"/>
      <c r="C4694" s="1"/>
    </row>
    <row r="4695" spans="1:3" x14ac:dyDescent="0.25">
      <c r="A4695" s="4" t="s">
        <v>17903</v>
      </c>
      <c r="B4695" s="1">
        <v>1</v>
      </c>
      <c r="C4695" s="1">
        <v>1</v>
      </c>
    </row>
    <row r="4696" spans="1:3" x14ac:dyDescent="0.25">
      <c r="A4696" s="3" t="s">
        <v>8094</v>
      </c>
      <c r="B4696" s="1"/>
      <c r="C4696" s="1"/>
    </row>
    <row r="4697" spans="1:3" x14ac:dyDescent="0.25">
      <c r="A4697" s="4" t="s">
        <v>17904</v>
      </c>
      <c r="B4697" s="1">
        <v>1</v>
      </c>
      <c r="C4697" s="1">
        <v>1</v>
      </c>
    </row>
    <row r="4698" spans="1:3" x14ac:dyDescent="0.25">
      <c r="A4698" s="3" t="s">
        <v>8095</v>
      </c>
      <c r="B4698" s="1"/>
      <c r="C4698" s="1"/>
    </row>
    <row r="4699" spans="1:3" x14ac:dyDescent="0.25">
      <c r="A4699" s="4" t="s">
        <v>17905</v>
      </c>
      <c r="B4699" s="1">
        <v>1</v>
      </c>
      <c r="C4699" s="1">
        <v>1</v>
      </c>
    </row>
    <row r="4700" spans="1:3" x14ac:dyDescent="0.25">
      <c r="A4700" s="3" t="s">
        <v>8096</v>
      </c>
      <c r="B4700" s="1"/>
      <c r="C4700" s="1"/>
    </row>
    <row r="4701" spans="1:3" x14ac:dyDescent="0.25">
      <c r="A4701" s="4" t="s">
        <v>17906</v>
      </c>
      <c r="B4701" s="1">
        <v>1</v>
      </c>
      <c r="C4701" s="1">
        <v>1</v>
      </c>
    </row>
    <row r="4702" spans="1:3" x14ac:dyDescent="0.25">
      <c r="A4702" s="3" t="s">
        <v>8097</v>
      </c>
      <c r="B4702" s="1"/>
      <c r="C4702" s="1"/>
    </row>
    <row r="4703" spans="1:3" x14ac:dyDescent="0.25">
      <c r="A4703" s="4" t="s">
        <v>17907</v>
      </c>
      <c r="B4703" s="1">
        <v>1</v>
      </c>
      <c r="C4703" s="1">
        <v>1</v>
      </c>
    </row>
    <row r="4704" spans="1:3" x14ac:dyDescent="0.25">
      <c r="A4704" s="3" t="s">
        <v>8098</v>
      </c>
      <c r="B4704" s="1"/>
      <c r="C4704" s="1"/>
    </row>
    <row r="4705" spans="1:3" x14ac:dyDescent="0.25">
      <c r="A4705" s="4" t="s">
        <v>17908</v>
      </c>
      <c r="B4705" s="1">
        <v>1</v>
      </c>
      <c r="C4705" s="1">
        <v>1</v>
      </c>
    </row>
    <row r="4706" spans="1:3" x14ac:dyDescent="0.25">
      <c r="A4706" s="3" t="s">
        <v>8099</v>
      </c>
      <c r="B4706" s="1"/>
      <c r="C4706" s="1"/>
    </row>
    <row r="4707" spans="1:3" x14ac:dyDescent="0.25">
      <c r="A4707" s="4" t="s">
        <v>5520</v>
      </c>
      <c r="B4707" s="1">
        <v>1</v>
      </c>
      <c r="C4707" s="1">
        <v>1</v>
      </c>
    </row>
    <row r="4708" spans="1:3" x14ac:dyDescent="0.25">
      <c r="A4708" s="3" t="s">
        <v>8100</v>
      </c>
      <c r="B4708" s="1"/>
      <c r="C4708" s="1"/>
    </row>
    <row r="4709" spans="1:3" x14ac:dyDescent="0.25">
      <c r="A4709" s="4" t="s">
        <v>3474</v>
      </c>
      <c r="B4709" s="1">
        <v>1</v>
      </c>
      <c r="C4709" s="1">
        <v>1</v>
      </c>
    </row>
    <row r="4710" spans="1:3" x14ac:dyDescent="0.25">
      <c r="A4710" s="3" t="s">
        <v>8101</v>
      </c>
      <c r="B4710" s="1"/>
      <c r="C4710" s="1"/>
    </row>
    <row r="4711" spans="1:3" x14ac:dyDescent="0.25">
      <c r="A4711" s="4" t="s">
        <v>5069</v>
      </c>
      <c r="B4711" s="1">
        <v>1</v>
      </c>
      <c r="C4711" s="1">
        <v>1</v>
      </c>
    </row>
    <row r="4712" spans="1:3" x14ac:dyDescent="0.25">
      <c r="A4712" s="3" t="s">
        <v>8102</v>
      </c>
      <c r="B4712" s="1"/>
      <c r="C4712" s="1"/>
    </row>
    <row r="4713" spans="1:3" x14ac:dyDescent="0.25">
      <c r="A4713" s="4" t="s">
        <v>2508</v>
      </c>
      <c r="B4713" s="1">
        <v>1</v>
      </c>
      <c r="C4713" s="1">
        <v>1</v>
      </c>
    </row>
    <row r="4714" spans="1:3" x14ac:dyDescent="0.25">
      <c r="A4714" s="3" t="s">
        <v>8103</v>
      </c>
      <c r="B4714" s="1"/>
      <c r="C4714" s="1"/>
    </row>
    <row r="4715" spans="1:3" x14ac:dyDescent="0.25">
      <c r="A4715" s="4" t="s">
        <v>5594</v>
      </c>
      <c r="B4715" s="1">
        <v>1</v>
      </c>
      <c r="C4715" s="1">
        <v>1</v>
      </c>
    </row>
    <row r="4716" spans="1:3" x14ac:dyDescent="0.25">
      <c r="A4716" s="3" t="s">
        <v>8104</v>
      </c>
      <c r="B4716" s="1"/>
      <c r="C4716" s="1"/>
    </row>
    <row r="4717" spans="1:3" x14ac:dyDescent="0.25">
      <c r="A4717" s="4" t="s">
        <v>3372</v>
      </c>
      <c r="B4717" s="1">
        <v>1</v>
      </c>
      <c r="C4717" s="1">
        <v>1</v>
      </c>
    </row>
    <row r="4718" spans="1:3" x14ac:dyDescent="0.25">
      <c r="A4718" s="3" t="s">
        <v>8105</v>
      </c>
      <c r="B4718" s="1"/>
      <c r="C4718" s="1"/>
    </row>
    <row r="4719" spans="1:3" x14ac:dyDescent="0.25">
      <c r="A4719" s="4" t="s">
        <v>1720</v>
      </c>
      <c r="B4719" s="1">
        <v>1</v>
      </c>
      <c r="C4719" s="1">
        <v>1</v>
      </c>
    </row>
    <row r="4720" spans="1:3" x14ac:dyDescent="0.25">
      <c r="A4720" s="3" t="s">
        <v>8106</v>
      </c>
      <c r="B4720" s="1"/>
      <c r="C4720" s="1"/>
    </row>
    <row r="4721" spans="1:3" x14ac:dyDescent="0.25">
      <c r="A4721" s="4" t="s">
        <v>1298</v>
      </c>
      <c r="B4721" s="1">
        <v>1</v>
      </c>
      <c r="C4721" s="1">
        <v>1</v>
      </c>
    </row>
    <row r="4722" spans="1:3" x14ac:dyDescent="0.25">
      <c r="A4722" s="3" t="s">
        <v>8107</v>
      </c>
      <c r="B4722" s="1"/>
      <c r="C4722" s="1"/>
    </row>
    <row r="4723" spans="1:3" x14ac:dyDescent="0.25">
      <c r="A4723" s="4" t="s">
        <v>4853</v>
      </c>
      <c r="B4723" s="1">
        <v>1</v>
      </c>
      <c r="C4723" s="1">
        <v>1</v>
      </c>
    </row>
    <row r="4724" spans="1:3" x14ac:dyDescent="0.25">
      <c r="A4724" s="3" t="s">
        <v>8108</v>
      </c>
      <c r="B4724" s="1"/>
      <c r="C4724" s="1"/>
    </row>
    <row r="4725" spans="1:3" x14ac:dyDescent="0.25">
      <c r="A4725" s="4" t="s">
        <v>278</v>
      </c>
      <c r="B4725" s="1">
        <v>1</v>
      </c>
      <c r="C4725" s="1">
        <v>1</v>
      </c>
    </row>
    <row r="4726" spans="1:3" x14ac:dyDescent="0.25">
      <c r="A4726" s="3" t="s">
        <v>8109</v>
      </c>
      <c r="B4726" s="1"/>
      <c r="C4726" s="1"/>
    </row>
    <row r="4727" spans="1:3" x14ac:dyDescent="0.25">
      <c r="A4727" s="4" t="s">
        <v>2315</v>
      </c>
      <c r="B4727" s="1">
        <v>1</v>
      </c>
      <c r="C4727" s="1">
        <v>1</v>
      </c>
    </row>
    <row r="4728" spans="1:3" x14ac:dyDescent="0.25">
      <c r="A4728" s="3" t="s">
        <v>8110</v>
      </c>
      <c r="B4728" s="1"/>
      <c r="C4728" s="1"/>
    </row>
    <row r="4729" spans="1:3" x14ac:dyDescent="0.25">
      <c r="A4729" s="4" t="s">
        <v>2537</v>
      </c>
      <c r="B4729" s="1">
        <v>1</v>
      </c>
      <c r="C4729" s="1">
        <v>1</v>
      </c>
    </row>
    <row r="4730" spans="1:3" x14ac:dyDescent="0.25">
      <c r="A4730" s="3" t="s">
        <v>8111</v>
      </c>
      <c r="B4730" s="1"/>
      <c r="C4730" s="1"/>
    </row>
    <row r="4731" spans="1:3" x14ac:dyDescent="0.25">
      <c r="A4731" s="4" t="s">
        <v>1847</v>
      </c>
      <c r="B4731" s="1">
        <v>1</v>
      </c>
      <c r="C4731" s="1">
        <v>1</v>
      </c>
    </row>
    <row r="4732" spans="1:3" x14ac:dyDescent="0.25">
      <c r="A4732" s="3" t="s">
        <v>8112</v>
      </c>
      <c r="B4732" s="1"/>
      <c r="C4732" s="1"/>
    </row>
    <row r="4733" spans="1:3" x14ac:dyDescent="0.25">
      <c r="A4733" s="4" t="s">
        <v>3993</v>
      </c>
      <c r="B4733" s="1">
        <v>1</v>
      </c>
      <c r="C4733" s="1">
        <v>1</v>
      </c>
    </row>
    <row r="4734" spans="1:3" x14ac:dyDescent="0.25">
      <c r="A4734" s="3" t="s">
        <v>8113</v>
      </c>
      <c r="B4734" s="1"/>
      <c r="C4734" s="1"/>
    </row>
    <row r="4735" spans="1:3" x14ac:dyDescent="0.25">
      <c r="A4735" s="4" t="s">
        <v>4688</v>
      </c>
      <c r="B4735" s="1">
        <v>1</v>
      </c>
      <c r="C4735" s="1">
        <v>1</v>
      </c>
    </row>
    <row r="4736" spans="1:3" x14ac:dyDescent="0.25">
      <c r="A4736" s="3" t="s">
        <v>8114</v>
      </c>
      <c r="B4736" s="1"/>
      <c r="C4736" s="1"/>
    </row>
    <row r="4737" spans="1:3" x14ac:dyDescent="0.25">
      <c r="A4737" s="4" t="s">
        <v>2813</v>
      </c>
      <c r="B4737" s="1">
        <v>1</v>
      </c>
      <c r="C4737" s="1">
        <v>1</v>
      </c>
    </row>
    <row r="4738" spans="1:3" x14ac:dyDescent="0.25">
      <c r="A4738" s="3" t="s">
        <v>8115</v>
      </c>
      <c r="B4738" s="1"/>
      <c r="C4738" s="1"/>
    </row>
    <row r="4739" spans="1:3" x14ac:dyDescent="0.25">
      <c r="A4739" s="4" t="s">
        <v>4792</v>
      </c>
      <c r="B4739" s="1">
        <v>1</v>
      </c>
      <c r="C4739" s="1">
        <v>1</v>
      </c>
    </row>
    <row r="4740" spans="1:3" x14ac:dyDescent="0.25">
      <c r="A4740" s="3" t="s">
        <v>8116</v>
      </c>
      <c r="B4740" s="1"/>
      <c r="C4740" s="1"/>
    </row>
    <row r="4741" spans="1:3" x14ac:dyDescent="0.25">
      <c r="A4741" s="4" t="s">
        <v>1027</v>
      </c>
      <c r="B4741" s="1">
        <v>1</v>
      </c>
      <c r="C4741" s="1">
        <v>1</v>
      </c>
    </row>
    <row r="4742" spans="1:3" x14ac:dyDescent="0.25">
      <c r="A4742" s="3" t="s">
        <v>8117</v>
      </c>
      <c r="B4742" s="1"/>
      <c r="C4742" s="1"/>
    </row>
    <row r="4743" spans="1:3" x14ac:dyDescent="0.25">
      <c r="A4743" s="4" t="s">
        <v>1424</v>
      </c>
      <c r="B4743" s="1">
        <v>1</v>
      </c>
      <c r="C4743" s="1">
        <v>1</v>
      </c>
    </row>
    <row r="4744" spans="1:3" x14ac:dyDescent="0.25">
      <c r="A4744" s="3" t="s">
        <v>8118</v>
      </c>
      <c r="B4744" s="1"/>
      <c r="C4744" s="1"/>
    </row>
    <row r="4745" spans="1:3" x14ac:dyDescent="0.25">
      <c r="A4745" s="4" t="s">
        <v>1976</v>
      </c>
      <c r="B4745" s="1">
        <v>1</v>
      </c>
      <c r="C4745" s="1">
        <v>1</v>
      </c>
    </row>
    <row r="4746" spans="1:3" x14ac:dyDescent="0.25">
      <c r="A4746" s="3" t="s">
        <v>8119</v>
      </c>
      <c r="B4746" s="1"/>
      <c r="C4746" s="1"/>
    </row>
    <row r="4747" spans="1:3" x14ac:dyDescent="0.25">
      <c r="A4747" s="4" t="s">
        <v>2</v>
      </c>
      <c r="B4747" s="1">
        <v>1</v>
      </c>
      <c r="C4747" s="1">
        <v>1</v>
      </c>
    </row>
    <row r="4748" spans="1:3" x14ac:dyDescent="0.25">
      <c r="A4748" s="3" t="s">
        <v>8120</v>
      </c>
      <c r="B4748" s="1"/>
      <c r="C4748" s="1"/>
    </row>
    <row r="4749" spans="1:3" x14ac:dyDescent="0.25">
      <c r="A4749" s="4" t="s">
        <v>5530</v>
      </c>
      <c r="B4749" s="1">
        <v>1</v>
      </c>
      <c r="C4749" s="1">
        <v>1</v>
      </c>
    </row>
    <row r="4750" spans="1:3" x14ac:dyDescent="0.25">
      <c r="A4750" s="3" t="s">
        <v>8121</v>
      </c>
      <c r="B4750" s="1"/>
      <c r="C4750" s="1"/>
    </row>
    <row r="4751" spans="1:3" x14ac:dyDescent="0.25">
      <c r="A4751" s="4" t="s">
        <v>17909</v>
      </c>
      <c r="B4751" s="1">
        <v>1</v>
      </c>
      <c r="C4751" s="1">
        <v>1</v>
      </c>
    </row>
    <row r="4752" spans="1:3" x14ac:dyDescent="0.25">
      <c r="A4752" s="3" t="s">
        <v>8122</v>
      </c>
      <c r="B4752" s="1"/>
      <c r="C4752" s="1"/>
    </row>
    <row r="4753" spans="1:3" x14ac:dyDescent="0.25">
      <c r="A4753" s="4" t="s">
        <v>5208</v>
      </c>
      <c r="B4753" s="1">
        <v>1</v>
      </c>
      <c r="C4753" s="1">
        <v>1</v>
      </c>
    </row>
    <row r="4754" spans="1:3" x14ac:dyDescent="0.25">
      <c r="A4754" s="3" t="s">
        <v>8123</v>
      </c>
      <c r="B4754" s="1"/>
      <c r="C4754" s="1"/>
    </row>
    <row r="4755" spans="1:3" x14ac:dyDescent="0.25">
      <c r="A4755" s="4" t="s">
        <v>17910</v>
      </c>
      <c r="B4755" s="1">
        <v>1</v>
      </c>
      <c r="C4755" s="1">
        <v>1</v>
      </c>
    </row>
    <row r="4756" spans="1:3" x14ac:dyDescent="0.25">
      <c r="A4756" s="3" t="s">
        <v>8124</v>
      </c>
      <c r="B4756" s="1"/>
      <c r="C4756" s="1"/>
    </row>
    <row r="4757" spans="1:3" x14ac:dyDescent="0.25">
      <c r="A4757" s="4" t="s">
        <v>17911</v>
      </c>
      <c r="B4757" s="1">
        <v>1</v>
      </c>
      <c r="C4757" s="1">
        <v>1</v>
      </c>
    </row>
    <row r="4758" spans="1:3" x14ac:dyDescent="0.25">
      <c r="A4758" s="3" t="s">
        <v>8125</v>
      </c>
      <c r="B4758" s="1"/>
      <c r="C4758" s="1"/>
    </row>
    <row r="4759" spans="1:3" x14ac:dyDescent="0.25">
      <c r="A4759" s="4" t="s">
        <v>192</v>
      </c>
      <c r="B4759" s="1">
        <v>1</v>
      </c>
      <c r="C4759" s="1">
        <v>1</v>
      </c>
    </row>
    <row r="4760" spans="1:3" x14ac:dyDescent="0.25">
      <c r="A4760" s="3" t="s">
        <v>8126</v>
      </c>
      <c r="B4760" s="1"/>
      <c r="C4760" s="1"/>
    </row>
    <row r="4761" spans="1:3" x14ac:dyDescent="0.25">
      <c r="A4761" s="4" t="s">
        <v>5309</v>
      </c>
      <c r="B4761" s="1">
        <v>1</v>
      </c>
      <c r="C4761" s="1">
        <v>1</v>
      </c>
    </row>
    <row r="4762" spans="1:3" x14ac:dyDescent="0.25">
      <c r="A4762" s="3" t="s">
        <v>8127</v>
      </c>
      <c r="B4762" s="1"/>
      <c r="C4762" s="1"/>
    </row>
    <row r="4763" spans="1:3" x14ac:dyDescent="0.25">
      <c r="A4763" s="4" t="s">
        <v>4801</v>
      </c>
      <c r="B4763" s="1">
        <v>1</v>
      </c>
      <c r="C4763" s="1">
        <v>1</v>
      </c>
    </row>
    <row r="4764" spans="1:3" x14ac:dyDescent="0.25">
      <c r="A4764" s="3" t="s">
        <v>8128</v>
      </c>
      <c r="B4764" s="1"/>
      <c r="C4764" s="1"/>
    </row>
    <row r="4765" spans="1:3" x14ac:dyDescent="0.25">
      <c r="A4765" s="4" t="s">
        <v>78</v>
      </c>
      <c r="B4765" s="1">
        <v>1</v>
      </c>
      <c r="C4765" s="1">
        <v>1</v>
      </c>
    </row>
    <row r="4766" spans="1:3" x14ac:dyDescent="0.25">
      <c r="A4766" s="3" t="s">
        <v>8129</v>
      </c>
      <c r="B4766" s="1"/>
      <c r="C4766" s="1"/>
    </row>
    <row r="4767" spans="1:3" x14ac:dyDescent="0.25">
      <c r="A4767" s="4" t="s">
        <v>5239</v>
      </c>
      <c r="B4767" s="1">
        <v>1</v>
      </c>
      <c r="C4767" s="1">
        <v>1</v>
      </c>
    </row>
    <row r="4768" spans="1:3" x14ac:dyDescent="0.25">
      <c r="A4768" s="3" t="s">
        <v>8130</v>
      </c>
      <c r="B4768" s="1"/>
      <c r="C4768" s="1"/>
    </row>
    <row r="4769" spans="1:3" x14ac:dyDescent="0.25">
      <c r="A4769" s="4" t="s">
        <v>17912</v>
      </c>
      <c r="B4769" s="1">
        <v>1</v>
      </c>
      <c r="C4769" s="1">
        <v>1</v>
      </c>
    </row>
    <row r="4770" spans="1:3" x14ac:dyDescent="0.25">
      <c r="A4770" s="3" t="s">
        <v>8131</v>
      </c>
      <c r="B4770" s="1"/>
      <c r="C4770" s="1"/>
    </row>
    <row r="4771" spans="1:3" x14ac:dyDescent="0.25">
      <c r="A4771" s="4" t="s">
        <v>3410</v>
      </c>
      <c r="B4771" s="1">
        <v>1</v>
      </c>
      <c r="C4771" s="1">
        <v>1</v>
      </c>
    </row>
    <row r="4772" spans="1:3" x14ac:dyDescent="0.25">
      <c r="A4772" s="3" t="s">
        <v>8132</v>
      </c>
      <c r="B4772" s="1"/>
      <c r="C4772" s="1"/>
    </row>
    <row r="4773" spans="1:3" x14ac:dyDescent="0.25">
      <c r="A4773" s="4" t="s">
        <v>5059</v>
      </c>
      <c r="B4773" s="1">
        <v>1</v>
      </c>
      <c r="C4773" s="1">
        <v>1</v>
      </c>
    </row>
    <row r="4774" spans="1:3" x14ac:dyDescent="0.25">
      <c r="A4774" s="3" t="s">
        <v>8133</v>
      </c>
      <c r="B4774" s="1"/>
      <c r="C4774" s="1"/>
    </row>
    <row r="4775" spans="1:3" x14ac:dyDescent="0.25">
      <c r="A4775" s="4" t="s">
        <v>180</v>
      </c>
      <c r="B4775" s="1">
        <v>1</v>
      </c>
      <c r="C4775" s="1">
        <v>1</v>
      </c>
    </row>
    <row r="4776" spans="1:3" x14ac:dyDescent="0.25">
      <c r="A4776" s="3" t="s">
        <v>8134</v>
      </c>
      <c r="B4776" s="1"/>
      <c r="C4776" s="1"/>
    </row>
    <row r="4777" spans="1:3" x14ac:dyDescent="0.25">
      <c r="A4777" s="4" t="s">
        <v>92</v>
      </c>
      <c r="B4777" s="1">
        <v>1</v>
      </c>
      <c r="C4777" s="1">
        <v>1</v>
      </c>
    </row>
    <row r="4778" spans="1:3" x14ac:dyDescent="0.25">
      <c r="A4778" s="3" t="s">
        <v>8135</v>
      </c>
      <c r="B4778" s="1"/>
      <c r="C4778" s="1"/>
    </row>
    <row r="4779" spans="1:3" x14ac:dyDescent="0.25">
      <c r="A4779" s="4" t="s">
        <v>4268</v>
      </c>
      <c r="B4779" s="1">
        <v>1</v>
      </c>
      <c r="C4779" s="1">
        <v>1</v>
      </c>
    </row>
    <row r="4780" spans="1:3" x14ac:dyDescent="0.25">
      <c r="A4780" s="3" t="s">
        <v>8136</v>
      </c>
      <c r="B4780" s="1"/>
      <c r="C4780" s="1"/>
    </row>
    <row r="4781" spans="1:3" x14ac:dyDescent="0.25">
      <c r="A4781" s="4" t="s">
        <v>3781</v>
      </c>
      <c r="B4781" s="1">
        <v>1</v>
      </c>
      <c r="C4781" s="1">
        <v>1</v>
      </c>
    </row>
    <row r="4782" spans="1:3" x14ac:dyDescent="0.25">
      <c r="A4782" s="3" t="s">
        <v>8137</v>
      </c>
      <c r="B4782" s="1"/>
      <c r="C4782" s="1"/>
    </row>
    <row r="4783" spans="1:3" x14ac:dyDescent="0.25">
      <c r="A4783" s="4" t="s">
        <v>77</v>
      </c>
      <c r="B4783" s="1">
        <v>1</v>
      </c>
      <c r="C4783" s="1">
        <v>1</v>
      </c>
    </row>
    <row r="4784" spans="1:3" x14ac:dyDescent="0.25">
      <c r="A4784" s="3" t="s">
        <v>8138</v>
      </c>
      <c r="B4784" s="1"/>
      <c r="C4784" s="1"/>
    </row>
    <row r="4785" spans="1:3" x14ac:dyDescent="0.25">
      <c r="A4785" s="4" t="s">
        <v>499</v>
      </c>
      <c r="B4785" s="1">
        <v>1</v>
      </c>
      <c r="C4785" s="1">
        <v>1</v>
      </c>
    </row>
    <row r="4786" spans="1:3" x14ac:dyDescent="0.25">
      <c r="A4786" s="3" t="s">
        <v>8139</v>
      </c>
      <c r="B4786" s="1"/>
      <c r="C4786" s="1"/>
    </row>
    <row r="4787" spans="1:3" x14ac:dyDescent="0.25">
      <c r="A4787" s="4" t="s">
        <v>3829</v>
      </c>
      <c r="B4787" s="1">
        <v>1</v>
      </c>
      <c r="C4787" s="1">
        <v>1</v>
      </c>
    </row>
    <row r="4788" spans="1:3" x14ac:dyDescent="0.25">
      <c r="A4788" s="3" t="s">
        <v>8140</v>
      </c>
      <c r="B4788" s="1"/>
      <c r="C4788" s="1"/>
    </row>
    <row r="4789" spans="1:3" x14ac:dyDescent="0.25">
      <c r="A4789" s="4" t="s">
        <v>957</v>
      </c>
      <c r="B4789" s="1">
        <v>1</v>
      </c>
      <c r="C4789" s="1">
        <v>1</v>
      </c>
    </row>
    <row r="4790" spans="1:3" x14ac:dyDescent="0.25">
      <c r="A4790" s="3" t="s">
        <v>8141</v>
      </c>
      <c r="B4790" s="1"/>
      <c r="C4790" s="1"/>
    </row>
    <row r="4791" spans="1:3" x14ac:dyDescent="0.25">
      <c r="A4791" s="4" t="s">
        <v>17913</v>
      </c>
      <c r="B4791" s="1">
        <v>1</v>
      </c>
      <c r="C4791" s="1">
        <v>1</v>
      </c>
    </row>
    <row r="4792" spans="1:3" x14ac:dyDescent="0.25">
      <c r="A4792" s="3" t="s">
        <v>8142</v>
      </c>
      <c r="B4792" s="1"/>
      <c r="C4792" s="1"/>
    </row>
    <row r="4793" spans="1:3" x14ac:dyDescent="0.25">
      <c r="A4793" s="4" t="s">
        <v>3339</v>
      </c>
      <c r="B4793" s="1">
        <v>1</v>
      </c>
      <c r="C4793" s="1">
        <v>1</v>
      </c>
    </row>
    <row r="4794" spans="1:3" x14ac:dyDescent="0.25">
      <c r="A4794" s="3" t="s">
        <v>8143</v>
      </c>
      <c r="B4794" s="1"/>
      <c r="C4794" s="1"/>
    </row>
    <row r="4795" spans="1:3" x14ac:dyDescent="0.25">
      <c r="A4795" s="4" t="s">
        <v>2734</v>
      </c>
      <c r="B4795" s="1">
        <v>1</v>
      </c>
      <c r="C4795" s="1">
        <v>1</v>
      </c>
    </row>
    <row r="4796" spans="1:3" x14ac:dyDescent="0.25">
      <c r="A4796" s="3" t="s">
        <v>8144</v>
      </c>
      <c r="B4796" s="1"/>
      <c r="C4796" s="1"/>
    </row>
    <row r="4797" spans="1:3" x14ac:dyDescent="0.25">
      <c r="A4797" s="4" t="s">
        <v>2748</v>
      </c>
      <c r="B4797" s="1">
        <v>1</v>
      </c>
      <c r="C4797" s="1">
        <v>1</v>
      </c>
    </row>
    <row r="4798" spans="1:3" x14ac:dyDescent="0.25">
      <c r="A4798" s="3" t="s">
        <v>8145</v>
      </c>
      <c r="B4798" s="1"/>
      <c r="C4798" s="1"/>
    </row>
    <row r="4799" spans="1:3" x14ac:dyDescent="0.25">
      <c r="A4799" s="4" t="s">
        <v>2284</v>
      </c>
      <c r="B4799" s="1">
        <v>1</v>
      </c>
      <c r="C4799" s="1">
        <v>1</v>
      </c>
    </row>
    <row r="4800" spans="1:3" x14ac:dyDescent="0.25">
      <c r="A4800" s="3" t="s">
        <v>8146</v>
      </c>
      <c r="B4800" s="1"/>
      <c r="C4800" s="1"/>
    </row>
    <row r="4801" spans="1:3" x14ac:dyDescent="0.25">
      <c r="A4801" s="4" t="s">
        <v>17914</v>
      </c>
      <c r="B4801" s="1">
        <v>1</v>
      </c>
      <c r="C4801" s="1">
        <v>1</v>
      </c>
    </row>
    <row r="4802" spans="1:3" x14ac:dyDescent="0.25">
      <c r="A4802" s="3" t="s">
        <v>8147</v>
      </c>
      <c r="B4802" s="1"/>
      <c r="C4802" s="1"/>
    </row>
    <row r="4803" spans="1:3" x14ac:dyDescent="0.25">
      <c r="A4803" s="4" t="s">
        <v>17915</v>
      </c>
      <c r="B4803" s="1">
        <v>1</v>
      </c>
      <c r="C4803" s="1">
        <v>1</v>
      </c>
    </row>
    <row r="4804" spans="1:3" x14ac:dyDescent="0.25">
      <c r="A4804" s="3" t="s">
        <v>8148</v>
      </c>
      <c r="B4804" s="1"/>
      <c r="C4804" s="1"/>
    </row>
    <row r="4805" spans="1:3" x14ac:dyDescent="0.25">
      <c r="A4805" s="4" t="s">
        <v>5646</v>
      </c>
      <c r="B4805" s="1">
        <v>1</v>
      </c>
      <c r="C4805" s="1">
        <v>1</v>
      </c>
    </row>
    <row r="4806" spans="1:3" x14ac:dyDescent="0.25">
      <c r="A4806" s="3" t="s">
        <v>8149</v>
      </c>
      <c r="B4806" s="1"/>
      <c r="C4806" s="1"/>
    </row>
    <row r="4807" spans="1:3" x14ac:dyDescent="0.25">
      <c r="A4807" s="4" t="s">
        <v>4298</v>
      </c>
      <c r="B4807" s="1">
        <v>1</v>
      </c>
      <c r="C4807" s="1">
        <v>1</v>
      </c>
    </row>
    <row r="4808" spans="1:3" x14ac:dyDescent="0.25">
      <c r="A4808" s="3" t="s">
        <v>8150</v>
      </c>
      <c r="B4808" s="1"/>
      <c r="C4808" s="1"/>
    </row>
    <row r="4809" spans="1:3" x14ac:dyDescent="0.25">
      <c r="A4809" s="4" t="s">
        <v>1992</v>
      </c>
      <c r="B4809" s="1">
        <v>1</v>
      </c>
      <c r="C4809" s="1">
        <v>1</v>
      </c>
    </row>
    <row r="4810" spans="1:3" x14ac:dyDescent="0.25">
      <c r="A4810" s="3" t="s">
        <v>8151</v>
      </c>
      <c r="B4810" s="1"/>
      <c r="C4810" s="1"/>
    </row>
    <row r="4811" spans="1:3" x14ac:dyDescent="0.25">
      <c r="A4811" s="4" t="s">
        <v>1202</v>
      </c>
      <c r="B4811" s="1">
        <v>1</v>
      </c>
      <c r="C4811" s="1">
        <v>1</v>
      </c>
    </row>
    <row r="4812" spans="1:3" x14ac:dyDescent="0.25">
      <c r="A4812" s="3" t="s">
        <v>8152</v>
      </c>
      <c r="B4812" s="1"/>
      <c r="C4812" s="1"/>
    </row>
    <row r="4813" spans="1:3" x14ac:dyDescent="0.25">
      <c r="A4813" s="4" t="s">
        <v>5564</v>
      </c>
      <c r="B4813" s="1">
        <v>1</v>
      </c>
      <c r="C4813" s="1">
        <v>1</v>
      </c>
    </row>
    <row r="4814" spans="1:3" x14ac:dyDescent="0.25">
      <c r="A4814" s="3" t="s">
        <v>8153</v>
      </c>
      <c r="B4814" s="1"/>
      <c r="C4814" s="1"/>
    </row>
    <row r="4815" spans="1:3" x14ac:dyDescent="0.25">
      <c r="A4815" s="4" t="s">
        <v>3766</v>
      </c>
      <c r="B4815" s="1">
        <v>1</v>
      </c>
      <c r="C4815" s="1">
        <v>1</v>
      </c>
    </row>
    <row r="4816" spans="1:3" x14ac:dyDescent="0.25">
      <c r="A4816" s="3" t="s">
        <v>8154</v>
      </c>
      <c r="B4816" s="1"/>
      <c r="C4816" s="1"/>
    </row>
    <row r="4817" spans="1:3" x14ac:dyDescent="0.25">
      <c r="A4817" s="4" t="s">
        <v>3587</v>
      </c>
      <c r="B4817" s="1">
        <v>1</v>
      </c>
      <c r="C4817" s="1">
        <v>1</v>
      </c>
    </row>
    <row r="4818" spans="1:3" x14ac:dyDescent="0.25">
      <c r="A4818" s="3" t="s">
        <v>8155</v>
      </c>
      <c r="B4818" s="1"/>
      <c r="C4818" s="1"/>
    </row>
    <row r="4819" spans="1:3" x14ac:dyDescent="0.25">
      <c r="A4819" s="4" t="s">
        <v>17916</v>
      </c>
      <c r="B4819" s="1">
        <v>1</v>
      </c>
      <c r="C4819" s="1">
        <v>1</v>
      </c>
    </row>
    <row r="4820" spans="1:3" x14ac:dyDescent="0.25">
      <c r="A4820" s="3" t="s">
        <v>8156</v>
      </c>
      <c r="B4820" s="1"/>
      <c r="C4820" s="1"/>
    </row>
    <row r="4821" spans="1:3" x14ac:dyDescent="0.25">
      <c r="A4821" s="4" t="s">
        <v>4941</v>
      </c>
      <c r="B4821" s="1">
        <v>1</v>
      </c>
      <c r="C4821" s="1">
        <v>1</v>
      </c>
    </row>
    <row r="4822" spans="1:3" x14ac:dyDescent="0.25">
      <c r="A4822" s="3" t="s">
        <v>8157</v>
      </c>
      <c r="B4822" s="1"/>
      <c r="C4822" s="1"/>
    </row>
    <row r="4823" spans="1:3" x14ac:dyDescent="0.25">
      <c r="A4823" s="4" t="s">
        <v>406</v>
      </c>
      <c r="B4823" s="1">
        <v>1</v>
      </c>
      <c r="C4823" s="1">
        <v>1</v>
      </c>
    </row>
    <row r="4824" spans="1:3" x14ac:dyDescent="0.25">
      <c r="A4824" s="3" t="s">
        <v>8158</v>
      </c>
      <c r="B4824" s="1"/>
      <c r="C4824" s="1"/>
    </row>
    <row r="4825" spans="1:3" x14ac:dyDescent="0.25">
      <c r="A4825" s="4" t="s">
        <v>17917</v>
      </c>
      <c r="B4825" s="1">
        <v>1</v>
      </c>
      <c r="C4825" s="1">
        <v>1</v>
      </c>
    </row>
    <row r="4826" spans="1:3" x14ac:dyDescent="0.25">
      <c r="A4826" s="3" t="s">
        <v>8159</v>
      </c>
      <c r="B4826" s="1"/>
      <c r="C4826" s="1"/>
    </row>
    <row r="4827" spans="1:3" x14ac:dyDescent="0.25">
      <c r="A4827" s="4" t="s">
        <v>2165</v>
      </c>
      <c r="B4827" s="1">
        <v>1</v>
      </c>
      <c r="C4827" s="1">
        <v>1</v>
      </c>
    </row>
    <row r="4828" spans="1:3" x14ac:dyDescent="0.25">
      <c r="A4828" s="3" t="s">
        <v>8160</v>
      </c>
      <c r="B4828" s="1"/>
      <c r="C4828" s="1"/>
    </row>
    <row r="4829" spans="1:3" x14ac:dyDescent="0.25">
      <c r="A4829" s="4" t="s">
        <v>5368</v>
      </c>
      <c r="B4829" s="1">
        <v>1</v>
      </c>
      <c r="C4829" s="1">
        <v>1</v>
      </c>
    </row>
    <row r="4830" spans="1:3" x14ac:dyDescent="0.25">
      <c r="A4830" s="3" t="s">
        <v>8161</v>
      </c>
      <c r="B4830" s="1"/>
      <c r="C4830" s="1"/>
    </row>
    <row r="4831" spans="1:3" x14ac:dyDescent="0.25">
      <c r="A4831" s="4" t="s">
        <v>2441</v>
      </c>
      <c r="B4831" s="1">
        <v>1</v>
      </c>
      <c r="C4831" s="1">
        <v>1</v>
      </c>
    </row>
    <row r="4832" spans="1:3" x14ac:dyDescent="0.25">
      <c r="A4832" s="3" t="s">
        <v>8162</v>
      </c>
      <c r="B4832" s="1"/>
      <c r="C4832" s="1"/>
    </row>
    <row r="4833" spans="1:3" x14ac:dyDescent="0.25">
      <c r="A4833" s="4" t="s">
        <v>1829</v>
      </c>
      <c r="B4833" s="1">
        <v>1</v>
      </c>
      <c r="C4833" s="1">
        <v>1</v>
      </c>
    </row>
    <row r="4834" spans="1:3" x14ac:dyDescent="0.25">
      <c r="A4834" s="3" t="s">
        <v>8163</v>
      </c>
      <c r="B4834" s="1"/>
      <c r="C4834" s="1"/>
    </row>
    <row r="4835" spans="1:3" x14ac:dyDescent="0.25">
      <c r="A4835" s="4" t="s">
        <v>858</v>
      </c>
      <c r="B4835" s="1">
        <v>1</v>
      </c>
      <c r="C4835" s="1">
        <v>1</v>
      </c>
    </row>
    <row r="4836" spans="1:3" x14ac:dyDescent="0.25">
      <c r="A4836" s="3" t="s">
        <v>8164</v>
      </c>
      <c r="B4836" s="1"/>
      <c r="C4836" s="1"/>
    </row>
    <row r="4837" spans="1:3" x14ac:dyDescent="0.25">
      <c r="A4837" s="4" t="s">
        <v>4310</v>
      </c>
      <c r="B4837" s="1">
        <v>1</v>
      </c>
      <c r="C4837" s="1">
        <v>1</v>
      </c>
    </row>
    <row r="4838" spans="1:3" x14ac:dyDescent="0.25">
      <c r="A4838" s="3" t="s">
        <v>8165</v>
      </c>
      <c r="B4838" s="1"/>
      <c r="C4838" s="1"/>
    </row>
    <row r="4839" spans="1:3" x14ac:dyDescent="0.25">
      <c r="A4839" s="4" t="s">
        <v>4281</v>
      </c>
      <c r="B4839" s="1">
        <v>1</v>
      </c>
      <c r="C4839" s="1">
        <v>1</v>
      </c>
    </row>
    <row r="4840" spans="1:3" x14ac:dyDescent="0.25">
      <c r="A4840" s="3" t="s">
        <v>8166</v>
      </c>
      <c r="B4840" s="1"/>
      <c r="C4840" s="1"/>
    </row>
    <row r="4841" spans="1:3" x14ac:dyDescent="0.25">
      <c r="A4841" s="4" t="s">
        <v>1056</v>
      </c>
      <c r="B4841" s="1">
        <v>1</v>
      </c>
      <c r="C4841" s="1">
        <v>1</v>
      </c>
    </row>
    <row r="4842" spans="1:3" x14ac:dyDescent="0.25">
      <c r="A4842" s="3" t="s">
        <v>8167</v>
      </c>
      <c r="B4842" s="1"/>
      <c r="C4842" s="1"/>
    </row>
    <row r="4843" spans="1:3" x14ac:dyDescent="0.25">
      <c r="A4843" s="4" t="s">
        <v>193</v>
      </c>
      <c r="B4843" s="1">
        <v>1</v>
      </c>
      <c r="C4843" s="1">
        <v>1</v>
      </c>
    </row>
    <row r="4844" spans="1:3" x14ac:dyDescent="0.25">
      <c r="A4844" s="3" t="s">
        <v>8168</v>
      </c>
      <c r="B4844" s="1"/>
      <c r="C4844" s="1"/>
    </row>
    <row r="4845" spans="1:3" x14ac:dyDescent="0.25">
      <c r="A4845" s="4" t="s">
        <v>1539</v>
      </c>
      <c r="B4845" s="1">
        <v>1</v>
      </c>
      <c r="C4845" s="1">
        <v>1</v>
      </c>
    </row>
    <row r="4846" spans="1:3" x14ac:dyDescent="0.25">
      <c r="A4846" s="4" t="s">
        <v>2942</v>
      </c>
      <c r="B4846" s="1">
        <v>1</v>
      </c>
      <c r="C4846" s="1">
        <v>1</v>
      </c>
    </row>
    <row r="4847" spans="1:3" x14ac:dyDescent="0.25">
      <c r="A4847" s="3" t="s">
        <v>8169</v>
      </c>
      <c r="B4847" s="1"/>
      <c r="C4847" s="1"/>
    </row>
    <row r="4848" spans="1:3" x14ac:dyDescent="0.25">
      <c r="A4848" s="4" t="s">
        <v>5326</v>
      </c>
      <c r="B4848" s="1">
        <v>1</v>
      </c>
      <c r="C4848" s="1">
        <v>1</v>
      </c>
    </row>
    <row r="4849" spans="1:3" x14ac:dyDescent="0.25">
      <c r="A4849" s="3" t="s">
        <v>8170</v>
      </c>
      <c r="B4849" s="1"/>
      <c r="C4849" s="1"/>
    </row>
    <row r="4850" spans="1:3" x14ac:dyDescent="0.25">
      <c r="A4850" s="4" t="s">
        <v>1019</v>
      </c>
      <c r="B4850" s="1">
        <v>1</v>
      </c>
      <c r="C4850" s="1">
        <v>1</v>
      </c>
    </row>
    <row r="4851" spans="1:3" x14ac:dyDescent="0.25">
      <c r="A4851" s="3" t="s">
        <v>8171</v>
      </c>
      <c r="B4851" s="1"/>
      <c r="C4851" s="1"/>
    </row>
    <row r="4852" spans="1:3" x14ac:dyDescent="0.25">
      <c r="A4852" s="4" t="s">
        <v>4458</v>
      </c>
      <c r="B4852" s="1">
        <v>1</v>
      </c>
      <c r="C4852" s="1">
        <v>1</v>
      </c>
    </row>
    <row r="4853" spans="1:3" x14ac:dyDescent="0.25">
      <c r="A4853" s="3" t="s">
        <v>8172</v>
      </c>
      <c r="B4853" s="1"/>
      <c r="C4853" s="1"/>
    </row>
    <row r="4854" spans="1:3" x14ac:dyDescent="0.25">
      <c r="A4854" s="4" t="s">
        <v>2674</v>
      </c>
      <c r="B4854" s="1">
        <v>1</v>
      </c>
      <c r="C4854" s="1">
        <v>1</v>
      </c>
    </row>
    <row r="4855" spans="1:3" x14ac:dyDescent="0.25">
      <c r="A4855" s="3" t="s">
        <v>8173</v>
      </c>
      <c r="B4855" s="1"/>
      <c r="C4855" s="1"/>
    </row>
    <row r="4856" spans="1:3" x14ac:dyDescent="0.25">
      <c r="A4856" s="4" t="s">
        <v>1851</v>
      </c>
      <c r="B4856" s="1">
        <v>1</v>
      </c>
      <c r="C4856" s="1">
        <v>1</v>
      </c>
    </row>
    <row r="4857" spans="1:3" x14ac:dyDescent="0.25">
      <c r="A4857" s="3" t="s">
        <v>8174</v>
      </c>
      <c r="B4857" s="1"/>
      <c r="C4857" s="1"/>
    </row>
    <row r="4858" spans="1:3" x14ac:dyDescent="0.25">
      <c r="A4858" s="4" t="s">
        <v>680</v>
      </c>
      <c r="B4858" s="1">
        <v>1</v>
      </c>
      <c r="C4858" s="1">
        <v>1</v>
      </c>
    </row>
    <row r="4859" spans="1:3" x14ac:dyDescent="0.25">
      <c r="A4859" s="3" t="s">
        <v>8175</v>
      </c>
      <c r="B4859" s="1"/>
      <c r="C4859" s="1"/>
    </row>
    <row r="4860" spans="1:3" x14ac:dyDescent="0.25">
      <c r="A4860" s="4" t="s">
        <v>3837</v>
      </c>
      <c r="B4860" s="1">
        <v>1</v>
      </c>
      <c r="C4860" s="1">
        <v>1</v>
      </c>
    </row>
    <row r="4861" spans="1:3" x14ac:dyDescent="0.25">
      <c r="A4861" s="3" t="s">
        <v>8176</v>
      </c>
      <c r="B4861" s="1"/>
      <c r="C4861" s="1"/>
    </row>
    <row r="4862" spans="1:3" x14ac:dyDescent="0.25">
      <c r="A4862" s="4" t="s">
        <v>2524</v>
      </c>
      <c r="B4862" s="1">
        <v>1</v>
      </c>
      <c r="C4862" s="1">
        <v>1</v>
      </c>
    </row>
    <row r="4863" spans="1:3" x14ac:dyDescent="0.25">
      <c r="A4863" s="3" t="s">
        <v>8177</v>
      </c>
      <c r="B4863" s="1"/>
      <c r="C4863" s="1"/>
    </row>
    <row r="4864" spans="1:3" x14ac:dyDescent="0.25">
      <c r="A4864" s="4" t="s">
        <v>17918</v>
      </c>
      <c r="B4864" s="1">
        <v>1</v>
      </c>
      <c r="C4864" s="1">
        <v>1</v>
      </c>
    </row>
    <row r="4865" spans="1:3" x14ac:dyDescent="0.25">
      <c r="A4865" s="3" t="s">
        <v>8178</v>
      </c>
      <c r="B4865" s="1"/>
      <c r="C4865" s="1"/>
    </row>
    <row r="4866" spans="1:3" x14ac:dyDescent="0.25">
      <c r="A4866" s="4" t="s">
        <v>17919</v>
      </c>
      <c r="B4866" s="1">
        <v>1</v>
      </c>
      <c r="C4866" s="1">
        <v>1</v>
      </c>
    </row>
    <row r="4867" spans="1:3" x14ac:dyDescent="0.25">
      <c r="A4867" s="3" t="s">
        <v>8179</v>
      </c>
      <c r="B4867" s="1"/>
      <c r="C4867" s="1"/>
    </row>
    <row r="4868" spans="1:3" x14ac:dyDescent="0.25">
      <c r="A4868" s="4" t="s">
        <v>17920</v>
      </c>
      <c r="B4868" s="1">
        <v>1</v>
      </c>
      <c r="C4868" s="1">
        <v>1</v>
      </c>
    </row>
    <row r="4869" spans="1:3" x14ac:dyDescent="0.25">
      <c r="A4869" s="3" t="s">
        <v>8180</v>
      </c>
      <c r="B4869" s="1"/>
      <c r="C4869" s="1"/>
    </row>
    <row r="4870" spans="1:3" x14ac:dyDescent="0.25">
      <c r="A4870" s="4" t="s">
        <v>17921</v>
      </c>
      <c r="B4870" s="1">
        <v>1</v>
      </c>
      <c r="C4870" s="1">
        <v>1</v>
      </c>
    </row>
    <row r="4871" spans="1:3" x14ac:dyDescent="0.25">
      <c r="A4871" s="3" t="s">
        <v>8181</v>
      </c>
      <c r="B4871" s="1"/>
      <c r="C4871" s="1"/>
    </row>
    <row r="4872" spans="1:3" x14ac:dyDescent="0.25">
      <c r="A4872" s="4" t="s">
        <v>17922</v>
      </c>
      <c r="B4872" s="1">
        <v>1</v>
      </c>
      <c r="C4872" s="1">
        <v>1</v>
      </c>
    </row>
    <row r="4873" spans="1:3" x14ac:dyDescent="0.25">
      <c r="A4873" s="3" t="s">
        <v>8182</v>
      </c>
      <c r="B4873" s="1"/>
      <c r="C4873" s="1"/>
    </row>
    <row r="4874" spans="1:3" x14ac:dyDescent="0.25">
      <c r="A4874" s="4" t="s">
        <v>17923</v>
      </c>
      <c r="B4874" s="1">
        <v>1</v>
      </c>
      <c r="C4874" s="1">
        <v>1</v>
      </c>
    </row>
    <row r="4875" spans="1:3" x14ac:dyDescent="0.25">
      <c r="A4875" s="3" t="s">
        <v>8183</v>
      </c>
      <c r="B4875" s="1"/>
      <c r="C4875" s="1"/>
    </row>
    <row r="4876" spans="1:3" x14ac:dyDescent="0.25">
      <c r="A4876" s="4" t="s">
        <v>17924</v>
      </c>
      <c r="B4876" s="1">
        <v>1</v>
      </c>
      <c r="C4876" s="1">
        <v>1</v>
      </c>
    </row>
    <row r="4877" spans="1:3" x14ac:dyDescent="0.25">
      <c r="A4877" s="3" t="s">
        <v>8184</v>
      </c>
      <c r="B4877" s="1"/>
      <c r="C4877" s="1"/>
    </row>
    <row r="4878" spans="1:3" x14ac:dyDescent="0.25">
      <c r="A4878" s="4" t="s">
        <v>17925</v>
      </c>
      <c r="B4878" s="1">
        <v>1</v>
      </c>
      <c r="C4878" s="1">
        <v>1</v>
      </c>
    </row>
    <row r="4879" spans="1:3" x14ac:dyDescent="0.25">
      <c r="A4879" s="3" t="s">
        <v>8185</v>
      </c>
      <c r="B4879" s="1"/>
      <c r="C4879" s="1"/>
    </row>
    <row r="4880" spans="1:3" x14ac:dyDescent="0.25">
      <c r="A4880" s="4" t="s">
        <v>17926</v>
      </c>
      <c r="B4880" s="1">
        <v>1</v>
      </c>
      <c r="C4880" s="1">
        <v>1</v>
      </c>
    </row>
    <row r="4881" spans="1:3" x14ac:dyDescent="0.25">
      <c r="A4881" s="3" t="s">
        <v>8186</v>
      </c>
      <c r="B4881" s="1"/>
      <c r="C4881" s="1"/>
    </row>
    <row r="4882" spans="1:3" x14ac:dyDescent="0.25">
      <c r="A4882" s="4" t="s">
        <v>17927</v>
      </c>
      <c r="B4882" s="1">
        <v>1</v>
      </c>
      <c r="C4882" s="1">
        <v>1</v>
      </c>
    </row>
    <row r="4883" spans="1:3" x14ac:dyDescent="0.25">
      <c r="A4883" s="3" t="s">
        <v>8187</v>
      </c>
      <c r="B4883" s="1"/>
      <c r="C4883" s="1"/>
    </row>
    <row r="4884" spans="1:3" x14ac:dyDescent="0.25">
      <c r="A4884" s="4" t="s">
        <v>17928</v>
      </c>
      <c r="B4884" s="1">
        <v>1</v>
      </c>
      <c r="C4884" s="1">
        <v>1</v>
      </c>
    </row>
    <row r="4885" spans="1:3" x14ac:dyDescent="0.25">
      <c r="A4885" s="3" t="s">
        <v>8188</v>
      </c>
      <c r="B4885" s="1"/>
      <c r="C4885" s="1"/>
    </row>
    <row r="4886" spans="1:3" x14ac:dyDescent="0.25">
      <c r="A4886" s="4" t="s">
        <v>17929</v>
      </c>
      <c r="B4886" s="1">
        <v>1</v>
      </c>
      <c r="C4886" s="1">
        <v>1</v>
      </c>
    </row>
    <row r="4887" spans="1:3" x14ac:dyDescent="0.25">
      <c r="A4887" s="3" t="s">
        <v>8189</v>
      </c>
      <c r="B4887" s="1"/>
      <c r="C4887" s="1"/>
    </row>
    <row r="4888" spans="1:3" x14ac:dyDescent="0.25">
      <c r="A4888" s="4" t="s">
        <v>17930</v>
      </c>
      <c r="B4888" s="1">
        <v>1</v>
      </c>
      <c r="C4888" s="1">
        <v>1</v>
      </c>
    </row>
    <row r="4889" spans="1:3" x14ac:dyDescent="0.25">
      <c r="A4889" s="3" t="s">
        <v>8190</v>
      </c>
      <c r="B4889" s="1"/>
      <c r="C4889" s="1"/>
    </row>
    <row r="4890" spans="1:3" x14ac:dyDescent="0.25">
      <c r="A4890" s="4" t="s">
        <v>17931</v>
      </c>
      <c r="B4890" s="1">
        <v>1</v>
      </c>
      <c r="C4890" s="1">
        <v>1</v>
      </c>
    </row>
    <row r="4891" spans="1:3" x14ac:dyDescent="0.25">
      <c r="A4891" s="3" t="s">
        <v>8191</v>
      </c>
      <c r="B4891" s="1"/>
      <c r="C4891" s="1"/>
    </row>
    <row r="4892" spans="1:3" x14ac:dyDescent="0.25">
      <c r="A4892" s="4" t="s">
        <v>17932</v>
      </c>
      <c r="B4892" s="1">
        <v>1</v>
      </c>
      <c r="C4892" s="1">
        <v>1</v>
      </c>
    </row>
    <row r="4893" spans="1:3" x14ac:dyDescent="0.25">
      <c r="A4893" s="3" t="s">
        <v>8192</v>
      </c>
      <c r="B4893" s="1"/>
      <c r="C4893" s="1"/>
    </row>
    <row r="4894" spans="1:3" x14ac:dyDescent="0.25">
      <c r="A4894" s="4" t="s">
        <v>17933</v>
      </c>
      <c r="B4894" s="1">
        <v>1</v>
      </c>
      <c r="C4894" s="1">
        <v>1</v>
      </c>
    </row>
    <row r="4895" spans="1:3" x14ac:dyDescent="0.25">
      <c r="A4895" s="3" t="s">
        <v>8193</v>
      </c>
      <c r="B4895" s="1"/>
      <c r="C4895" s="1"/>
    </row>
    <row r="4896" spans="1:3" x14ac:dyDescent="0.25">
      <c r="A4896" s="4" t="s">
        <v>17934</v>
      </c>
      <c r="B4896" s="1">
        <v>1</v>
      </c>
      <c r="C4896" s="1">
        <v>1</v>
      </c>
    </row>
    <row r="4897" spans="1:3" x14ac:dyDescent="0.25">
      <c r="A4897" s="3" t="s">
        <v>8194</v>
      </c>
      <c r="B4897" s="1"/>
      <c r="C4897" s="1"/>
    </row>
    <row r="4898" spans="1:3" x14ac:dyDescent="0.25">
      <c r="A4898" s="4" t="s">
        <v>17935</v>
      </c>
      <c r="B4898" s="1">
        <v>1</v>
      </c>
      <c r="C4898" s="1">
        <v>1</v>
      </c>
    </row>
    <row r="4899" spans="1:3" x14ac:dyDescent="0.25">
      <c r="A4899" s="3" t="s">
        <v>8195</v>
      </c>
      <c r="B4899" s="1"/>
      <c r="C4899" s="1"/>
    </row>
    <row r="4900" spans="1:3" x14ac:dyDescent="0.25">
      <c r="A4900" s="4" t="s">
        <v>17936</v>
      </c>
      <c r="B4900" s="1">
        <v>1</v>
      </c>
      <c r="C4900" s="1">
        <v>1</v>
      </c>
    </row>
    <row r="4901" spans="1:3" x14ac:dyDescent="0.25">
      <c r="A4901" s="3" t="s">
        <v>8196</v>
      </c>
      <c r="B4901" s="1"/>
      <c r="C4901" s="1"/>
    </row>
    <row r="4902" spans="1:3" x14ac:dyDescent="0.25">
      <c r="A4902" s="4" t="s">
        <v>17937</v>
      </c>
      <c r="B4902" s="1">
        <v>1</v>
      </c>
      <c r="C4902" s="1">
        <v>1</v>
      </c>
    </row>
    <row r="4903" spans="1:3" x14ac:dyDescent="0.25">
      <c r="A4903" s="3" t="s">
        <v>8197</v>
      </c>
      <c r="B4903" s="1"/>
      <c r="C4903" s="1"/>
    </row>
    <row r="4904" spans="1:3" x14ac:dyDescent="0.25">
      <c r="A4904" s="4" t="s">
        <v>17938</v>
      </c>
      <c r="B4904" s="1">
        <v>1</v>
      </c>
      <c r="C4904" s="1">
        <v>1</v>
      </c>
    </row>
    <row r="4905" spans="1:3" x14ac:dyDescent="0.25">
      <c r="A4905" s="3" t="s">
        <v>8198</v>
      </c>
      <c r="B4905" s="1"/>
      <c r="C4905" s="1"/>
    </row>
    <row r="4906" spans="1:3" x14ac:dyDescent="0.25">
      <c r="A4906" s="4" t="s">
        <v>17939</v>
      </c>
      <c r="B4906" s="1">
        <v>1</v>
      </c>
      <c r="C4906" s="1">
        <v>1</v>
      </c>
    </row>
    <row r="4907" spans="1:3" x14ac:dyDescent="0.25">
      <c r="A4907" s="3" t="s">
        <v>8199</v>
      </c>
      <c r="B4907" s="1"/>
      <c r="C4907" s="1"/>
    </row>
    <row r="4908" spans="1:3" x14ac:dyDescent="0.25">
      <c r="A4908" s="4" t="s">
        <v>17940</v>
      </c>
      <c r="B4908" s="1">
        <v>1</v>
      </c>
      <c r="C4908" s="1">
        <v>1</v>
      </c>
    </row>
    <row r="4909" spans="1:3" x14ac:dyDescent="0.25">
      <c r="A4909" s="3" t="s">
        <v>8200</v>
      </c>
      <c r="B4909" s="1"/>
      <c r="C4909" s="1"/>
    </row>
    <row r="4910" spans="1:3" x14ac:dyDescent="0.25">
      <c r="A4910" s="4" t="s">
        <v>17941</v>
      </c>
      <c r="B4910" s="1">
        <v>1</v>
      </c>
      <c r="C4910" s="1">
        <v>1</v>
      </c>
    </row>
    <row r="4911" spans="1:3" x14ac:dyDescent="0.25">
      <c r="A4911" s="3" t="s">
        <v>8201</v>
      </c>
      <c r="B4911" s="1"/>
      <c r="C4911" s="1"/>
    </row>
    <row r="4912" spans="1:3" x14ac:dyDescent="0.25">
      <c r="A4912" s="4" t="s">
        <v>17942</v>
      </c>
      <c r="B4912" s="1">
        <v>1</v>
      </c>
      <c r="C4912" s="1">
        <v>1</v>
      </c>
    </row>
    <row r="4913" spans="1:3" x14ac:dyDescent="0.25">
      <c r="A4913" s="3" t="s">
        <v>8202</v>
      </c>
      <c r="B4913" s="1"/>
      <c r="C4913" s="1"/>
    </row>
    <row r="4914" spans="1:3" x14ac:dyDescent="0.25">
      <c r="A4914" s="4" t="s">
        <v>17943</v>
      </c>
      <c r="B4914" s="1">
        <v>1</v>
      </c>
      <c r="C4914" s="1">
        <v>1</v>
      </c>
    </row>
    <row r="4915" spans="1:3" x14ac:dyDescent="0.25">
      <c r="A4915" s="3" t="s">
        <v>8203</v>
      </c>
      <c r="B4915" s="1"/>
      <c r="C4915" s="1"/>
    </row>
    <row r="4916" spans="1:3" x14ac:dyDescent="0.25">
      <c r="A4916" s="4" t="s">
        <v>17944</v>
      </c>
      <c r="B4916" s="1">
        <v>1</v>
      </c>
      <c r="C4916" s="1">
        <v>1</v>
      </c>
    </row>
    <row r="4917" spans="1:3" x14ac:dyDescent="0.25">
      <c r="A4917" s="3" t="s">
        <v>8204</v>
      </c>
      <c r="B4917" s="1"/>
      <c r="C4917" s="1"/>
    </row>
    <row r="4918" spans="1:3" x14ac:dyDescent="0.25">
      <c r="A4918" s="4" t="s">
        <v>17945</v>
      </c>
      <c r="B4918" s="1">
        <v>1</v>
      </c>
      <c r="C4918" s="1">
        <v>1</v>
      </c>
    </row>
    <row r="4919" spans="1:3" x14ac:dyDescent="0.25">
      <c r="A4919" s="3" t="s">
        <v>8205</v>
      </c>
      <c r="B4919" s="1"/>
      <c r="C4919" s="1"/>
    </row>
    <row r="4920" spans="1:3" x14ac:dyDescent="0.25">
      <c r="A4920" s="4" t="s">
        <v>2818</v>
      </c>
      <c r="B4920" s="1">
        <v>1</v>
      </c>
      <c r="C4920" s="1">
        <v>1</v>
      </c>
    </row>
    <row r="4921" spans="1:3" x14ac:dyDescent="0.25">
      <c r="A4921" s="3" t="s">
        <v>8206</v>
      </c>
      <c r="B4921" s="1"/>
      <c r="C4921" s="1"/>
    </row>
    <row r="4922" spans="1:3" x14ac:dyDescent="0.25">
      <c r="A4922" s="4" t="s">
        <v>3357</v>
      </c>
      <c r="B4922" s="1">
        <v>1</v>
      </c>
      <c r="C4922" s="1">
        <v>1</v>
      </c>
    </row>
    <row r="4923" spans="1:3" x14ac:dyDescent="0.25">
      <c r="A4923" s="3" t="s">
        <v>8207</v>
      </c>
      <c r="B4923" s="1"/>
      <c r="C4923" s="1"/>
    </row>
    <row r="4924" spans="1:3" x14ac:dyDescent="0.25">
      <c r="A4924" s="4" t="s">
        <v>3322</v>
      </c>
      <c r="B4924" s="1">
        <v>1</v>
      </c>
      <c r="C4924" s="1">
        <v>1</v>
      </c>
    </row>
    <row r="4925" spans="1:3" x14ac:dyDescent="0.25">
      <c r="A4925" s="3" t="s">
        <v>8208</v>
      </c>
      <c r="B4925" s="1"/>
      <c r="C4925" s="1"/>
    </row>
    <row r="4926" spans="1:3" x14ac:dyDescent="0.25">
      <c r="A4926" s="4" t="s">
        <v>417</v>
      </c>
      <c r="B4926" s="1">
        <v>1</v>
      </c>
      <c r="C4926" s="1">
        <v>1</v>
      </c>
    </row>
    <row r="4927" spans="1:3" x14ac:dyDescent="0.25">
      <c r="A4927" s="3" t="s">
        <v>8209</v>
      </c>
      <c r="B4927" s="1"/>
      <c r="C4927" s="1"/>
    </row>
    <row r="4928" spans="1:3" x14ac:dyDescent="0.25">
      <c r="A4928" s="4" t="s">
        <v>492</v>
      </c>
      <c r="B4928" s="1">
        <v>1</v>
      </c>
      <c r="C4928" s="1">
        <v>1</v>
      </c>
    </row>
    <row r="4929" spans="1:3" x14ac:dyDescent="0.25">
      <c r="A4929" s="3" t="s">
        <v>8210</v>
      </c>
      <c r="B4929" s="1"/>
      <c r="C4929" s="1"/>
    </row>
    <row r="4930" spans="1:3" x14ac:dyDescent="0.25">
      <c r="A4930" s="4" t="s">
        <v>4547</v>
      </c>
      <c r="B4930" s="1">
        <v>1</v>
      </c>
      <c r="C4930" s="1">
        <v>1</v>
      </c>
    </row>
    <row r="4931" spans="1:3" x14ac:dyDescent="0.25">
      <c r="A4931" s="3" t="s">
        <v>8211</v>
      </c>
      <c r="B4931" s="1"/>
      <c r="C4931" s="1"/>
    </row>
    <row r="4932" spans="1:3" x14ac:dyDescent="0.25">
      <c r="A4932" s="4" t="s">
        <v>5233</v>
      </c>
      <c r="B4932" s="1">
        <v>1</v>
      </c>
      <c r="C4932" s="1">
        <v>1</v>
      </c>
    </row>
    <row r="4933" spans="1:3" x14ac:dyDescent="0.25">
      <c r="A4933" s="3" t="s">
        <v>8212</v>
      </c>
      <c r="B4933" s="1"/>
      <c r="C4933" s="1"/>
    </row>
    <row r="4934" spans="1:3" x14ac:dyDescent="0.25">
      <c r="A4934" s="4" t="s">
        <v>1510</v>
      </c>
      <c r="B4934" s="1">
        <v>1</v>
      </c>
      <c r="C4934" s="1">
        <v>1</v>
      </c>
    </row>
    <row r="4935" spans="1:3" x14ac:dyDescent="0.25">
      <c r="A4935" s="3" t="s">
        <v>8213</v>
      </c>
      <c r="B4935" s="1"/>
      <c r="C4935" s="1"/>
    </row>
    <row r="4936" spans="1:3" x14ac:dyDescent="0.25">
      <c r="A4936" s="4" t="s">
        <v>1484</v>
      </c>
      <c r="B4936" s="1">
        <v>1</v>
      </c>
      <c r="C4936" s="1">
        <v>1</v>
      </c>
    </row>
    <row r="4937" spans="1:3" x14ac:dyDescent="0.25">
      <c r="A4937" s="3" t="s">
        <v>8214</v>
      </c>
      <c r="B4937" s="1"/>
      <c r="C4937" s="1"/>
    </row>
    <row r="4938" spans="1:3" x14ac:dyDescent="0.25">
      <c r="A4938" s="4" t="s">
        <v>1988</v>
      </c>
      <c r="B4938" s="1">
        <v>1</v>
      </c>
      <c r="C4938" s="1">
        <v>1</v>
      </c>
    </row>
    <row r="4939" spans="1:3" x14ac:dyDescent="0.25">
      <c r="A4939" s="3" t="s">
        <v>8215</v>
      </c>
      <c r="B4939" s="1"/>
      <c r="C4939" s="1"/>
    </row>
    <row r="4940" spans="1:3" x14ac:dyDescent="0.25">
      <c r="A4940" s="4" t="s">
        <v>4655</v>
      </c>
      <c r="B4940" s="1">
        <v>1</v>
      </c>
      <c r="C4940" s="1">
        <v>1</v>
      </c>
    </row>
    <row r="4941" spans="1:3" x14ac:dyDescent="0.25">
      <c r="A4941" s="3" t="s">
        <v>8216</v>
      </c>
      <c r="B4941" s="1"/>
      <c r="C4941" s="1"/>
    </row>
    <row r="4942" spans="1:3" x14ac:dyDescent="0.25">
      <c r="A4942" s="4" t="s">
        <v>1190</v>
      </c>
      <c r="B4942" s="1">
        <v>1</v>
      </c>
      <c r="C4942" s="1">
        <v>1</v>
      </c>
    </row>
    <row r="4943" spans="1:3" x14ac:dyDescent="0.25">
      <c r="A4943" s="3" t="s">
        <v>8217</v>
      </c>
      <c r="B4943" s="1"/>
      <c r="C4943" s="1"/>
    </row>
    <row r="4944" spans="1:3" x14ac:dyDescent="0.25">
      <c r="A4944" s="4" t="s">
        <v>2761</v>
      </c>
      <c r="B4944" s="1">
        <v>1</v>
      </c>
      <c r="C4944" s="1">
        <v>1</v>
      </c>
    </row>
    <row r="4945" spans="1:3" x14ac:dyDescent="0.25">
      <c r="A4945" s="3" t="s">
        <v>8218</v>
      </c>
      <c r="B4945" s="1"/>
      <c r="C4945" s="1"/>
    </row>
    <row r="4946" spans="1:3" x14ac:dyDescent="0.25">
      <c r="A4946" s="4" t="s">
        <v>17946</v>
      </c>
      <c r="B4946" s="1">
        <v>1</v>
      </c>
      <c r="C4946" s="1">
        <v>1</v>
      </c>
    </row>
    <row r="4947" spans="1:3" x14ac:dyDescent="0.25">
      <c r="A4947" s="3" t="s">
        <v>8219</v>
      </c>
      <c r="B4947" s="1"/>
      <c r="C4947" s="1"/>
    </row>
    <row r="4948" spans="1:3" x14ac:dyDescent="0.25">
      <c r="A4948" s="4" t="s">
        <v>17947</v>
      </c>
      <c r="B4948" s="1">
        <v>1</v>
      </c>
      <c r="C4948" s="1">
        <v>1</v>
      </c>
    </row>
    <row r="4949" spans="1:3" x14ac:dyDescent="0.25">
      <c r="A4949" s="3" t="s">
        <v>8220</v>
      </c>
      <c r="B4949" s="1"/>
      <c r="C4949" s="1"/>
    </row>
    <row r="4950" spans="1:3" x14ac:dyDescent="0.25">
      <c r="A4950" s="4" t="s">
        <v>17948</v>
      </c>
      <c r="B4950" s="1">
        <v>1</v>
      </c>
      <c r="C4950" s="1">
        <v>1</v>
      </c>
    </row>
    <row r="4951" spans="1:3" x14ac:dyDescent="0.25">
      <c r="A4951" s="3" t="s">
        <v>8221</v>
      </c>
      <c r="B4951" s="1"/>
      <c r="C4951" s="1"/>
    </row>
    <row r="4952" spans="1:3" x14ac:dyDescent="0.25">
      <c r="A4952" s="4" t="s">
        <v>17949</v>
      </c>
      <c r="B4952" s="1">
        <v>1</v>
      </c>
      <c r="C4952" s="1">
        <v>1</v>
      </c>
    </row>
    <row r="4953" spans="1:3" x14ac:dyDescent="0.25">
      <c r="A4953" s="3" t="s">
        <v>8222</v>
      </c>
      <c r="B4953" s="1"/>
      <c r="C4953" s="1"/>
    </row>
    <row r="4954" spans="1:3" x14ac:dyDescent="0.25">
      <c r="A4954" s="4" t="s">
        <v>17950</v>
      </c>
      <c r="B4954" s="1">
        <v>1</v>
      </c>
      <c r="C4954" s="1">
        <v>1</v>
      </c>
    </row>
    <row r="4955" spans="1:3" x14ac:dyDescent="0.25">
      <c r="A4955" s="3" t="s">
        <v>8223</v>
      </c>
      <c r="B4955" s="1"/>
      <c r="C4955" s="1"/>
    </row>
    <row r="4956" spans="1:3" x14ac:dyDescent="0.25">
      <c r="A4956" s="4" t="s">
        <v>17951</v>
      </c>
      <c r="B4956" s="1">
        <v>1</v>
      </c>
      <c r="C4956" s="1">
        <v>1</v>
      </c>
    </row>
    <row r="4957" spans="1:3" x14ac:dyDescent="0.25">
      <c r="A4957" s="3" t="s">
        <v>8224</v>
      </c>
      <c r="B4957" s="1"/>
      <c r="C4957" s="1"/>
    </row>
    <row r="4958" spans="1:3" x14ac:dyDescent="0.25">
      <c r="A4958" s="4" t="s">
        <v>17952</v>
      </c>
      <c r="B4958" s="1">
        <v>1</v>
      </c>
      <c r="C4958" s="1">
        <v>1</v>
      </c>
    </row>
    <row r="4959" spans="1:3" x14ac:dyDescent="0.25">
      <c r="A4959" s="3" t="s">
        <v>8225</v>
      </c>
      <c r="B4959" s="1"/>
      <c r="C4959" s="1"/>
    </row>
    <row r="4960" spans="1:3" x14ac:dyDescent="0.25">
      <c r="A4960" s="4" t="s">
        <v>17953</v>
      </c>
      <c r="B4960" s="1">
        <v>1</v>
      </c>
      <c r="C4960" s="1">
        <v>1</v>
      </c>
    </row>
    <row r="4961" spans="1:3" x14ac:dyDescent="0.25">
      <c r="A4961" s="3" t="s">
        <v>8226</v>
      </c>
      <c r="B4961" s="1"/>
      <c r="C4961" s="1"/>
    </row>
    <row r="4962" spans="1:3" x14ac:dyDescent="0.25">
      <c r="A4962" s="4" t="s">
        <v>17954</v>
      </c>
      <c r="B4962" s="1">
        <v>1</v>
      </c>
      <c r="C4962" s="1">
        <v>1</v>
      </c>
    </row>
    <row r="4963" spans="1:3" x14ac:dyDescent="0.25">
      <c r="A4963" s="3" t="s">
        <v>8227</v>
      </c>
      <c r="B4963" s="1"/>
      <c r="C4963" s="1"/>
    </row>
    <row r="4964" spans="1:3" x14ac:dyDescent="0.25">
      <c r="A4964" s="4" t="s">
        <v>17955</v>
      </c>
      <c r="B4964" s="1">
        <v>1</v>
      </c>
      <c r="C4964" s="1">
        <v>1</v>
      </c>
    </row>
    <row r="4965" spans="1:3" x14ac:dyDescent="0.25">
      <c r="A4965" s="3" t="s">
        <v>8228</v>
      </c>
      <c r="B4965" s="1"/>
      <c r="C4965" s="1"/>
    </row>
    <row r="4966" spans="1:3" x14ac:dyDescent="0.25">
      <c r="A4966" s="4" t="s">
        <v>17956</v>
      </c>
      <c r="B4966" s="1">
        <v>1</v>
      </c>
      <c r="C4966" s="1">
        <v>1</v>
      </c>
    </row>
    <row r="4967" spans="1:3" x14ac:dyDescent="0.25">
      <c r="A4967" s="3" t="s">
        <v>8229</v>
      </c>
      <c r="B4967" s="1"/>
      <c r="C4967" s="1"/>
    </row>
    <row r="4968" spans="1:3" x14ac:dyDescent="0.25">
      <c r="A4968" s="4" t="s">
        <v>17957</v>
      </c>
      <c r="B4968" s="1">
        <v>1</v>
      </c>
      <c r="C4968" s="1">
        <v>1</v>
      </c>
    </row>
    <row r="4969" spans="1:3" x14ac:dyDescent="0.25">
      <c r="A4969" s="3" t="s">
        <v>8230</v>
      </c>
      <c r="B4969" s="1"/>
      <c r="C4969" s="1"/>
    </row>
    <row r="4970" spans="1:3" x14ac:dyDescent="0.25">
      <c r="A4970" s="4" t="s">
        <v>17958</v>
      </c>
      <c r="B4970" s="1">
        <v>1</v>
      </c>
      <c r="C4970" s="1">
        <v>1</v>
      </c>
    </row>
    <row r="4971" spans="1:3" x14ac:dyDescent="0.25">
      <c r="A4971" s="3" t="s">
        <v>8231</v>
      </c>
      <c r="B4971" s="1"/>
      <c r="C4971" s="1"/>
    </row>
    <row r="4972" spans="1:3" x14ac:dyDescent="0.25">
      <c r="A4972" s="4" t="s">
        <v>17959</v>
      </c>
      <c r="B4972" s="1">
        <v>1</v>
      </c>
      <c r="C4972" s="1">
        <v>1</v>
      </c>
    </row>
    <row r="4973" spans="1:3" x14ac:dyDescent="0.25">
      <c r="A4973" s="3" t="s">
        <v>8232</v>
      </c>
      <c r="B4973" s="1"/>
      <c r="C4973" s="1"/>
    </row>
    <row r="4974" spans="1:3" x14ac:dyDescent="0.25">
      <c r="A4974" s="4" t="s">
        <v>17960</v>
      </c>
      <c r="B4974" s="1">
        <v>1</v>
      </c>
      <c r="C4974" s="1">
        <v>1</v>
      </c>
    </row>
    <row r="4975" spans="1:3" x14ac:dyDescent="0.25">
      <c r="A4975" s="3" t="s">
        <v>8233</v>
      </c>
      <c r="B4975" s="1"/>
      <c r="C4975" s="1"/>
    </row>
    <row r="4976" spans="1:3" x14ac:dyDescent="0.25">
      <c r="A4976" s="4" t="s">
        <v>17961</v>
      </c>
      <c r="B4976" s="1">
        <v>1</v>
      </c>
      <c r="C4976" s="1">
        <v>1</v>
      </c>
    </row>
    <row r="4977" spans="1:3" x14ac:dyDescent="0.25">
      <c r="A4977" s="3" t="s">
        <v>8234</v>
      </c>
      <c r="B4977" s="1"/>
      <c r="C4977" s="1"/>
    </row>
    <row r="4978" spans="1:3" x14ac:dyDescent="0.25">
      <c r="A4978" s="4" t="s">
        <v>17962</v>
      </c>
      <c r="B4978" s="1">
        <v>1</v>
      </c>
      <c r="C4978" s="1">
        <v>1</v>
      </c>
    </row>
    <row r="4979" spans="1:3" x14ac:dyDescent="0.25">
      <c r="A4979" s="3" t="s">
        <v>8235</v>
      </c>
      <c r="B4979" s="1"/>
      <c r="C4979" s="1"/>
    </row>
    <row r="4980" spans="1:3" x14ac:dyDescent="0.25">
      <c r="A4980" s="4" t="s">
        <v>17963</v>
      </c>
      <c r="B4980" s="1">
        <v>1</v>
      </c>
      <c r="C4980" s="1">
        <v>1</v>
      </c>
    </row>
    <row r="4981" spans="1:3" x14ac:dyDescent="0.25">
      <c r="A4981" s="3" t="s">
        <v>8236</v>
      </c>
      <c r="B4981" s="1"/>
      <c r="C4981" s="1"/>
    </row>
    <row r="4982" spans="1:3" x14ac:dyDescent="0.25">
      <c r="A4982" s="4" t="s">
        <v>17964</v>
      </c>
      <c r="B4982" s="1">
        <v>1</v>
      </c>
      <c r="C4982" s="1">
        <v>1</v>
      </c>
    </row>
    <row r="4983" spans="1:3" x14ac:dyDescent="0.25">
      <c r="A4983" s="3" t="s">
        <v>8237</v>
      </c>
      <c r="B4983" s="1"/>
      <c r="C4983" s="1"/>
    </row>
    <row r="4984" spans="1:3" x14ac:dyDescent="0.25">
      <c r="A4984" s="4" t="s">
        <v>17965</v>
      </c>
      <c r="B4984" s="1">
        <v>1</v>
      </c>
      <c r="C4984" s="1">
        <v>1</v>
      </c>
    </row>
    <row r="4985" spans="1:3" x14ac:dyDescent="0.25">
      <c r="A4985" s="3" t="s">
        <v>8238</v>
      </c>
      <c r="B4985" s="1"/>
      <c r="C4985" s="1"/>
    </row>
    <row r="4986" spans="1:3" x14ac:dyDescent="0.25">
      <c r="A4986" s="4" t="s">
        <v>17966</v>
      </c>
      <c r="B4986" s="1">
        <v>1</v>
      </c>
      <c r="C4986" s="1">
        <v>1</v>
      </c>
    </row>
    <row r="4987" spans="1:3" x14ac:dyDescent="0.25">
      <c r="A4987" s="3" t="s">
        <v>8239</v>
      </c>
      <c r="B4987" s="1"/>
      <c r="C4987" s="1"/>
    </row>
    <row r="4988" spans="1:3" x14ac:dyDescent="0.25">
      <c r="A4988" s="4" t="s">
        <v>17967</v>
      </c>
      <c r="B4988" s="1">
        <v>1</v>
      </c>
      <c r="C4988" s="1">
        <v>1</v>
      </c>
    </row>
    <row r="4989" spans="1:3" x14ac:dyDescent="0.25">
      <c r="A4989" s="3" t="s">
        <v>8240</v>
      </c>
      <c r="B4989" s="1"/>
      <c r="C4989" s="1"/>
    </row>
    <row r="4990" spans="1:3" x14ac:dyDescent="0.25">
      <c r="A4990" s="4" t="s">
        <v>17968</v>
      </c>
      <c r="B4990" s="1">
        <v>1</v>
      </c>
      <c r="C4990" s="1">
        <v>1</v>
      </c>
    </row>
    <row r="4991" spans="1:3" x14ac:dyDescent="0.25">
      <c r="A4991" s="3" t="s">
        <v>8241</v>
      </c>
      <c r="B4991" s="1"/>
      <c r="C4991" s="1"/>
    </row>
    <row r="4992" spans="1:3" x14ac:dyDescent="0.25">
      <c r="A4992" s="4" t="s">
        <v>17969</v>
      </c>
      <c r="B4992" s="1">
        <v>1</v>
      </c>
      <c r="C4992" s="1">
        <v>1</v>
      </c>
    </row>
    <row r="4993" spans="1:3" x14ac:dyDescent="0.25">
      <c r="A4993" s="3" t="s">
        <v>8242</v>
      </c>
      <c r="B4993" s="1"/>
      <c r="C4993" s="1"/>
    </row>
    <row r="4994" spans="1:3" x14ac:dyDescent="0.25">
      <c r="A4994" s="4" t="s">
        <v>17970</v>
      </c>
      <c r="B4994" s="1">
        <v>1</v>
      </c>
      <c r="C4994" s="1">
        <v>1</v>
      </c>
    </row>
    <row r="4995" spans="1:3" x14ac:dyDescent="0.25">
      <c r="A4995" s="3" t="s">
        <v>8243</v>
      </c>
      <c r="B4995" s="1"/>
      <c r="C4995" s="1"/>
    </row>
    <row r="4996" spans="1:3" x14ac:dyDescent="0.25">
      <c r="A4996" s="4" t="s">
        <v>17971</v>
      </c>
      <c r="B4996" s="1">
        <v>1</v>
      </c>
      <c r="C4996" s="1">
        <v>1</v>
      </c>
    </row>
    <row r="4997" spans="1:3" x14ac:dyDescent="0.25">
      <c r="A4997" s="3" t="s">
        <v>8244</v>
      </c>
      <c r="B4997" s="1"/>
      <c r="C4997" s="1"/>
    </row>
    <row r="4998" spans="1:3" x14ac:dyDescent="0.25">
      <c r="A4998" s="4" t="s">
        <v>17972</v>
      </c>
      <c r="B4998" s="1">
        <v>1</v>
      </c>
      <c r="C4998" s="1">
        <v>1</v>
      </c>
    </row>
    <row r="4999" spans="1:3" x14ac:dyDescent="0.25">
      <c r="A4999" s="3" t="s">
        <v>8245</v>
      </c>
      <c r="B4999" s="1"/>
      <c r="C4999" s="1"/>
    </row>
    <row r="5000" spans="1:3" x14ac:dyDescent="0.25">
      <c r="A5000" s="4" t="s">
        <v>17973</v>
      </c>
      <c r="B5000" s="1">
        <v>1</v>
      </c>
      <c r="C5000" s="1">
        <v>1</v>
      </c>
    </row>
    <row r="5001" spans="1:3" x14ac:dyDescent="0.25">
      <c r="A5001" s="3" t="s">
        <v>8246</v>
      </c>
      <c r="B5001" s="1"/>
      <c r="C5001" s="1"/>
    </row>
    <row r="5002" spans="1:3" x14ac:dyDescent="0.25">
      <c r="A5002" s="4" t="s">
        <v>17974</v>
      </c>
      <c r="B5002" s="1">
        <v>1</v>
      </c>
      <c r="C5002" s="1">
        <v>1</v>
      </c>
    </row>
    <row r="5003" spans="1:3" x14ac:dyDescent="0.25">
      <c r="A5003" s="3" t="s">
        <v>8247</v>
      </c>
      <c r="B5003" s="1"/>
      <c r="C5003" s="1"/>
    </row>
    <row r="5004" spans="1:3" x14ac:dyDescent="0.25">
      <c r="A5004" s="4" t="s">
        <v>17975</v>
      </c>
      <c r="B5004" s="1">
        <v>1</v>
      </c>
      <c r="C5004" s="1">
        <v>1</v>
      </c>
    </row>
    <row r="5005" spans="1:3" x14ac:dyDescent="0.25">
      <c r="A5005" s="3" t="s">
        <v>8248</v>
      </c>
      <c r="B5005" s="1"/>
      <c r="C5005" s="1"/>
    </row>
    <row r="5006" spans="1:3" x14ac:dyDescent="0.25">
      <c r="A5006" s="4" t="s">
        <v>17976</v>
      </c>
      <c r="B5006" s="1">
        <v>1</v>
      </c>
      <c r="C5006" s="1">
        <v>1</v>
      </c>
    </row>
    <row r="5007" spans="1:3" x14ac:dyDescent="0.25">
      <c r="A5007" s="3" t="s">
        <v>8249</v>
      </c>
      <c r="B5007" s="1"/>
      <c r="C5007" s="1"/>
    </row>
    <row r="5008" spans="1:3" x14ac:dyDescent="0.25">
      <c r="A5008" s="4" t="s">
        <v>17977</v>
      </c>
      <c r="B5008" s="1">
        <v>1</v>
      </c>
      <c r="C5008" s="1">
        <v>1</v>
      </c>
    </row>
    <row r="5009" spans="1:3" x14ac:dyDescent="0.25">
      <c r="A5009" s="3" t="s">
        <v>8250</v>
      </c>
      <c r="B5009" s="1"/>
      <c r="C5009" s="1"/>
    </row>
    <row r="5010" spans="1:3" x14ac:dyDescent="0.25">
      <c r="A5010" s="4" t="s">
        <v>17978</v>
      </c>
      <c r="B5010" s="1">
        <v>1</v>
      </c>
      <c r="C5010" s="1">
        <v>1</v>
      </c>
    </row>
    <row r="5011" spans="1:3" x14ac:dyDescent="0.25">
      <c r="A5011" s="3" t="s">
        <v>8251</v>
      </c>
      <c r="B5011" s="1"/>
      <c r="C5011" s="1"/>
    </row>
    <row r="5012" spans="1:3" x14ac:dyDescent="0.25">
      <c r="A5012" s="4" t="s">
        <v>17979</v>
      </c>
      <c r="B5012" s="1">
        <v>1</v>
      </c>
      <c r="C5012" s="1">
        <v>1</v>
      </c>
    </row>
    <row r="5013" spans="1:3" x14ac:dyDescent="0.25">
      <c r="A5013" s="3" t="s">
        <v>8252</v>
      </c>
      <c r="B5013" s="1"/>
      <c r="C5013" s="1"/>
    </row>
    <row r="5014" spans="1:3" x14ac:dyDescent="0.25">
      <c r="A5014" s="4" t="s">
        <v>17980</v>
      </c>
      <c r="B5014" s="1">
        <v>1</v>
      </c>
      <c r="C5014" s="1">
        <v>1</v>
      </c>
    </row>
    <row r="5015" spans="1:3" x14ac:dyDescent="0.25">
      <c r="A5015" s="3" t="s">
        <v>8253</v>
      </c>
      <c r="B5015" s="1"/>
      <c r="C5015" s="1"/>
    </row>
    <row r="5016" spans="1:3" x14ac:dyDescent="0.25">
      <c r="A5016" s="4" t="s">
        <v>17981</v>
      </c>
      <c r="B5016" s="1">
        <v>1</v>
      </c>
      <c r="C5016" s="1">
        <v>1</v>
      </c>
    </row>
    <row r="5017" spans="1:3" x14ac:dyDescent="0.25">
      <c r="A5017" s="3" t="s">
        <v>8254</v>
      </c>
      <c r="B5017" s="1"/>
      <c r="C5017" s="1"/>
    </row>
    <row r="5018" spans="1:3" x14ac:dyDescent="0.25">
      <c r="A5018" s="4" t="s">
        <v>17982</v>
      </c>
      <c r="B5018" s="1">
        <v>1</v>
      </c>
      <c r="C5018" s="1">
        <v>1</v>
      </c>
    </row>
    <row r="5019" spans="1:3" x14ac:dyDescent="0.25">
      <c r="A5019" s="3" t="s">
        <v>8255</v>
      </c>
      <c r="B5019" s="1"/>
      <c r="C5019" s="1"/>
    </row>
    <row r="5020" spans="1:3" x14ac:dyDescent="0.25">
      <c r="A5020" s="4" t="s">
        <v>17983</v>
      </c>
      <c r="B5020" s="1">
        <v>1</v>
      </c>
      <c r="C5020" s="1">
        <v>1</v>
      </c>
    </row>
    <row r="5021" spans="1:3" x14ac:dyDescent="0.25">
      <c r="A5021" s="3" t="s">
        <v>8256</v>
      </c>
      <c r="B5021" s="1"/>
      <c r="C5021" s="1"/>
    </row>
    <row r="5022" spans="1:3" x14ac:dyDescent="0.25">
      <c r="A5022" s="4" t="s">
        <v>17984</v>
      </c>
      <c r="B5022" s="1">
        <v>1</v>
      </c>
      <c r="C5022" s="1">
        <v>1</v>
      </c>
    </row>
    <row r="5023" spans="1:3" x14ac:dyDescent="0.25">
      <c r="A5023" s="3" t="s">
        <v>8257</v>
      </c>
      <c r="B5023" s="1"/>
      <c r="C5023" s="1"/>
    </row>
    <row r="5024" spans="1:3" x14ac:dyDescent="0.25">
      <c r="A5024" s="4" t="s">
        <v>17985</v>
      </c>
      <c r="B5024" s="1">
        <v>1</v>
      </c>
      <c r="C5024" s="1">
        <v>1</v>
      </c>
    </row>
    <row r="5025" spans="1:3" x14ac:dyDescent="0.25">
      <c r="A5025" s="3" t="s">
        <v>8258</v>
      </c>
      <c r="B5025" s="1"/>
      <c r="C5025" s="1"/>
    </row>
    <row r="5026" spans="1:3" x14ac:dyDescent="0.25">
      <c r="A5026" s="4" t="s">
        <v>17986</v>
      </c>
      <c r="B5026" s="1">
        <v>1</v>
      </c>
      <c r="C5026" s="1">
        <v>1</v>
      </c>
    </row>
    <row r="5027" spans="1:3" x14ac:dyDescent="0.25">
      <c r="A5027" s="3" t="s">
        <v>8259</v>
      </c>
      <c r="B5027" s="1"/>
      <c r="C5027" s="1"/>
    </row>
    <row r="5028" spans="1:3" x14ac:dyDescent="0.25">
      <c r="A5028" s="4" t="s">
        <v>17987</v>
      </c>
      <c r="B5028" s="1">
        <v>1</v>
      </c>
      <c r="C5028" s="1">
        <v>1</v>
      </c>
    </row>
    <row r="5029" spans="1:3" x14ac:dyDescent="0.25">
      <c r="A5029" s="3" t="s">
        <v>8260</v>
      </c>
      <c r="B5029" s="1"/>
      <c r="C5029" s="1"/>
    </row>
    <row r="5030" spans="1:3" x14ac:dyDescent="0.25">
      <c r="A5030" s="4" t="s">
        <v>17988</v>
      </c>
      <c r="B5030" s="1">
        <v>1</v>
      </c>
      <c r="C5030" s="1">
        <v>1</v>
      </c>
    </row>
    <row r="5031" spans="1:3" x14ac:dyDescent="0.25">
      <c r="A5031" s="3" t="s">
        <v>8261</v>
      </c>
      <c r="B5031" s="1"/>
      <c r="C5031" s="1"/>
    </row>
    <row r="5032" spans="1:3" x14ac:dyDescent="0.25">
      <c r="A5032" s="4" t="s">
        <v>17989</v>
      </c>
      <c r="B5032" s="1">
        <v>1</v>
      </c>
      <c r="C5032" s="1">
        <v>1</v>
      </c>
    </row>
    <row r="5033" spans="1:3" x14ac:dyDescent="0.25">
      <c r="A5033" s="3" t="s">
        <v>8262</v>
      </c>
      <c r="B5033" s="1"/>
      <c r="C5033" s="1"/>
    </row>
    <row r="5034" spans="1:3" x14ac:dyDescent="0.25">
      <c r="A5034" s="4" t="s">
        <v>17990</v>
      </c>
      <c r="B5034" s="1">
        <v>1</v>
      </c>
      <c r="C5034" s="1">
        <v>1</v>
      </c>
    </row>
    <row r="5035" spans="1:3" x14ac:dyDescent="0.25">
      <c r="A5035" s="3" t="s">
        <v>8263</v>
      </c>
      <c r="B5035" s="1"/>
      <c r="C5035" s="1"/>
    </row>
    <row r="5036" spans="1:3" x14ac:dyDescent="0.25">
      <c r="A5036" s="4" t="s">
        <v>17991</v>
      </c>
      <c r="B5036" s="1">
        <v>1</v>
      </c>
      <c r="C5036" s="1">
        <v>1</v>
      </c>
    </row>
    <row r="5037" spans="1:3" x14ac:dyDescent="0.25">
      <c r="A5037" s="3" t="s">
        <v>8264</v>
      </c>
      <c r="B5037" s="1"/>
      <c r="C5037" s="1"/>
    </row>
    <row r="5038" spans="1:3" x14ac:dyDescent="0.25">
      <c r="A5038" s="4" t="s">
        <v>17992</v>
      </c>
      <c r="B5038" s="1">
        <v>1</v>
      </c>
      <c r="C5038" s="1">
        <v>1</v>
      </c>
    </row>
    <row r="5039" spans="1:3" x14ac:dyDescent="0.25">
      <c r="A5039" s="3" t="s">
        <v>8265</v>
      </c>
      <c r="B5039" s="1"/>
      <c r="C5039" s="1"/>
    </row>
    <row r="5040" spans="1:3" x14ac:dyDescent="0.25">
      <c r="A5040" s="4" t="s">
        <v>17993</v>
      </c>
      <c r="B5040" s="1">
        <v>1</v>
      </c>
      <c r="C5040" s="1">
        <v>1</v>
      </c>
    </row>
    <row r="5041" spans="1:3" x14ac:dyDescent="0.25">
      <c r="A5041" s="3" t="s">
        <v>8266</v>
      </c>
      <c r="B5041" s="1"/>
      <c r="C5041" s="1"/>
    </row>
    <row r="5042" spans="1:3" x14ac:dyDescent="0.25">
      <c r="A5042" s="4" t="s">
        <v>17994</v>
      </c>
      <c r="B5042" s="1">
        <v>1</v>
      </c>
      <c r="C5042" s="1">
        <v>1</v>
      </c>
    </row>
    <row r="5043" spans="1:3" x14ac:dyDescent="0.25">
      <c r="A5043" s="3" t="s">
        <v>8267</v>
      </c>
      <c r="B5043" s="1"/>
      <c r="C5043" s="1"/>
    </row>
    <row r="5044" spans="1:3" x14ac:dyDescent="0.25">
      <c r="A5044" s="4" t="s">
        <v>17995</v>
      </c>
      <c r="B5044" s="1">
        <v>1</v>
      </c>
      <c r="C5044" s="1">
        <v>1</v>
      </c>
    </row>
    <row r="5045" spans="1:3" x14ac:dyDescent="0.25">
      <c r="A5045" s="3" t="s">
        <v>8268</v>
      </c>
      <c r="B5045" s="1"/>
      <c r="C5045" s="1"/>
    </row>
    <row r="5046" spans="1:3" x14ac:dyDescent="0.25">
      <c r="A5046" s="4" t="s">
        <v>17996</v>
      </c>
      <c r="B5046" s="1">
        <v>1</v>
      </c>
      <c r="C5046" s="1">
        <v>1</v>
      </c>
    </row>
    <row r="5047" spans="1:3" x14ac:dyDescent="0.25">
      <c r="A5047" s="3" t="s">
        <v>8269</v>
      </c>
      <c r="B5047" s="1"/>
      <c r="C5047" s="1"/>
    </row>
    <row r="5048" spans="1:3" x14ac:dyDescent="0.25">
      <c r="A5048" s="4" t="s">
        <v>17997</v>
      </c>
      <c r="B5048" s="1">
        <v>1</v>
      </c>
      <c r="C5048" s="1">
        <v>1</v>
      </c>
    </row>
    <row r="5049" spans="1:3" x14ac:dyDescent="0.25">
      <c r="A5049" s="3" t="s">
        <v>8270</v>
      </c>
      <c r="B5049" s="1"/>
      <c r="C5049" s="1"/>
    </row>
    <row r="5050" spans="1:3" x14ac:dyDescent="0.25">
      <c r="A5050" s="4" t="s">
        <v>17998</v>
      </c>
      <c r="B5050" s="1">
        <v>1</v>
      </c>
      <c r="C5050" s="1">
        <v>1</v>
      </c>
    </row>
    <row r="5051" spans="1:3" x14ac:dyDescent="0.25">
      <c r="A5051" s="3" t="s">
        <v>8271</v>
      </c>
      <c r="B5051" s="1"/>
      <c r="C5051" s="1"/>
    </row>
    <row r="5052" spans="1:3" x14ac:dyDescent="0.25">
      <c r="A5052" s="4" t="s">
        <v>17999</v>
      </c>
      <c r="B5052" s="1">
        <v>1</v>
      </c>
      <c r="C5052" s="1">
        <v>1</v>
      </c>
    </row>
    <row r="5053" spans="1:3" x14ac:dyDescent="0.25">
      <c r="A5053" s="3" t="s">
        <v>8272</v>
      </c>
      <c r="B5053" s="1"/>
      <c r="C5053" s="1"/>
    </row>
    <row r="5054" spans="1:3" x14ac:dyDescent="0.25">
      <c r="A5054" s="4" t="s">
        <v>18000</v>
      </c>
      <c r="B5054" s="1">
        <v>1</v>
      </c>
      <c r="C5054" s="1">
        <v>1</v>
      </c>
    </row>
    <row r="5055" spans="1:3" x14ac:dyDescent="0.25">
      <c r="A5055" s="3" t="s">
        <v>8273</v>
      </c>
      <c r="B5055" s="1"/>
      <c r="C5055" s="1"/>
    </row>
    <row r="5056" spans="1:3" x14ac:dyDescent="0.25">
      <c r="A5056" s="4" t="s">
        <v>18001</v>
      </c>
      <c r="B5056" s="1">
        <v>1</v>
      </c>
      <c r="C5056" s="1">
        <v>1</v>
      </c>
    </row>
    <row r="5057" spans="1:3" x14ac:dyDescent="0.25">
      <c r="A5057" s="3" t="s">
        <v>8274</v>
      </c>
      <c r="B5057" s="1"/>
      <c r="C5057" s="1"/>
    </row>
    <row r="5058" spans="1:3" x14ac:dyDescent="0.25">
      <c r="A5058" s="4" t="s">
        <v>18002</v>
      </c>
      <c r="B5058" s="1">
        <v>1</v>
      </c>
      <c r="C5058" s="1">
        <v>1</v>
      </c>
    </row>
    <row r="5059" spans="1:3" x14ac:dyDescent="0.25">
      <c r="A5059" s="3" t="s">
        <v>8275</v>
      </c>
      <c r="B5059" s="1"/>
      <c r="C5059" s="1"/>
    </row>
    <row r="5060" spans="1:3" x14ac:dyDescent="0.25">
      <c r="A5060" s="4" t="s">
        <v>18003</v>
      </c>
      <c r="B5060" s="1">
        <v>1</v>
      </c>
      <c r="C5060" s="1">
        <v>1</v>
      </c>
    </row>
    <row r="5061" spans="1:3" x14ac:dyDescent="0.25">
      <c r="A5061" s="3" t="s">
        <v>8276</v>
      </c>
      <c r="B5061" s="1"/>
      <c r="C5061" s="1"/>
    </row>
    <row r="5062" spans="1:3" x14ac:dyDescent="0.25">
      <c r="A5062" s="4" t="s">
        <v>18004</v>
      </c>
      <c r="B5062" s="1">
        <v>1</v>
      </c>
      <c r="C5062" s="1">
        <v>1</v>
      </c>
    </row>
    <row r="5063" spans="1:3" x14ac:dyDescent="0.25">
      <c r="A5063" s="3" t="s">
        <v>8277</v>
      </c>
      <c r="B5063" s="1"/>
      <c r="C5063" s="1"/>
    </row>
    <row r="5064" spans="1:3" x14ac:dyDescent="0.25">
      <c r="A5064" s="4" t="s">
        <v>18005</v>
      </c>
      <c r="B5064" s="1">
        <v>1</v>
      </c>
      <c r="C5064" s="1">
        <v>1</v>
      </c>
    </row>
    <row r="5065" spans="1:3" x14ac:dyDescent="0.25">
      <c r="A5065" s="3" t="s">
        <v>8278</v>
      </c>
      <c r="B5065" s="1"/>
      <c r="C5065" s="1"/>
    </row>
    <row r="5066" spans="1:3" x14ac:dyDescent="0.25">
      <c r="A5066" s="4" t="s">
        <v>18006</v>
      </c>
      <c r="B5066" s="1">
        <v>1</v>
      </c>
      <c r="C5066" s="1">
        <v>1</v>
      </c>
    </row>
    <row r="5067" spans="1:3" x14ac:dyDescent="0.25">
      <c r="A5067" s="3" t="s">
        <v>8279</v>
      </c>
      <c r="B5067" s="1"/>
      <c r="C5067" s="1"/>
    </row>
    <row r="5068" spans="1:3" x14ac:dyDescent="0.25">
      <c r="A5068" s="4" t="s">
        <v>3079</v>
      </c>
      <c r="B5068" s="1">
        <v>1</v>
      </c>
      <c r="C5068" s="1">
        <v>1</v>
      </c>
    </row>
    <row r="5069" spans="1:3" x14ac:dyDescent="0.25">
      <c r="A5069" s="3" t="s">
        <v>8280</v>
      </c>
      <c r="B5069" s="1"/>
      <c r="C5069" s="1"/>
    </row>
    <row r="5070" spans="1:3" x14ac:dyDescent="0.25">
      <c r="A5070" s="4" t="s">
        <v>18007</v>
      </c>
      <c r="B5070" s="1">
        <v>1</v>
      </c>
      <c r="C5070" s="1">
        <v>1</v>
      </c>
    </row>
    <row r="5071" spans="1:3" x14ac:dyDescent="0.25">
      <c r="A5071" s="3" t="s">
        <v>8281</v>
      </c>
      <c r="B5071" s="1"/>
      <c r="C5071" s="1"/>
    </row>
    <row r="5072" spans="1:3" x14ac:dyDescent="0.25">
      <c r="A5072" s="4" t="s">
        <v>18008</v>
      </c>
      <c r="B5072" s="1">
        <v>1</v>
      </c>
      <c r="C5072" s="1">
        <v>1</v>
      </c>
    </row>
    <row r="5073" spans="1:3" x14ac:dyDescent="0.25">
      <c r="A5073" s="3" t="s">
        <v>8282</v>
      </c>
      <c r="B5073" s="1"/>
      <c r="C5073" s="1"/>
    </row>
    <row r="5074" spans="1:3" x14ac:dyDescent="0.25">
      <c r="A5074" s="4" t="s">
        <v>18009</v>
      </c>
      <c r="B5074" s="1">
        <v>1</v>
      </c>
      <c r="C5074" s="1">
        <v>1</v>
      </c>
    </row>
    <row r="5075" spans="1:3" x14ac:dyDescent="0.25">
      <c r="A5075" s="3" t="s">
        <v>8283</v>
      </c>
      <c r="B5075" s="1"/>
      <c r="C5075" s="1"/>
    </row>
    <row r="5076" spans="1:3" x14ac:dyDescent="0.25">
      <c r="A5076" s="4" t="s">
        <v>18010</v>
      </c>
      <c r="B5076" s="1">
        <v>1</v>
      </c>
      <c r="C5076" s="1">
        <v>1</v>
      </c>
    </row>
    <row r="5077" spans="1:3" x14ac:dyDescent="0.25">
      <c r="A5077" s="3" t="s">
        <v>8284</v>
      </c>
      <c r="B5077" s="1"/>
      <c r="C5077" s="1"/>
    </row>
    <row r="5078" spans="1:3" x14ac:dyDescent="0.25">
      <c r="A5078" s="4" t="s">
        <v>18011</v>
      </c>
      <c r="B5078" s="1">
        <v>1</v>
      </c>
      <c r="C5078" s="1">
        <v>1</v>
      </c>
    </row>
    <row r="5079" spans="1:3" x14ac:dyDescent="0.25">
      <c r="A5079" s="3" t="s">
        <v>8285</v>
      </c>
      <c r="B5079" s="1"/>
      <c r="C5079" s="1"/>
    </row>
    <row r="5080" spans="1:3" x14ac:dyDescent="0.25">
      <c r="A5080" s="4" t="s">
        <v>18012</v>
      </c>
      <c r="B5080" s="1">
        <v>1</v>
      </c>
      <c r="C5080" s="1">
        <v>1</v>
      </c>
    </row>
    <row r="5081" spans="1:3" x14ac:dyDescent="0.25">
      <c r="A5081" s="3" t="s">
        <v>8286</v>
      </c>
      <c r="B5081" s="1"/>
      <c r="C5081" s="1"/>
    </row>
    <row r="5082" spans="1:3" x14ac:dyDescent="0.25">
      <c r="A5082" s="4" t="s">
        <v>1814</v>
      </c>
      <c r="B5082" s="1">
        <v>1</v>
      </c>
      <c r="C5082" s="1">
        <v>1</v>
      </c>
    </row>
    <row r="5083" spans="1:3" x14ac:dyDescent="0.25">
      <c r="A5083" s="3" t="s">
        <v>8287</v>
      </c>
      <c r="B5083" s="1"/>
      <c r="C5083" s="1"/>
    </row>
    <row r="5084" spans="1:3" x14ac:dyDescent="0.25">
      <c r="A5084" s="4" t="s">
        <v>18013</v>
      </c>
      <c r="B5084" s="1">
        <v>1</v>
      </c>
      <c r="C5084" s="1">
        <v>1</v>
      </c>
    </row>
    <row r="5085" spans="1:3" x14ac:dyDescent="0.25">
      <c r="A5085" s="3" t="s">
        <v>8288</v>
      </c>
      <c r="B5085" s="1"/>
      <c r="C5085" s="1"/>
    </row>
    <row r="5086" spans="1:3" x14ac:dyDescent="0.25">
      <c r="A5086" s="4" t="s">
        <v>18014</v>
      </c>
      <c r="B5086" s="1">
        <v>1</v>
      </c>
      <c r="C5086" s="1">
        <v>1</v>
      </c>
    </row>
    <row r="5087" spans="1:3" x14ac:dyDescent="0.25">
      <c r="A5087" s="3" t="s">
        <v>8289</v>
      </c>
      <c r="B5087" s="1"/>
      <c r="C5087" s="1"/>
    </row>
    <row r="5088" spans="1:3" x14ac:dyDescent="0.25">
      <c r="A5088" s="4" t="s">
        <v>18015</v>
      </c>
      <c r="B5088" s="1">
        <v>1</v>
      </c>
      <c r="C5088" s="1">
        <v>1</v>
      </c>
    </row>
    <row r="5089" spans="1:3" x14ac:dyDescent="0.25">
      <c r="A5089" s="3" t="s">
        <v>8290</v>
      </c>
      <c r="B5089" s="1"/>
      <c r="C5089" s="1"/>
    </row>
    <row r="5090" spans="1:3" x14ac:dyDescent="0.25">
      <c r="A5090" s="4" t="s">
        <v>18016</v>
      </c>
      <c r="B5090" s="1">
        <v>1</v>
      </c>
      <c r="C5090" s="1">
        <v>1</v>
      </c>
    </row>
    <row r="5091" spans="1:3" x14ac:dyDescent="0.25">
      <c r="A5091" s="3" t="s">
        <v>8291</v>
      </c>
      <c r="B5091" s="1"/>
      <c r="C5091" s="1"/>
    </row>
    <row r="5092" spans="1:3" x14ac:dyDescent="0.25">
      <c r="A5092" s="4" t="s">
        <v>18017</v>
      </c>
      <c r="B5092" s="1">
        <v>1</v>
      </c>
      <c r="C5092" s="1">
        <v>1</v>
      </c>
    </row>
    <row r="5093" spans="1:3" x14ac:dyDescent="0.25">
      <c r="A5093" s="3" t="s">
        <v>8292</v>
      </c>
      <c r="B5093" s="1"/>
      <c r="C5093" s="1"/>
    </row>
    <row r="5094" spans="1:3" x14ac:dyDescent="0.25">
      <c r="A5094" s="4" t="s">
        <v>18018</v>
      </c>
      <c r="B5094" s="1">
        <v>1</v>
      </c>
      <c r="C5094" s="1">
        <v>1</v>
      </c>
    </row>
    <row r="5095" spans="1:3" x14ac:dyDescent="0.25">
      <c r="A5095" s="3" t="s">
        <v>8293</v>
      </c>
      <c r="B5095" s="1"/>
      <c r="C5095" s="1"/>
    </row>
    <row r="5096" spans="1:3" x14ac:dyDescent="0.25">
      <c r="A5096" s="4" t="s">
        <v>18019</v>
      </c>
      <c r="B5096" s="1">
        <v>1</v>
      </c>
      <c r="C5096" s="1">
        <v>1</v>
      </c>
    </row>
    <row r="5097" spans="1:3" x14ac:dyDescent="0.25">
      <c r="A5097" s="3" t="s">
        <v>8294</v>
      </c>
      <c r="B5097" s="1"/>
      <c r="C5097" s="1"/>
    </row>
    <row r="5098" spans="1:3" x14ac:dyDescent="0.25">
      <c r="A5098" s="4" t="s">
        <v>18020</v>
      </c>
      <c r="B5098" s="1">
        <v>1</v>
      </c>
      <c r="C5098" s="1">
        <v>1</v>
      </c>
    </row>
    <row r="5099" spans="1:3" x14ac:dyDescent="0.25">
      <c r="A5099" s="3" t="s">
        <v>8295</v>
      </c>
      <c r="B5099" s="1"/>
      <c r="C5099" s="1"/>
    </row>
    <row r="5100" spans="1:3" x14ac:dyDescent="0.25">
      <c r="A5100" s="4" t="s">
        <v>18021</v>
      </c>
      <c r="B5100" s="1">
        <v>1</v>
      </c>
      <c r="C5100" s="1">
        <v>1</v>
      </c>
    </row>
    <row r="5101" spans="1:3" x14ac:dyDescent="0.25">
      <c r="A5101" s="3" t="s">
        <v>8296</v>
      </c>
      <c r="B5101" s="1"/>
      <c r="C5101" s="1"/>
    </row>
    <row r="5102" spans="1:3" x14ac:dyDescent="0.25">
      <c r="A5102" s="4" t="s">
        <v>2730</v>
      </c>
      <c r="B5102" s="1">
        <v>1</v>
      </c>
      <c r="C5102" s="1">
        <v>1</v>
      </c>
    </row>
    <row r="5103" spans="1:3" x14ac:dyDescent="0.25">
      <c r="A5103" s="3" t="s">
        <v>8297</v>
      </c>
      <c r="B5103" s="1"/>
      <c r="C5103" s="1"/>
    </row>
    <row r="5104" spans="1:3" x14ac:dyDescent="0.25">
      <c r="A5104" s="4" t="s">
        <v>18022</v>
      </c>
      <c r="B5104" s="1">
        <v>1</v>
      </c>
      <c r="C5104" s="1">
        <v>1</v>
      </c>
    </row>
    <row r="5105" spans="1:3" x14ac:dyDescent="0.25">
      <c r="A5105" s="3" t="s">
        <v>8298</v>
      </c>
      <c r="B5105" s="1"/>
      <c r="C5105" s="1"/>
    </row>
    <row r="5106" spans="1:3" x14ac:dyDescent="0.25">
      <c r="A5106" s="4" t="s">
        <v>18023</v>
      </c>
      <c r="B5106" s="1">
        <v>1</v>
      </c>
      <c r="C5106" s="1">
        <v>1</v>
      </c>
    </row>
    <row r="5107" spans="1:3" x14ac:dyDescent="0.25">
      <c r="A5107" s="3" t="s">
        <v>8299</v>
      </c>
      <c r="B5107" s="1"/>
      <c r="C5107" s="1"/>
    </row>
    <row r="5108" spans="1:3" x14ac:dyDescent="0.25">
      <c r="A5108" s="4" t="s">
        <v>3680</v>
      </c>
      <c r="B5108" s="1">
        <v>1</v>
      </c>
      <c r="C5108" s="1">
        <v>1</v>
      </c>
    </row>
    <row r="5109" spans="1:3" x14ac:dyDescent="0.25">
      <c r="A5109" s="3" t="s">
        <v>8300</v>
      </c>
      <c r="B5109" s="1"/>
      <c r="C5109" s="1"/>
    </row>
    <row r="5110" spans="1:3" x14ac:dyDescent="0.25">
      <c r="A5110" s="4" t="s">
        <v>18024</v>
      </c>
      <c r="B5110" s="1">
        <v>1</v>
      </c>
      <c r="C5110" s="1">
        <v>1</v>
      </c>
    </row>
    <row r="5111" spans="1:3" x14ac:dyDescent="0.25">
      <c r="A5111" s="3" t="s">
        <v>8301</v>
      </c>
      <c r="B5111" s="1"/>
      <c r="C5111" s="1"/>
    </row>
    <row r="5112" spans="1:3" x14ac:dyDescent="0.25">
      <c r="A5112" s="4" t="s">
        <v>18025</v>
      </c>
      <c r="B5112" s="1">
        <v>1</v>
      </c>
      <c r="C5112" s="1">
        <v>1</v>
      </c>
    </row>
    <row r="5113" spans="1:3" x14ac:dyDescent="0.25">
      <c r="A5113" s="3" t="s">
        <v>8302</v>
      </c>
      <c r="B5113" s="1"/>
      <c r="C5113" s="1"/>
    </row>
    <row r="5114" spans="1:3" x14ac:dyDescent="0.25">
      <c r="A5114" s="4" t="s">
        <v>4004</v>
      </c>
      <c r="B5114" s="1">
        <v>1</v>
      </c>
      <c r="C5114" s="1">
        <v>1</v>
      </c>
    </row>
    <row r="5115" spans="1:3" x14ac:dyDescent="0.25">
      <c r="A5115" s="3" t="s">
        <v>8303</v>
      </c>
      <c r="B5115" s="1"/>
      <c r="C5115" s="1"/>
    </row>
    <row r="5116" spans="1:3" x14ac:dyDescent="0.25">
      <c r="A5116" s="4" t="s">
        <v>2887</v>
      </c>
      <c r="B5116" s="1">
        <v>1</v>
      </c>
      <c r="C5116" s="1">
        <v>1</v>
      </c>
    </row>
    <row r="5117" spans="1:3" x14ac:dyDescent="0.25">
      <c r="A5117" s="3" t="s">
        <v>8304</v>
      </c>
      <c r="B5117" s="1"/>
      <c r="C5117" s="1"/>
    </row>
    <row r="5118" spans="1:3" x14ac:dyDescent="0.25">
      <c r="A5118" s="4" t="s">
        <v>572</v>
      </c>
      <c r="B5118" s="1">
        <v>1</v>
      </c>
      <c r="C5118" s="1">
        <v>1</v>
      </c>
    </row>
    <row r="5119" spans="1:3" x14ac:dyDescent="0.25">
      <c r="A5119" s="3" t="s">
        <v>8305</v>
      </c>
      <c r="B5119" s="1"/>
      <c r="C5119" s="1"/>
    </row>
    <row r="5120" spans="1:3" x14ac:dyDescent="0.25">
      <c r="A5120" s="4" t="s">
        <v>18026</v>
      </c>
      <c r="B5120" s="1">
        <v>1</v>
      </c>
      <c r="C5120" s="1">
        <v>1</v>
      </c>
    </row>
    <row r="5121" spans="1:3" x14ac:dyDescent="0.25">
      <c r="A5121" s="3" t="s">
        <v>8306</v>
      </c>
      <c r="B5121" s="1"/>
      <c r="C5121" s="1"/>
    </row>
    <row r="5122" spans="1:3" x14ac:dyDescent="0.25">
      <c r="A5122" s="4" t="s">
        <v>18027</v>
      </c>
      <c r="B5122" s="1">
        <v>1</v>
      </c>
      <c r="C5122" s="1">
        <v>1</v>
      </c>
    </row>
    <row r="5123" spans="1:3" x14ac:dyDescent="0.25">
      <c r="A5123" s="3" t="s">
        <v>8307</v>
      </c>
      <c r="B5123" s="1"/>
      <c r="C5123" s="1"/>
    </row>
    <row r="5124" spans="1:3" x14ac:dyDescent="0.25">
      <c r="A5124" s="4" t="s">
        <v>18028</v>
      </c>
      <c r="B5124" s="1">
        <v>1</v>
      </c>
      <c r="C5124" s="1">
        <v>1</v>
      </c>
    </row>
    <row r="5125" spans="1:3" x14ac:dyDescent="0.25">
      <c r="A5125" s="3" t="s">
        <v>8308</v>
      </c>
      <c r="B5125" s="1"/>
      <c r="C5125" s="1"/>
    </row>
    <row r="5126" spans="1:3" x14ac:dyDescent="0.25">
      <c r="A5126" s="4" t="s">
        <v>18029</v>
      </c>
      <c r="B5126" s="1">
        <v>1</v>
      </c>
      <c r="C5126" s="1">
        <v>1</v>
      </c>
    </row>
    <row r="5127" spans="1:3" x14ac:dyDescent="0.25">
      <c r="A5127" s="3" t="s">
        <v>8309</v>
      </c>
      <c r="B5127" s="1"/>
      <c r="C5127" s="1"/>
    </row>
    <row r="5128" spans="1:3" x14ac:dyDescent="0.25">
      <c r="A5128" s="4" t="s">
        <v>18030</v>
      </c>
      <c r="B5128" s="1">
        <v>1</v>
      </c>
      <c r="C5128" s="1">
        <v>1</v>
      </c>
    </row>
    <row r="5129" spans="1:3" x14ac:dyDescent="0.25">
      <c r="A5129" s="3" t="s">
        <v>8310</v>
      </c>
      <c r="B5129" s="1"/>
      <c r="C5129" s="1"/>
    </row>
    <row r="5130" spans="1:3" x14ac:dyDescent="0.25">
      <c r="A5130" s="4" t="s">
        <v>5640</v>
      </c>
      <c r="B5130" s="1">
        <v>1</v>
      </c>
      <c r="C5130" s="1">
        <v>1</v>
      </c>
    </row>
    <row r="5131" spans="1:3" x14ac:dyDescent="0.25">
      <c r="A5131" s="3" t="s">
        <v>8311</v>
      </c>
      <c r="B5131" s="1"/>
      <c r="C5131" s="1"/>
    </row>
    <row r="5132" spans="1:3" x14ac:dyDescent="0.25">
      <c r="A5132" s="4" t="s">
        <v>3500</v>
      </c>
      <c r="B5132" s="1">
        <v>1</v>
      </c>
      <c r="C5132" s="1">
        <v>1</v>
      </c>
    </row>
    <row r="5133" spans="1:3" x14ac:dyDescent="0.25">
      <c r="A5133" s="3" t="s">
        <v>8312</v>
      </c>
      <c r="B5133" s="1"/>
      <c r="C5133" s="1"/>
    </row>
    <row r="5134" spans="1:3" x14ac:dyDescent="0.25">
      <c r="A5134" s="4" t="s">
        <v>18031</v>
      </c>
      <c r="B5134" s="1">
        <v>1</v>
      </c>
      <c r="C5134" s="1">
        <v>1</v>
      </c>
    </row>
    <row r="5135" spans="1:3" x14ac:dyDescent="0.25">
      <c r="A5135" s="3" t="s">
        <v>8313</v>
      </c>
      <c r="B5135" s="1"/>
      <c r="C5135" s="1"/>
    </row>
    <row r="5136" spans="1:3" x14ac:dyDescent="0.25">
      <c r="A5136" s="4" t="s">
        <v>18032</v>
      </c>
      <c r="B5136" s="1">
        <v>1</v>
      </c>
      <c r="C5136" s="1">
        <v>1</v>
      </c>
    </row>
    <row r="5137" spans="1:3" x14ac:dyDescent="0.25">
      <c r="A5137" s="3" t="s">
        <v>8314</v>
      </c>
      <c r="B5137" s="1"/>
      <c r="C5137" s="1"/>
    </row>
    <row r="5138" spans="1:3" x14ac:dyDescent="0.25">
      <c r="A5138" s="4" t="s">
        <v>1525</v>
      </c>
      <c r="B5138" s="1">
        <v>1</v>
      </c>
      <c r="C5138" s="1">
        <v>1</v>
      </c>
    </row>
    <row r="5139" spans="1:3" x14ac:dyDescent="0.25">
      <c r="A5139" s="3" t="s">
        <v>8315</v>
      </c>
      <c r="B5139" s="1"/>
      <c r="C5139" s="1"/>
    </row>
    <row r="5140" spans="1:3" x14ac:dyDescent="0.25">
      <c r="A5140" s="4" t="s">
        <v>1930</v>
      </c>
      <c r="B5140" s="1">
        <v>1</v>
      </c>
      <c r="C5140" s="1">
        <v>1</v>
      </c>
    </row>
    <row r="5141" spans="1:3" x14ac:dyDescent="0.25">
      <c r="A5141" s="3" t="s">
        <v>8316</v>
      </c>
      <c r="B5141" s="1"/>
      <c r="C5141" s="1"/>
    </row>
    <row r="5142" spans="1:3" x14ac:dyDescent="0.25">
      <c r="A5142" s="4" t="s">
        <v>18033</v>
      </c>
      <c r="B5142" s="1">
        <v>1</v>
      </c>
      <c r="C5142" s="1">
        <v>1</v>
      </c>
    </row>
    <row r="5143" spans="1:3" x14ac:dyDescent="0.25">
      <c r="A5143" s="3" t="s">
        <v>8317</v>
      </c>
      <c r="B5143" s="1"/>
      <c r="C5143" s="1"/>
    </row>
    <row r="5144" spans="1:3" x14ac:dyDescent="0.25">
      <c r="A5144" s="4" t="s">
        <v>18034</v>
      </c>
      <c r="B5144" s="1">
        <v>1</v>
      </c>
      <c r="C5144" s="1">
        <v>1</v>
      </c>
    </row>
    <row r="5145" spans="1:3" x14ac:dyDescent="0.25">
      <c r="A5145" s="3" t="s">
        <v>8318</v>
      </c>
      <c r="B5145" s="1"/>
      <c r="C5145" s="1"/>
    </row>
    <row r="5146" spans="1:3" x14ac:dyDescent="0.25">
      <c r="A5146" s="4" t="s">
        <v>3690</v>
      </c>
      <c r="B5146" s="1">
        <v>1</v>
      </c>
      <c r="C5146" s="1">
        <v>1</v>
      </c>
    </row>
    <row r="5147" spans="1:3" x14ac:dyDescent="0.25">
      <c r="A5147" s="3" t="s">
        <v>8319</v>
      </c>
      <c r="B5147" s="1"/>
      <c r="C5147" s="1"/>
    </row>
    <row r="5148" spans="1:3" x14ac:dyDescent="0.25">
      <c r="A5148" s="4" t="s">
        <v>18035</v>
      </c>
      <c r="B5148" s="1">
        <v>1</v>
      </c>
      <c r="C5148" s="1">
        <v>1</v>
      </c>
    </row>
    <row r="5149" spans="1:3" x14ac:dyDescent="0.25">
      <c r="A5149" s="3" t="s">
        <v>8320</v>
      </c>
      <c r="B5149" s="1"/>
      <c r="C5149" s="1"/>
    </row>
    <row r="5150" spans="1:3" x14ac:dyDescent="0.25">
      <c r="A5150" s="4" t="s">
        <v>1114</v>
      </c>
      <c r="B5150" s="1">
        <v>1</v>
      </c>
      <c r="C5150" s="1">
        <v>1</v>
      </c>
    </row>
    <row r="5151" spans="1:3" x14ac:dyDescent="0.25">
      <c r="A5151" s="3" t="s">
        <v>8321</v>
      </c>
      <c r="B5151" s="1"/>
      <c r="C5151" s="1"/>
    </row>
    <row r="5152" spans="1:3" x14ac:dyDescent="0.25">
      <c r="A5152" s="4" t="s">
        <v>5350</v>
      </c>
      <c r="B5152" s="1">
        <v>1</v>
      </c>
      <c r="C5152" s="1">
        <v>1</v>
      </c>
    </row>
    <row r="5153" spans="1:3" x14ac:dyDescent="0.25">
      <c r="A5153" s="3" t="s">
        <v>8322</v>
      </c>
      <c r="B5153" s="1"/>
      <c r="C5153" s="1"/>
    </row>
    <row r="5154" spans="1:3" x14ac:dyDescent="0.25">
      <c r="A5154" s="4" t="s">
        <v>3254</v>
      </c>
      <c r="B5154" s="1">
        <v>1</v>
      </c>
      <c r="C5154" s="1">
        <v>1</v>
      </c>
    </row>
    <row r="5155" spans="1:3" x14ac:dyDescent="0.25">
      <c r="A5155" s="3" t="s">
        <v>8323</v>
      </c>
      <c r="B5155" s="1"/>
      <c r="C5155" s="1"/>
    </row>
    <row r="5156" spans="1:3" x14ac:dyDescent="0.25">
      <c r="A5156" s="4" t="s">
        <v>2917</v>
      </c>
      <c r="B5156" s="1">
        <v>1</v>
      </c>
      <c r="C5156" s="1">
        <v>1</v>
      </c>
    </row>
    <row r="5157" spans="1:3" x14ac:dyDescent="0.25">
      <c r="A5157" s="3" t="s">
        <v>8324</v>
      </c>
      <c r="B5157" s="1"/>
      <c r="C5157" s="1"/>
    </row>
    <row r="5158" spans="1:3" x14ac:dyDescent="0.25">
      <c r="A5158" s="4" t="s">
        <v>3038</v>
      </c>
      <c r="B5158" s="1">
        <v>1</v>
      </c>
      <c r="C5158" s="1">
        <v>1</v>
      </c>
    </row>
    <row r="5159" spans="1:3" x14ac:dyDescent="0.25">
      <c r="A5159" s="3" t="s">
        <v>8325</v>
      </c>
      <c r="B5159" s="1"/>
      <c r="C5159" s="1"/>
    </row>
    <row r="5160" spans="1:3" x14ac:dyDescent="0.25">
      <c r="A5160" s="4" t="s">
        <v>18036</v>
      </c>
      <c r="B5160" s="1">
        <v>1</v>
      </c>
      <c r="C5160" s="1">
        <v>1</v>
      </c>
    </row>
    <row r="5161" spans="1:3" x14ac:dyDescent="0.25">
      <c r="A5161" s="3" t="s">
        <v>8326</v>
      </c>
      <c r="B5161" s="1"/>
      <c r="C5161" s="1"/>
    </row>
    <row r="5162" spans="1:3" x14ac:dyDescent="0.25">
      <c r="A5162" s="4" t="s">
        <v>18037</v>
      </c>
      <c r="B5162" s="1">
        <v>1</v>
      </c>
      <c r="C5162" s="1">
        <v>1</v>
      </c>
    </row>
    <row r="5163" spans="1:3" x14ac:dyDescent="0.25">
      <c r="A5163" s="3" t="s">
        <v>8327</v>
      </c>
      <c r="B5163" s="1"/>
      <c r="C5163" s="1"/>
    </row>
    <row r="5164" spans="1:3" x14ac:dyDescent="0.25">
      <c r="A5164" s="4" t="s">
        <v>18038</v>
      </c>
      <c r="B5164" s="1">
        <v>1</v>
      </c>
      <c r="C5164" s="1">
        <v>1</v>
      </c>
    </row>
    <row r="5165" spans="1:3" x14ac:dyDescent="0.25">
      <c r="A5165" s="3" t="s">
        <v>8328</v>
      </c>
      <c r="B5165" s="1"/>
      <c r="C5165" s="1"/>
    </row>
    <row r="5166" spans="1:3" x14ac:dyDescent="0.25">
      <c r="A5166" s="4" t="s">
        <v>1967</v>
      </c>
      <c r="B5166" s="1">
        <v>1</v>
      </c>
      <c r="C5166" s="1">
        <v>1</v>
      </c>
    </row>
    <row r="5167" spans="1:3" x14ac:dyDescent="0.25">
      <c r="A5167" s="3" t="s">
        <v>8329</v>
      </c>
      <c r="B5167" s="1"/>
      <c r="C5167" s="1"/>
    </row>
    <row r="5168" spans="1:3" x14ac:dyDescent="0.25">
      <c r="A5168" s="4" t="s">
        <v>4879</v>
      </c>
      <c r="B5168" s="1">
        <v>1</v>
      </c>
      <c r="C5168" s="1">
        <v>1</v>
      </c>
    </row>
    <row r="5169" spans="1:3" x14ac:dyDescent="0.25">
      <c r="A5169" s="3" t="s">
        <v>8330</v>
      </c>
      <c r="B5169" s="1"/>
      <c r="C5169" s="1"/>
    </row>
    <row r="5170" spans="1:3" x14ac:dyDescent="0.25">
      <c r="A5170" s="4" t="s">
        <v>18039</v>
      </c>
      <c r="B5170" s="1">
        <v>1</v>
      </c>
      <c r="C5170" s="1">
        <v>1</v>
      </c>
    </row>
    <row r="5171" spans="1:3" x14ac:dyDescent="0.25">
      <c r="A5171" s="3" t="s">
        <v>8331</v>
      </c>
      <c r="B5171" s="1"/>
      <c r="C5171" s="1"/>
    </row>
    <row r="5172" spans="1:3" x14ac:dyDescent="0.25">
      <c r="A5172" s="4" t="s">
        <v>2595</v>
      </c>
      <c r="B5172" s="1">
        <v>1</v>
      </c>
      <c r="C5172" s="1">
        <v>1</v>
      </c>
    </row>
    <row r="5173" spans="1:3" x14ac:dyDescent="0.25">
      <c r="A5173" s="3" t="s">
        <v>8332</v>
      </c>
      <c r="B5173" s="1"/>
      <c r="C5173" s="1"/>
    </row>
    <row r="5174" spans="1:3" x14ac:dyDescent="0.25">
      <c r="A5174" s="4" t="s">
        <v>4121</v>
      </c>
      <c r="B5174" s="1">
        <v>1</v>
      </c>
      <c r="C5174" s="1">
        <v>1</v>
      </c>
    </row>
    <row r="5175" spans="1:3" x14ac:dyDescent="0.25">
      <c r="A5175" s="3" t="s">
        <v>8333</v>
      </c>
      <c r="B5175" s="1"/>
      <c r="C5175" s="1"/>
    </row>
    <row r="5176" spans="1:3" x14ac:dyDescent="0.25">
      <c r="A5176" s="4" t="s">
        <v>2681</v>
      </c>
      <c r="B5176" s="1">
        <v>1</v>
      </c>
      <c r="C5176" s="1">
        <v>1</v>
      </c>
    </row>
    <row r="5177" spans="1:3" x14ac:dyDescent="0.25">
      <c r="A5177" s="3" t="s">
        <v>8334</v>
      </c>
      <c r="B5177" s="1"/>
      <c r="C5177" s="1"/>
    </row>
    <row r="5178" spans="1:3" x14ac:dyDescent="0.25">
      <c r="A5178" s="4" t="s">
        <v>18040</v>
      </c>
      <c r="B5178" s="1">
        <v>1</v>
      </c>
      <c r="C5178" s="1">
        <v>1</v>
      </c>
    </row>
    <row r="5179" spans="1:3" x14ac:dyDescent="0.25">
      <c r="A5179" s="3" t="s">
        <v>8335</v>
      </c>
      <c r="B5179" s="1"/>
      <c r="C5179" s="1"/>
    </row>
    <row r="5180" spans="1:3" x14ac:dyDescent="0.25">
      <c r="A5180" s="4" t="s">
        <v>3396</v>
      </c>
      <c r="B5180" s="1">
        <v>1</v>
      </c>
      <c r="C5180" s="1">
        <v>1</v>
      </c>
    </row>
    <row r="5181" spans="1:3" x14ac:dyDescent="0.25">
      <c r="A5181" s="3" t="s">
        <v>8336</v>
      </c>
      <c r="B5181" s="1"/>
      <c r="C5181" s="1"/>
    </row>
    <row r="5182" spans="1:3" x14ac:dyDescent="0.25">
      <c r="A5182" s="4" t="s">
        <v>778</v>
      </c>
      <c r="B5182" s="1">
        <v>1</v>
      </c>
      <c r="C5182" s="1">
        <v>1</v>
      </c>
    </row>
    <row r="5183" spans="1:3" x14ac:dyDescent="0.25">
      <c r="A5183" s="3" t="s">
        <v>8337</v>
      </c>
      <c r="B5183" s="1"/>
      <c r="C5183" s="1"/>
    </row>
    <row r="5184" spans="1:3" x14ac:dyDescent="0.25">
      <c r="A5184" s="4" t="s">
        <v>2202</v>
      </c>
      <c r="B5184" s="1">
        <v>1</v>
      </c>
      <c r="C5184" s="1">
        <v>1</v>
      </c>
    </row>
    <row r="5185" spans="1:3" x14ac:dyDescent="0.25">
      <c r="A5185" s="3" t="s">
        <v>8338</v>
      </c>
      <c r="B5185" s="1"/>
      <c r="C5185" s="1"/>
    </row>
    <row r="5186" spans="1:3" x14ac:dyDescent="0.25">
      <c r="A5186" s="4" t="s">
        <v>18041</v>
      </c>
      <c r="B5186" s="1">
        <v>1</v>
      </c>
      <c r="C5186" s="1">
        <v>1</v>
      </c>
    </row>
    <row r="5187" spans="1:3" x14ac:dyDescent="0.25">
      <c r="A5187" s="3" t="s">
        <v>8339</v>
      </c>
      <c r="B5187" s="1"/>
      <c r="C5187" s="1"/>
    </row>
    <row r="5188" spans="1:3" x14ac:dyDescent="0.25">
      <c r="A5188" s="4" t="s">
        <v>914</v>
      </c>
      <c r="B5188" s="1">
        <v>1</v>
      </c>
      <c r="C5188" s="1">
        <v>1</v>
      </c>
    </row>
    <row r="5189" spans="1:3" x14ac:dyDescent="0.25">
      <c r="A5189" s="3" t="s">
        <v>8340</v>
      </c>
      <c r="B5189" s="1"/>
      <c r="C5189" s="1"/>
    </row>
    <row r="5190" spans="1:3" x14ac:dyDescent="0.25">
      <c r="A5190" s="4" t="s">
        <v>18042</v>
      </c>
      <c r="B5190" s="1">
        <v>1</v>
      </c>
      <c r="C5190" s="1">
        <v>1</v>
      </c>
    </row>
    <row r="5191" spans="1:3" x14ac:dyDescent="0.25">
      <c r="A5191" s="3" t="s">
        <v>8341</v>
      </c>
      <c r="B5191" s="1"/>
      <c r="C5191" s="1"/>
    </row>
    <row r="5192" spans="1:3" x14ac:dyDescent="0.25">
      <c r="A5192" s="4" t="s">
        <v>18043</v>
      </c>
      <c r="B5192" s="1">
        <v>1</v>
      </c>
      <c r="C5192" s="1">
        <v>1</v>
      </c>
    </row>
    <row r="5193" spans="1:3" x14ac:dyDescent="0.25">
      <c r="A5193" s="3" t="s">
        <v>8342</v>
      </c>
      <c r="B5193" s="1"/>
      <c r="C5193" s="1"/>
    </row>
    <row r="5194" spans="1:3" x14ac:dyDescent="0.25">
      <c r="A5194" s="4" t="s">
        <v>18044</v>
      </c>
      <c r="B5194" s="1">
        <v>1</v>
      </c>
      <c r="C5194" s="1">
        <v>1</v>
      </c>
    </row>
    <row r="5195" spans="1:3" x14ac:dyDescent="0.25">
      <c r="A5195" s="3" t="s">
        <v>8343</v>
      </c>
      <c r="B5195" s="1"/>
      <c r="C5195" s="1"/>
    </row>
    <row r="5196" spans="1:3" x14ac:dyDescent="0.25">
      <c r="A5196" s="4" t="s">
        <v>18045</v>
      </c>
      <c r="B5196" s="1">
        <v>1</v>
      </c>
      <c r="C5196" s="1">
        <v>1</v>
      </c>
    </row>
    <row r="5197" spans="1:3" x14ac:dyDescent="0.25">
      <c r="A5197" s="3" t="s">
        <v>8344</v>
      </c>
      <c r="B5197" s="1"/>
      <c r="C5197" s="1"/>
    </row>
    <row r="5198" spans="1:3" x14ac:dyDescent="0.25">
      <c r="A5198" s="4" t="s">
        <v>18046</v>
      </c>
      <c r="B5198" s="1">
        <v>1</v>
      </c>
      <c r="C5198" s="1">
        <v>1</v>
      </c>
    </row>
    <row r="5199" spans="1:3" x14ac:dyDescent="0.25">
      <c r="A5199" s="3" t="s">
        <v>8345</v>
      </c>
      <c r="B5199" s="1"/>
      <c r="C5199" s="1"/>
    </row>
    <row r="5200" spans="1:3" x14ac:dyDescent="0.25">
      <c r="A5200" s="4" t="s">
        <v>18047</v>
      </c>
      <c r="B5200" s="1">
        <v>1</v>
      </c>
      <c r="C5200" s="1">
        <v>1</v>
      </c>
    </row>
    <row r="5201" spans="1:3" x14ac:dyDescent="0.25">
      <c r="A5201" s="3" t="s">
        <v>8346</v>
      </c>
      <c r="B5201" s="1"/>
      <c r="C5201" s="1"/>
    </row>
    <row r="5202" spans="1:3" x14ac:dyDescent="0.25">
      <c r="A5202" s="4" t="s">
        <v>18048</v>
      </c>
      <c r="B5202" s="1">
        <v>1</v>
      </c>
      <c r="C5202" s="1">
        <v>1</v>
      </c>
    </row>
    <row r="5203" spans="1:3" x14ac:dyDescent="0.25">
      <c r="A5203" s="3" t="s">
        <v>8347</v>
      </c>
      <c r="B5203" s="1"/>
      <c r="C5203" s="1"/>
    </row>
    <row r="5204" spans="1:3" x14ac:dyDescent="0.25">
      <c r="A5204" s="4" t="s">
        <v>18049</v>
      </c>
      <c r="B5204" s="1">
        <v>1</v>
      </c>
      <c r="C5204" s="1">
        <v>1</v>
      </c>
    </row>
    <row r="5205" spans="1:3" x14ac:dyDescent="0.25">
      <c r="A5205" s="3" t="s">
        <v>8348</v>
      </c>
      <c r="B5205" s="1"/>
      <c r="C5205" s="1"/>
    </row>
    <row r="5206" spans="1:3" x14ac:dyDescent="0.25">
      <c r="A5206" s="4" t="s">
        <v>18050</v>
      </c>
      <c r="B5206" s="1">
        <v>1</v>
      </c>
      <c r="C5206" s="1">
        <v>1</v>
      </c>
    </row>
    <row r="5207" spans="1:3" x14ac:dyDescent="0.25">
      <c r="A5207" s="3" t="s">
        <v>8349</v>
      </c>
      <c r="B5207" s="1"/>
      <c r="C5207" s="1"/>
    </row>
    <row r="5208" spans="1:3" x14ac:dyDescent="0.25">
      <c r="A5208" s="4" t="s">
        <v>18051</v>
      </c>
      <c r="B5208" s="1">
        <v>1</v>
      </c>
      <c r="C5208" s="1">
        <v>1</v>
      </c>
    </row>
    <row r="5209" spans="1:3" x14ac:dyDescent="0.25">
      <c r="A5209" s="3" t="s">
        <v>8350</v>
      </c>
      <c r="B5209" s="1"/>
      <c r="C5209" s="1"/>
    </row>
    <row r="5210" spans="1:3" x14ac:dyDescent="0.25">
      <c r="A5210" s="4" t="s">
        <v>18052</v>
      </c>
      <c r="B5210" s="1">
        <v>1</v>
      </c>
      <c r="C5210" s="1">
        <v>1</v>
      </c>
    </row>
    <row r="5211" spans="1:3" x14ac:dyDescent="0.25">
      <c r="A5211" s="3" t="s">
        <v>8351</v>
      </c>
      <c r="B5211" s="1"/>
      <c r="C5211" s="1"/>
    </row>
    <row r="5212" spans="1:3" x14ac:dyDescent="0.25">
      <c r="A5212" s="4" t="s">
        <v>18053</v>
      </c>
      <c r="B5212" s="1">
        <v>1</v>
      </c>
      <c r="C5212" s="1">
        <v>1</v>
      </c>
    </row>
    <row r="5213" spans="1:3" x14ac:dyDescent="0.25">
      <c r="A5213" s="3" t="s">
        <v>8352</v>
      </c>
      <c r="B5213" s="1"/>
      <c r="C5213" s="1"/>
    </row>
    <row r="5214" spans="1:3" x14ac:dyDescent="0.25">
      <c r="A5214" s="4" t="s">
        <v>18054</v>
      </c>
      <c r="B5214" s="1">
        <v>1</v>
      </c>
      <c r="C5214" s="1">
        <v>1</v>
      </c>
    </row>
    <row r="5215" spans="1:3" x14ac:dyDescent="0.25">
      <c r="A5215" s="3" t="s">
        <v>8353</v>
      </c>
      <c r="B5215" s="1"/>
      <c r="C5215" s="1"/>
    </row>
    <row r="5216" spans="1:3" x14ac:dyDescent="0.25">
      <c r="A5216" s="4" t="s">
        <v>18055</v>
      </c>
      <c r="B5216" s="1">
        <v>1</v>
      </c>
      <c r="C5216" s="1">
        <v>1</v>
      </c>
    </row>
    <row r="5217" spans="1:3" x14ac:dyDescent="0.25">
      <c r="A5217" s="3" t="s">
        <v>8354</v>
      </c>
      <c r="B5217" s="1"/>
      <c r="C5217" s="1"/>
    </row>
    <row r="5218" spans="1:3" x14ac:dyDescent="0.25">
      <c r="A5218" s="4" t="s">
        <v>18056</v>
      </c>
      <c r="B5218" s="1">
        <v>1</v>
      </c>
      <c r="C5218" s="1">
        <v>1</v>
      </c>
    </row>
    <row r="5219" spans="1:3" x14ac:dyDescent="0.25">
      <c r="A5219" s="3" t="s">
        <v>8355</v>
      </c>
      <c r="B5219" s="1"/>
      <c r="C5219" s="1"/>
    </row>
    <row r="5220" spans="1:3" x14ac:dyDescent="0.25">
      <c r="A5220" s="4" t="s">
        <v>18057</v>
      </c>
      <c r="B5220" s="1">
        <v>1</v>
      </c>
      <c r="C5220" s="1">
        <v>1</v>
      </c>
    </row>
    <row r="5221" spans="1:3" x14ac:dyDescent="0.25">
      <c r="A5221" s="3" t="s">
        <v>8356</v>
      </c>
      <c r="B5221" s="1"/>
      <c r="C5221" s="1"/>
    </row>
    <row r="5222" spans="1:3" x14ac:dyDescent="0.25">
      <c r="A5222" s="4" t="s">
        <v>18058</v>
      </c>
      <c r="B5222" s="1">
        <v>1</v>
      </c>
      <c r="C5222" s="1">
        <v>1</v>
      </c>
    </row>
    <row r="5223" spans="1:3" x14ac:dyDescent="0.25">
      <c r="A5223" s="3" t="s">
        <v>8357</v>
      </c>
      <c r="B5223" s="1"/>
      <c r="C5223" s="1"/>
    </row>
    <row r="5224" spans="1:3" x14ac:dyDescent="0.25">
      <c r="A5224" s="4" t="s">
        <v>18059</v>
      </c>
      <c r="B5224" s="1">
        <v>1</v>
      </c>
      <c r="C5224" s="1">
        <v>1</v>
      </c>
    </row>
    <row r="5225" spans="1:3" x14ac:dyDescent="0.25">
      <c r="A5225" s="3" t="s">
        <v>8358</v>
      </c>
      <c r="B5225" s="1"/>
      <c r="C5225" s="1"/>
    </row>
    <row r="5226" spans="1:3" x14ac:dyDescent="0.25">
      <c r="A5226" s="4" t="s">
        <v>18060</v>
      </c>
      <c r="B5226" s="1">
        <v>1</v>
      </c>
      <c r="C5226" s="1">
        <v>1</v>
      </c>
    </row>
    <row r="5227" spans="1:3" x14ac:dyDescent="0.25">
      <c r="A5227" s="3" t="s">
        <v>8359</v>
      </c>
      <c r="B5227" s="1"/>
      <c r="C5227" s="1"/>
    </row>
    <row r="5228" spans="1:3" x14ac:dyDescent="0.25">
      <c r="A5228" s="4" t="s">
        <v>18061</v>
      </c>
      <c r="B5228" s="1">
        <v>1</v>
      </c>
      <c r="C5228" s="1">
        <v>1</v>
      </c>
    </row>
    <row r="5229" spans="1:3" x14ac:dyDescent="0.25">
      <c r="A5229" s="3" t="s">
        <v>8360</v>
      </c>
      <c r="B5229" s="1"/>
      <c r="C5229" s="1"/>
    </row>
    <row r="5230" spans="1:3" x14ac:dyDescent="0.25">
      <c r="A5230" s="4" t="s">
        <v>18062</v>
      </c>
      <c r="B5230" s="1">
        <v>1</v>
      </c>
      <c r="C5230" s="1">
        <v>1</v>
      </c>
    </row>
    <row r="5231" spans="1:3" x14ac:dyDescent="0.25">
      <c r="A5231" s="3" t="s">
        <v>8361</v>
      </c>
      <c r="B5231" s="1"/>
      <c r="C5231" s="1"/>
    </row>
    <row r="5232" spans="1:3" x14ac:dyDescent="0.25">
      <c r="A5232" s="4" t="s">
        <v>18063</v>
      </c>
      <c r="B5232" s="1">
        <v>1</v>
      </c>
      <c r="C5232" s="1">
        <v>1</v>
      </c>
    </row>
    <row r="5233" spans="1:3" x14ac:dyDescent="0.25">
      <c r="A5233" s="3" t="s">
        <v>8362</v>
      </c>
      <c r="B5233" s="1"/>
      <c r="C5233" s="1"/>
    </row>
    <row r="5234" spans="1:3" x14ac:dyDescent="0.25">
      <c r="A5234" s="4" t="s">
        <v>18064</v>
      </c>
      <c r="B5234" s="1">
        <v>1</v>
      </c>
      <c r="C5234" s="1">
        <v>1</v>
      </c>
    </row>
    <row r="5235" spans="1:3" x14ac:dyDescent="0.25">
      <c r="A5235" s="3" t="s">
        <v>8363</v>
      </c>
      <c r="B5235" s="1"/>
      <c r="C5235" s="1"/>
    </row>
    <row r="5236" spans="1:3" x14ac:dyDescent="0.25">
      <c r="A5236" s="4" t="s">
        <v>2312</v>
      </c>
      <c r="B5236" s="1">
        <v>1</v>
      </c>
      <c r="C5236" s="1">
        <v>1</v>
      </c>
    </row>
    <row r="5237" spans="1:3" x14ac:dyDescent="0.25">
      <c r="A5237" s="3" t="s">
        <v>8364</v>
      </c>
      <c r="B5237" s="1"/>
      <c r="C5237" s="1"/>
    </row>
    <row r="5238" spans="1:3" x14ac:dyDescent="0.25">
      <c r="A5238" s="4" t="s">
        <v>3714</v>
      </c>
      <c r="B5238" s="1">
        <v>1</v>
      </c>
      <c r="C5238" s="1">
        <v>1</v>
      </c>
    </row>
    <row r="5239" spans="1:3" x14ac:dyDescent="0.25">
      <c r="A5239" s="3" t="s">
        <v>8365</v>
      </c>
      <c r="B5239" s="1"/>
      <c r="C5239" s="1"/>
    </row>
    <row r="5240" spans="1:3" x14ac:dyDescent="0.25">
      <c r="A5240" s="4" t="s">
        <v>2629</v>
      </c>
      <c r="B5240" s="1">
        <v>1</v>
      </c>
      <c r="C5240" s="1">
        <v>1</v>
      </c>
    </row>
    <row r="5241" spans="1:3" x14ac:dyDescent="0.25">
      <c r="A5241" s="3" t="s">
        <v>8366</v>
      </c>
      <c r="B5241" s="1"/>
      <c r="C5241" s="1"/>
    </row>
    <row r="5242" spans="1:3" x14ac:dyDescent="0.25">
      <c r="A5242" s="4" t="s">
        <v>5449</v>
      </c>
      <c r="B5242" s="1">
        <v>1</v>
      </c>
      <c r="C5242" s="1">
        <v>1</v>
      </c>
    </row>
    <row r="5243" spans="1:3" x14ac:dyDescent="0.25">
      <c r="A5243" s="3" t="s">
        <v>8367</v>
      </c>
      <c r="B5243" s="1"/>
      <c r="C5243" s="1"/>
    </row>
    <row r="5244" spans="1:3" x14ac:dyDescent="0.25">
      <c r="A5244" s="4" t="s">
        <v>5458</v>
      </c>
      <c r="B5244" s="1">
        <v>1</v>
      </c>
      <c r="C5244" s="1">
        <v>1</v>
      </c>
    </row>
    <row r="5245" spans="1:3" x14ac:dyDescent="0.25">
      <c r="A5245" s="3" t="s">
        <v>8368</v>
      </c>
      <c r="B5245" s="1"/>
      <c r="C5245" s="1"/>
    </row>
    <row r="5246" spans="1:3" x14ac:dyDescent="0.25">
      <c r="A5246" s="4" t="s">
        <v>929</v>
      </c>
      <c r="B5246" s="1">
        <v>1</v>
      </c>
      <c r="C5246" s="1">
        <v>1</v>
      </c>
    </row>
    <row r="5247" spans="1:3" x14ac:dyDescent="0.25">
      <c r="A5247" s="3" t="s">
        <v>8369</v>
      </c>
      <c r="B5247" s="1"/>
      <c r="C5247" s="1"/>
    </row>
    <row r="5248" spans="1:3" x14ac:dyDescent="0.25">
      <c r="A5248" s="4" t="s">
        <v>1077</v>
      </c>
      <c r="B5248" s="1">
        <v>1</v>
      </c>
      <c r="C5248" s="1">
        <v>1</v>
      </c>
    </row>
    <row r="5249" spans="1:3" x14ac:dyDescent="0.25">
      <c r="A5249" s="3" t="s">
        <v>8370</v>
      </c>
      <c r="B5249" s="1"/>
      <c r="C5249" s="1"/>
    </row>
    <row r="5250" spans="1:3" x14ac:dyDescent="0.25">
      <c r="A5250" s="4" t="s">
        <v>4541</v>
      </c>
      <c r="B5250" s="1">
        <v>1</v>
      </c>
      <c r="C5250" s="1">
        <v>1</v>
      </c>
    </row>
    <row r="5251" spans="1:3" x14ac:dyDescent="0.25">
      <c r="A5251" s="3" t="s">
        <v>8371</v>
      </c>
      <c r="B5251" s="1"/>
      <c r="C5251" s="1"/>
    </row>
    <row r="5252" spans="1:3" x14ac:dyDescent="0.25">
      <c r="A5252" s="4" t="s">
        <v>318</v>
      </c>
      <c r="B5252" s="1">
        <v>1</v>
      </c>
      <c r="C5252" s="1">
        <v>1</v>
      </c>
    </row>
    <row r="5253" spans="1:3" x14ac:dyDescent="0.25">
      <c r="A5253" s="3" t="s">
        <v>8372</v>
      </c>
      <c r="B5253" s="1"/>
      <c r="C5253" s="1"/>
    </row>
    <row r="5254" spans="1:3" x14ac:dyDescent="0.25">
      <c r="A5254" s="4" t="s">
        <v>5354</v>
      </c>
      <c r="B5254" s="1">
        <v>1</v>
      </c>
      <c r="C5254" s="1">
        <v>1</v>
      </c>
    </row>
    <row r="5255" spans="1:3" x14ac:dyDescent="0.25">
      <c r="A5255" s="3" t="s">
        <v>8373</v>
      </c>
      <c r="B5255" s="1"/>
      <c r="C5255" s="1"/>
    </row>
    <row r="5256" spans="1:3" x14ac:dyDescent="0.25">
      <c r="A5256" s="4" t="s">
        <v>3263</v>
      </c>
      <c r="B5256" s="1">
        <v>1</v>
      </c>
      <c r="C5256" s="1">
        <v>1</v>
      </c>
    </row>
    <row r="5257" spans="1:3" x14ac:dyDescent="0.25">
      <c r="A5257" s="3" t="s">
        <v>8374</v>
      </c>
      <c r="B5257" s="1"/>
      <c r="C5257" s="1"/>
    </row>
    <row r="5258" spans="1:3" x14ac:dyDescent="0.25">
      <c r="A5258" s="4" t="s">
        <v>3958</v>
      </c>
      <c r="B5258" s="1">
        <v>1</v>
      </c>
      <c r="C5258" s="1">
        <v>1</v>
      </c>
    </row>
    <row r="5259" spans="1:3" x14ac:dyDescent="0.25">
      <c r="A5259" s="3" t="s">
        <v>8375</v>
      </c>
      <c r="B5259" s="1"/>
      <c r="C5259" s="1"/>
    </row>
    <row r="5260" spans="1:3" x14ac:dyDescent="0.25">
      <c r="A5260" s="4" t="s">
        <v>317</v>
      </c>
      <c r="B5260" s="1">
        <v>1</v>
      </c>
      <c r="C5260" s="1">
        <v>1</v>
      </c>
    </row>
    <row r="5261" spans="1:3" x14ac:dyDescent="0.25">
      <c r="A5261" s="3" t="s">
        <v>8376</v>
      </c>
      <c r="B5261" s="1"/>
      <c r="C5261" s="1"/>
    </row>
    <row r="5262" spans="1:3" x14ac:dyDescent="0.25">
      <c r="A5262" s="4" t="s">
        <v>2160</v>
      </c>
      <c r="B5262" s="1">
        <v>1</v>
      </c>
      <c r="C5262" s="1">
        <v>1</v>
      </c>
    </row>
    <row r="5263" spans="1:3" x14ac:dyDescent="0.25">
      <c r="A5263" s="3" t="s">
        <v>8377</v>
      </c>
      <c r="B5263" s="1"/>
      <c r="C5263" s="1"/>
    </row>
    <row r="5264" spans="1:3" x14ac:dyDescent="0.25">
      <c r="A5264" s="4" t="s">
        <v>18065</v>
      </c>
      <c r="B5264" s="1">
        <v>1</v>
      </c>
      <c r="C5264" s="1">
        <v>1</v>
      </c>
    </row>
    <row r="5265" spans="1:3" x14ac:dyDescent="0.25">
      <c r="A5265" s="3" t="s">
        <v>8378</v>
      </c>
      <c r="B5265" s="1"/>
      <c r="C5265" s="1"/>
    </row>
    <row r="5266" spans="1:3" x14ac:dyDescent="0.25">
      <c r="A5266" s="4" t="s">
        <v>18066</v>
      </c>
      <c r="B5266" s="1">
        <v>1</v>
      </c>
      <c r="C5266" s="1">
        <v>1</v>
      </c>
    </row>
    <row r="5267" spans="1:3" x14ac:dyDescent="0.25">
      <c r="A5267" s="3" t="s">
        <v>8379</v>
      </c>
      <c r="B5267" s="1"/>
      <c r="C5267" s="1"/>
    </row>
    <row r="5268" spans="1:3" x14ac:dyDescent="0.25">
      <c r="A5268" s="4" t="s">
        <v>18067</v>
      </c>
      <c r="B5268" s="1">
        <v>1</v>
      </c>
      <c r="C5268" s="1">
        <v>1</v>
      </c>
    </row>
    <row r="5269" spans="1:3" x14ac:dyDescent="0.25">
      <c r="A5269" s="3" t="s">
        <v>8380</v>
      </c>
      <c r="B5269" s="1"/>
      <c r="C5269" s="1"/>
    </row>
    <row r="5270" spans="1:3" x14ac:dyDescent="0.25">
      <c r="A5270" s="4" t="s">
        <v>18068</v>
      </c>
      <c r="B5270" s="1">
        <v>1</v>
      </c>
      <c r="C5270" s="1">
        <v>1</v>
      </c>
    </row>
    <row r="5271" spans="1:3" x14ac:dyDescent="0.25">
      <c r="A5271" s="3" t="s">
        <v>8381</v>
      </c>
      <c r="B5271" s="1"/>
      <c r="C5271" s="1"/>
    </row>
    <row r="5272" spans="1:3" x14ac:dyDescent="0.25">
      <c r="A5272" s="4" t="s">
        <v>18069</v>
      </c>
      <c r="B5272" s="1">
        <v>1</v>
      </c>
      <c r="C5272" s="1">
        <v>1</v>
      </c>
    </row>
    <row r="5273" spans="1:3" x14ac:dyDescent="0.25">
      <c r="A5273" s="3" t="s">
        <v>8382</v>
      </c>
      <c r="B5273" s="1"/>
      <c r="C5273" s="1"/>
    </row>
    <row r="5274" spans="1:3" x14ac:dyDescent="0.25">
      <c r="A5274" s="4" t="s">
        <v>18070</v>
      </c>
      <c r="B5274" s="1">
        <v>1</v>
      </c>
      <c r="C5274" s="1">
        <v>1</v>
      </c>
    </row>
    <row r="5275" spans="1:3" x14ac:dyDescent="0.25">
      <c r="A5275" s="3" t="s">
        <v>8383</v>
      </c>
      <c r="B5275" s="1"/>
      <c r="C5275" s="1"/>
    </row>
    <row r="5276" spans="1:3" x14ac:dyDescent="0.25">
      <c r="A5276" s="4" t="s">
        <v>18071</v>
      </c>
      <c r="B5276" s="1">
        <v>1</v>
      </c>
      <c r="C5276" s="1">
        <v>1</v>
      </c>
    </row>
    <row r="5277" spans="1:3" x14ac:dyDescent="0.25">
      <c r="A5277" s="3" t="s">
        <v>8384</v>
      </c>
      <c r="B5277" s="1"/>
      <c r="C5277" s="1"/>
    </row>
    <row r="5278" spans="1:3" x14ac:dyDescent="0.25">
      <c r="A5278" s="4" t="s">
        <v>18072</v>
      </c>
      <c r="B5278" s="1">
        <v>1</v>
      </c>
      <c r="C5278" s="1">
        <v>1</v>
      </c>
    </row>
    <row r="5279" spans="1:3" x14ac:dyDescent="0.25">
      <c r="A5279" s="3" t="s">
        <v>8385</v>
      </c>
      <c r="B5279" s="1"/>
      <c r="C5279" s="1"/>
    </row>
    <row r="5280" spans="1:3" x14ac:dyDescent="0.25">
      <c r="A5280" s="4" t="s">
        <v>18073</v>
      </c>
      <c r="B5280" s="1">
        <v>1</v>
      </c>
      <c r="C5280" s="1">
        <v>1</v>
      </c>
    </row>
    <row r="5281" spans="1:3" x14ac:dyDescent="0.25">
      <c r="A5281" s="3" t="s">
        <v>8386</v>
      </c>
      <c r="B5281" s="1"/>
      <c r="C5281" s="1"/>
    </row>
    <row r="5282" spans="1:3" x14ac:dyDescent="0.25">
      <c r="A5282" s="4" t="s">
        <v>18074</v>
      </c>
      <c r="B5282" s="1">
        <v>1</v>
      </c>
      <c r="C5282" s="1">
        <v>1</v>
      </c>
    </row>
    <row r="5283" spans="1:3" x14ac:dyDescent="0.25">
      <c r="A5283" s="3" t="s">
        <v>8387</v>
      </c>
      <c r="B5283" s="1"/>
      <c r="C5283" s="1"/>
    </row>
    <row r="5284" spans="1:3" x14ac:dyDescent="0.25">
      <c r="A5284" s="4" t="s">
        <v>18075</v>
      </c>
      <c r="B5284" s="1">
        <v>1</v>
      </c>
      <c r="C5284" s="1">
        <v>1</v>
      </c>
    </row>
    <row r="5285" spans="1:3" x14ac:dyDescent="0.25">
      <c r="A5285" s="3" t="s">
        <v>8388</v>
      </c>
      <c r="B5285" s="1"/>
      <c r="C5285" s="1"/>
    </row>
    <row r="5286" spans="1:3" x14ac:dyDescent="0.25">
      <c r="A5286" s="4" t="s">
        <v>18076</v>
      </c>
      <c r="B5286" s="1">
        <v>1</v>
      </c>
      <c r="C5286" s="1">
        <v>1</v>
      </c>
    </row>
    <row r="5287" spans="1:3" x14ac:dyDescent="0.25">
      <c r="A5287" s="3" t="s">
        <v>8389</v>
      </c>
      <c r="B5287" s="1"/>
      <c r="C5287" s="1"/>
    </row>
    <row r="5288" spans="1:3" x14ac:dyDescent="0.25">
      <c r="A5288" s="4" t="s">
        <v>2511</v>
      </c>
      <c r="B5288" s="1">
        <v>1</v>
      </c>
      <c r="C5288" s="1">
        <v>1</v>
      </c>
    </row>
    <row r="5289" spans="1:3" x14ac:dyDescent="0.25">
      <c r="A5289" s="3" t="s">
        <v>8390</v>
      </c>
      <c r="B5289" s="1"/>
      <c r="C5289" s="1"/>
    </row>
    <row r="5290" spans="1:3" x14ac:dyDescent="0.25">
      <c r="A5290" s="4" t="s">
        <v>424</v>
      </c>
      <c r="B5290" s="1">
        <v>1</v>
      </c>
      <c r="C5290" s="1">
        <v>1</v>
      </c>
    </row>
    <row r="5291" spans="1:3" x14ac:dyDescent="0.25">
      <c r="A5291" s="3" t="s">
        <v>8391</v>
      </c>
      <c r="B5291" s="1"/>
      <c r="C5291" s="1"/>
    </row>
    <row r="5292" spans="1:3" x14ac:dyDescent="0.25">
      <c r="A5292" s="4" t="s">
        <v>4297</v>
      </c>
      <c r="B5292" s="1">
        <v>1</v>
      </c>
      <c r="C5292" s="1">
        <v>1</v>
      </c>
    </row>
    <row r="5293" spans="1:3" x14ac:dyDescent="0.25">
      <c r="A5293" s="3" t="s">
        <v>8392</v>
      </c>
      <c r="B5293" s="1"/>
      <c r="C5293" s="1"/>
    </row>
    <row r="5294" spans="1:3" x14ac:dyDescent="0.25">
      <c r="A5294" s="4" t="s">
        <v>1287</v>
      </c>
      <c r="B5294" s="1">
        <v>1</v>
      </c>
      <c r="C5294" s="1">
        <v>1</v>
      </c>
    </row>
    <row r="5295" spans="1:3" x14ac:dyDescent="0.25">
      <c r="A5295" s="3" t="s">
        <v>8393</v>
      </c>
      <c r="B5295" s="1"/>
      <c r="C5295" s="1"/>
    </row>
    <row r="5296" spans="1:3" x14ac:dyDescent="0.25">
      <c r="A5296" s="4" t="s">
        <v>3894</v>
      </c>
      <c r="B5296" s="1">
        <v>1</v>
      </c>
      <c r="C5296" s="1">
        <v>1</v>
      </c>
    </row>
    <row r="5297" spans="1:3" x14ac:dyDescent="0.25">
      <c r="A5297" s="3" t="s">
        <v>8394</v>
      </c>
      <c r="B5297" s="1"/>
      <c r="C5297" s="1"/>
    </row>
    <row r="5298" spans="1:3" x14ac:dyDescent="0.25">
      <c r="A5298" s="4" t="s">
        <v>1420</v>
      </c>
      <c r="B5298" s="1">
        <v>1</v>
      </c>
      <c r="C5298" s="1">
        <v>1</v>
      </c>
    </row>
    <row r="5299" spans="1:3" x14ac:dyDescent="0.25">
      <c r="A5299" s="3" t="s">
        <v>8395</v>
      </c>
      <c r="B5299" s="1"/>
      <c r="C5299" s="1"/>
    </row>
    <row r="5300" spans="1:3" x14ac:dyDescent="0.25">
      <c r="A5300" s="4" t="s">
        <v>1183</v>
      </c>
      <c r="B5300" s="1">
        <v>1</v>
      </c>
      <c r="C5300" s="1">
        <v>1</v>
      </c>
    </row>
    <row r="5301" spans="1:3" x14ac:dyDescent="0.25">
      <c r="A5301" s="3" t="s">
        <v>8396</v>
      </c>
      <c r="B5301" s="1"/>
      <c r="C5301" s="1"/>
    </row>
    <row r="5302" spans="1:3" x14ac:dyDescent="0.25">
      <c r="A5302" s="4" t="s">
        <v>2901</v>
      </c>
      <c r="B5302" s="1">
        <v>1</v>
      </c>
      <c r="C5302" s="1">
        <v>1</v>
      </c>
    </row>
    <row r="5303" spans="1:3" x14ac:dyDescent="0.25">
      <c r="A5303" s="3" t="s">
        <v>8397</v>
      </c>
      <c r="B5303" s="1"/>
      <c r="C5303" s="1"/>
    </row>
    <row r="5304" spans="1:3" x14ac:dyDescent="0.25">
      <c r="A5304" s="4" t="s">
        <v>2256</v>
      </c>
      <c r="B5304" s="1">
        <v>1</v>
      </c>
      <c r="C5304" s="1">
        <v>1</v>
      </c>
    </row>
    <row r="5305" spans="1:3" x14ac:dyDescent="0.25">
      <c r="A5305" s="3" t="s">
        <v>8398</v>
      </c>
      <c r="B5305" s="1"/>
      <c r="C5305" s="1"/>
    </row>
    <row r="5306" spans="1:3" x14ac:dyDescent="0.25">
      <c r="A5306" s="4" t="s">
        <v>4776</v>
      </c>
      <c r="B5306" s="1">
        <v>1</v>
      </c>
      <c r="C5306" s="1">
        <v>1</v>
      </c>
    </row>
    <row r="5307" spans="1:3" x14ac:dyDescent="0.25">
      <c r="A5307" s="3" t="s">
        <v>8399</v>
      </c>
      <c r="B5307" s="1"/>
      <c r="C5307" s="1"/>
    </row>
    <row r="5308" spans="1:3" x14ac:dyDescent="0.25">
      <c r="A5308" s="4" t="s">
        <v>1218</v>
      </c>
      <c r="B5308" s="1">
        <v>1</v>
      </c>
      <c r="C5308" s="1">
        <v>1</v>
      </c>
    </row>
    <row r="5309" spans="1:3" x14ac:dyDescent="0.25">
      <c r="A5309" s="3" t="s">
        <v>8400</v>
      </c>
      <c r="B5309" s="1"/>
      <c r="C5309" s="1"/>
    </row>
    <row r="5310" spans="1:3" x14ac:dyDescent="0.25">
      <c r="A5310" s="4" t="s">
        <v>3075</v>
      </c>
      <c r="B5310" s="1">
        <v>1</v>
      </c>
      <c r="C5310" s="1">
        <v>1</v>
      </c>
    </row>
    <row r="5311" spans="1:3" x14ac:dyDescent="0.25">
      <c r="A5311" s="3" t="s">
        <v>8401</v>
      </c>
      <c r="B5311" s="1"/>
      <c r="C5311" s="1"/>
    </row>
    <row r="5312" spans="1:3" x14ac:dyDescent="0.25">
      <c r="A5312" s="4" t="s">
        <v>4071</v>
      </c>
      <c r="B5312" s="1">
        <v>1</v>
      </c>
      <c r="C5312" s="1">
        <v>1</v>
      </c>
    </row>
    <row r="5313" spans="1:3" x14ac:dyDescent="0.25">
      <c r="A5313" s="3" t="s">
        <v>8402</v>
      </c>
      <c r="B5313" s="1"/>
      <c r="C5313" s="1"/>
    </row>
    <row r="5314" spans="1:3" x14ac:dyDescent="0.25">
      <c r="A5314" s="4" t="s">
        <v>4623</v>
      </c>
      <c r="B5314" s="1">
        <v>1</v>
      </c>
      <c r="C5314" s="1">
        <v>1</v>
      </c>
    </row>
    <row r="5315" spans="1:3" x14ac:dyDescent="0.25">
      <c r="A5315" s="3" t="s">
        <v>8403</v>
      </c>
      <c r="B5315" s="1"/>
      <c r="C5315" s="1"/>
    </row>
    <row r="5316" spans="1:3" x14ac:dyDescent="0.25">
      <c r="A5316" s="4" t="s">
        <v>4302</v>
      </c>
      <c r="B5316" s="1">
        <v>1</v>
      </c>
      <c r="C5316" s="1">
        <v>1</v>
      </c>
    </row>
    <row r="5317" spans="1:3" x14ac:dyDescent="0.25">
      <c r="A5317" s="3" t="s">
        <v>8404</v>
      </c>
      <c r="B5317" s="1"/>
      <c r="C5317" s="1"/>
    </row>
    <row r="5318" spans="1:3" x14ac:dyDescent="0.25">
      <c r="A5318" s="4" t="s">
        <v>18077</v>
      </c>
      <c r="B5318" s="1">
        <v>1</v>
      </c>
      <c r="C5318" s="1">
        <v>1</v>
      </c>
    </row>
    <row r="5319" spans="1:3" x14ac:dyDescent="0.25">
      <c r="A5319" s="3" t="s">
        <v>8405</v>
      </c>
      <c r="B5319" s="1"/>
      <c r="C5319" s="1"/>
    </row>
    <row r="5320" spans="1:3" x14ac:dyDescent="0.25">
      <c r="A5320" s="4" t="s">
        <v>18078</v>
      </c>
      <c r="B5320" s="1">
        <v>1</v>
      </c>
      <c r="C5320" s="1">
        <v>1</v>
      </c>
    </row>
    <row r="5321" spans="1:3" x14ac:dyDescent="0.25">
      <c r="A5321" s="3" t="s">
        <v>8406</v>
      </c>
      <c r="B5321" s="1"/>
      <c r="C5321" s="1"/>
    </row>
    <row r="5322" spans="1:3" x14ac:dyDescent="0.25">
      <c r="A5322" s="4" t="s">
        <v>18079</v>
      </c>
      <c r="B5322" s="1">
        <v>1</v>
      </c>
      <c r="C5322" s="1">
        <v>1</v>
      </c>
    </row>
    <row r="5323" spans="1:3" x14ac:dyDescent="0.25">
      <c r="A5323" s="3" t="s">
        <v>8407</v>
      </c>
      <c r="B5323" s="1"/>
      <c r="C5323" s="1"/>
    </row>
    <row r="5324" spans="1:3" x14ac:dyDescent="0.25">
      <c r="A5324" s="4" t="s">
        <v>18080</v>
      </c>
      <c r="B5324" s="1">
        <v>1</v>
      </c>
      <c r="C5324" s="1">
        <v>1</v>
      </c>
    </row>
    <row r="5325" spans="1:3" x14ac:dyDescent="0.25">
      <c r="A5325" s="3" t="s">
        <v>8408</v>
      </c>
      <c r="B5325" s="1"/>
      <c r="C5325" s="1"/>
    </row>
    <row r="5326" spans="1:3" x14ac:dyDescent="0.25">
      <c r="A5326" s="4" t="s">
        <v>18081</v>
      </c>
      <c r="B5326" s="1">
        <v>1</v>
      </c>
      <c r="C5326" s="1">
        <v>1</v>
      </c>
    </row>
    <row r="5327" spans="1:3" x14ac:dyDescent="0.25">
      <c r="A5327" s="3" t="s">
        <v>8409</v>
      </c>
      <c r="B5327" s="1"/>
      <c r="C5327" s="1"/>
    </row>
    <row r="5328" spans="1:3" x14ac:dyDescent="0.25">
      <c r="A5328" s="4" t="s">
        <v>18082</v>
      </c>
      <c r="B5328" s="1">
        <v>1</v>
      </c>
      <c r="C5328" s="1">
        <v>1</v>
      </c>
    </row>
    <row r="5329" spans="1:3" x14ac:dyDescent="0.25">
      <c r="A5329" s="3" t="s">
        <v>8410</v>
      </c>
      <c r="B5329" s="1"/>
      <c r="C5329" s="1"/>
    </row>
    <row r="5330" spans="1:3" x14ac:dyDescent="0.25">
      <c r="A5330" s="4" t="s">
        <v>18083</v>
      </c>
      <c r="B5330" s="1">
        <v>1</v>
      </c>
      <c r="C5330" s="1">
        <v>1</v>
      </c>
    </row>
    <row r="5331" spans="1:3" x14ac:dyDescent="0.25">
      <c r="A5331" s="3" t="s">
        <v>8411</v>
      </c>
      <c r="B5331" s="1"/>
      <c r="C5331" s="1"/>
    </row>
    <row r="5332" spans="1:3" x14ac:dyDescent="0.25">
      <c r="A5332" s="4" t="s">
        <v>18084</v>
      </c>
      <c r="B5332" s="1">
        <v>1</v>
      </c>
      <c r="C5332" s="1">
        <v>1</v>
      </c>
    </row>
    <row r="5333" spans="1:3" x14ac:dyDescent="0.25">
      <c r="A5333" s="3" t="s">
        <v>8412</v>
      </c>
      <c r="B5333" s="1"/>
      <c r="C5333" s="1"/>
    </row>
    <row r="5334" spans="1:3" x14ac:dyDescent="0.25">
      <c r="A5334" s="4" t="s">
        <v>18085</v>
      </c>
      <c r="B5334" s="1">
        <v>1</v>
      </c>
      <c r="C5334" s="1">
        <v>1</v>
      </c>
    </row>
    <row r="5335" spans="1:3" x14ac:dyDescent="0.25">
      <c r="A5335" s="3" t="s">
        <v>8413</v>
      </c>
      <c r="B5335" s="1"/>
      <c r="C5335" s="1"/>
    </row>
    <row r="5336" spans="1:3" x14ac:dyDescent="0.25">
      <c r="A5336" s="4" t="s">
        <v>18086</v>
      </c>
      <c r="B5336" s="1">
        <v>1</v>
      </c>
      <c r="C5336" s="1">
        <v>1</v>
      </c>
    </row>
    <row r="5337" spans="1:3" x14ac:dyDescent="0.25">
      <c r="A5337" s="3" t="s">
        <v>8414</v>
      </c>
      <c r="B5337" s="1"/>
      <c r="C5337" s="1"/>
    </row>
    <row r="5338" spans="1:3" x14ac:dyDescent="0.25">
      <c r="A5338" s="4" t="s">
        <v>18087</v>
      </c>
      <c r="B5338" s="1">
        <v>1</v>
      </c>
      <c r="C5338" s="1">
        <v>1</v>
      </c>
    </row>
    <row r="5339" spans="1:3" x14ac:dyDescent="0.25">
      <c r="A5339" s="3" t="s">
        <v>8415</v>
      </c>
      <c r="B5339" s="1"/>
      <c r="C5339" s="1"/>
    </row>
    <row r="5340" spans="1:3" x14ac:dyDescent="0.25">
      <c r="A5340" s="4" t="s">
        <v>18088</v>
      </c>
      <c r="B5340" s="1">
        <v>1</v>
      </c>
      <c r="C5340" s="1">
        <v>1</v>
      </c>
    </row>
    <row r="5341" spans="1:3" x14ac:dyDescent="0.25">
      <c r="A5341" s="3" t="s">
        <v>8416</v>
      </c>
      <c r="B5341" s="1"/>
      <c r="C5341" s="1"/>
    </row>
    <row r="5342" spans="1:3" x14ac:dyDescent="0.25">
      <c r="A5342" s="4" t="s">
        <v>427</v>
      </c>
      <c r="B5342" s="1">
        <v>1</v>
      </c>
      <c r="C5342" s="1">
        <v>1</v>
      </c>
    </row>
    <row r="5343" spans="1:3" x14ac:dyDescent="0.25">
      <c r="A5343" s="3" t="s">
        <v>8417</v>
      </c>
      <c r="B5343" s="1"/>
      <c r="C5343" s="1"/>
    </row>
    <row r="5344" spans="1:3" x14ac:dyDescent="0.25">
      <c r="A5344" s="4" t="s">
        <v>18089</v>
      </c>
      <c r="B5344" s="1">
        <v>1</v>
      </c>
      <c r="C5344" s="1">
        <v>1</v>
      </c>
    </row>
    <row r="5345" spans="1:3" x14ac:dyDescent="0.25">
      <c r="A5345" s="3" t="s">
        <v>8418</v>
      </c>
      <c r="B5345" s="1"/>
      <c r="C5345" s="1"/>
    </row>
    <row r="5346" spans="1:3" x14ac:dyDescent="0.25">
      <c r="A5346" s="4" t="s">
        <v>18090</v>
      </c>
      <c r="B5346" s="1">
        <v>1</v>
      </c>
      <c r="C5346" s="1">
        <v>1</v>
      </c>
    </row>
    <row r="5347" spans="1:3" x14ac:dyDescent="0.25">
      <c r="A5347" s="3" t="s">
        <v>8419</v>
      </c>
      <c r="B5347" s="1"/>
      <c r="C5347" s="1"/>
    </row>
    <row r="5348" spans="1:3" x14ac:dyDescent="0.25">
      <c r="A5348" s="4" t="s">
        <v>18091</v>
      </c>
      <c r="B5348" s="1">
        <v>1</v>
      </c>
      <c r="C5348" s="1">
        <v>1</v>
      </c>
    </row>
    <row r="5349" spans="1:3" x14ac:dyDescent="0.25">
      <c r="A5349" s="3" t="s">
        <v>8420</v>
      </c>
      <c r="B5349" s="1"/>
      <c r="C5349" s="1"/>
    </row>
    <row r="5350" spans="1:3" x14ac:dyDescent="0.25">
      <c r="A5350" s="4" t="s">
        <v>18092</v>
      </c>
      <c r="B5350" s="1">
        <v>1</v>
      </c>
      <c r="C5350" s="1">
        <v>1</v>
      </c>
    </row>
    <row r="5351" spans="1:3" x14ac:dyDescent="0.25">
      <c r="A5351" s="3" t="s">
        <v>8421</v>
      </c>
      <c r="B5351" s="1"/>
      <c r="C5351" s="1"/>
    </row>
    <row r="5352" spans="1:3" x14ac:dyDescent="0.25">
      <c r="A5352" s="4" t="s">
        <v>18093</v>
      </c>
      <c r="B5352" s="1">
        <v>1</v>
      </c>
      <c r="C5352" s="1">
        <v>1</v>
      </c>
    </row>
    <row r="5353" spans="1:3" x14ac:dyDescent="0.25">
      <c r="A5353" s="3" t="s">
        <v>8422</v>
      </c>
      <c r="B5353" s="1"/>
      <c r="C5353" s="1"/>
    </row>
    <row r="5354" spans="1:3" x14ac:dyDescent="0.25">
      <c r="A5354" s="4" t="s">
        <v>18094</v>
      </c>
      <c r="B5354" s="1">
        <v>1</v>
      </c>
      <c r="C5354" s="1">
        <v>1</v>
      </c>
    </row>
    <row r="5355" spans="1:3" x14ac:dyDescent="0.25">
      <c r="A5355" s="3" t="s">
        <v>8423</v>
      </c>
      <c r="B5355" s="1"/>
      <c r="C5355" s="1"/>
    </row>
    <row r="5356" spans="1:3" x14ac:dyDescent="0.25">
      <c r="A5356" s="4" t="s">
        <v>18095</v>
      </c>
      <c r="B5356" s="1">
        <v>1</v>
      </c>
      <c r="C5356" s="1">
        <v>1</v>
      </c>
    </row>
    <row r="5357" spans="1:3" x14ac:dyDescent="0.25">
      <c r="A5357" s="3" t="s">
        <v>8424</v>
      </c>
      <c r="B5357" s="1"/>
      <c r="C5357" s="1"/>
    </row>
    <row r="5358" spans="1:3" x14ac:dyDescent="0.25">
      <c r="A5358" s="4" t="s">
        <v>18096</v>
      </c>
      <c r="B5358" s="1">
        <v>1</v>
      </c>
      <c r="C5358" s="1">
        <v>1</v>
      </c>
    </row>
    <row r="5359" spans="1:3" x14ac:dyDescent="0.25">
      <c r="A5359" s="3" t="s">
        <v>8425</v>
      </c>
      <c r="B5359" s="1"/>
      <c r="C5359" s="1"/>
    </row>
    <row r="5360" spans="1:3" x14ac:dyDescent="0.25">
      <c r="A5360" s="4" t="s">
        <v>18097</v>
      </c>
      <c r="B5360" s="1">
        <v>1</v>
      </c>
      <c r="C5360" s="1">
        <v>1</v>
      </c>
    </row>
    <row r="5361" spans="1:3" x14ac:dyDescent="0.25">
      <c r="A5361" s="3" t="s">
        <v>8426</v>
      </c>
      <c r="B5361" s="1"/>
      <c r="C5361" s="1"/>
    </row>
    <row r="5362" spans="1:3" x14ac:dyDescent="0.25">
      <c r="A5362" s="4" t="s">
        <v>18098</v>
      </c>
      <c r="B5362" s="1">
        <v>1</v>
      </c>
      <c r="C5362" s="1">
        <v>1</v>
      </c>
    </row>
    <row r="5363" spans="1:3" x14ac:dyDescent="0.25">
      <c r="A5363" s="3" t="s">
        <v>8427</v>
      </c>
      <c r="B5363" s="1"/>
      <c r="C5363" s="1"/>
    </row>
    <row r="5364" spans="1:3" x14ac:dyDescent="0.25">
      <c r="A5364" s="4" t="s">
        <v>18099</v>
      </c>
      <c r="B5364" s="1">
        <v>1</v>
      </c>
      <c r="C5364" s="1">
        <v>1</v>
      </c>
    </row>
    <row r="5365" spans="1:3" x14ac:dyDescent="0.25">
      <c r="A5365" s="3" t="s">
        <v>8428</v>
      </c>
      <c r="B5365" s="1"/>
      <c r="C5365" s="1"/>
    </row>
    <row r="5366" spans="1:3" x14ac:dyDescent="0.25">
      <c r="A5366" s="4" t="s">
        <v>18100</v>
      </c>
      <c r="B5366" s="1">
        <v>1</v>
      </c>
      <c r="C5366" s="1">
        <v>1</v>
      </c>
    </row>
    <row r="5367" spans="1:3" x14ac:dyDescent="0.25">
      <c r="A5367" s="3" t="s">
        <v>8429</v>
      </c>
      <c r="B5367" s="1"/>
      <c r="C5367" s="1"/>
    </row>
    <row r="5368" spans="1:3" x14ac:dyDescent="0.25">
      <c r="A5368" s="4" t="s">
        <v>18101</v>
      </c>
      <c r="B5368" s="1">
        <v>1</v>
      </c>
      <c r="C5368" s="1">
        <v>1</v>
      </c>
    </row>
    <row r="5369" spans="1:3" x14ac:dyDescent="0.25">
      <c r="A5369" s="3" t="s">
        <v>8430</v>
      </c>
      <c r="B5369" s="1"/>
      <c r="C5369" s="1"/>
    </row>
    <row r="5370" spans="1:3" x14ac:dyDescent="0.25">
      <c r="A5370" s="4" t="s">
        <v>18102</v>
      </c>
      <c r="B5370" s="1">
        <v>1</v>
      </c>
      <c r="C5370" s="1">
        <v>1</v>
      </c>
    </row>
    <row r="5371" spans="1:3" x14ac:dyDescent="0.25">
      <c r="A5371" s="3" t="s">
        <v>8431</v>
      </c>
      <c r="B5371" s="1"/>
      <c r="C5371" s="1"/>
    </row>
    <row r="5372" spans="1:3" x14ac:dyDescent="0.25">
      <c r="A5372" s="4" t="s">
        <v>18103</v>
      </c>
      <c r="B5372" s="1">
        <v>1</v>
      </c>
      <c r="C5372" s="1">
        <v>1</v>
      </c>
    </row>
    <row r="5373" spans="1:3" x14ac:dyDescent="0.25">
      <c r="A5373" s="3" t="s">
        <v>8432</v>
      </c>
      <c r="B5373" s="1"/>
      <c r="C5373" s="1"/>
    </row>
    <row r="5374" spans="1:3" x14ac:dyDescent="0.25">
      <c r="A5374" s="4" t="s">
        <v>18104</v>
      </c>
      <c r="B5374" s="1">
        <v>1</v>
      </c>
      <c r="C5374" s="1">
        <v>1</v>
      </c>
    </row>
    <row r="5375" spans="1:3" x14ac:dyDescent="0.25">
      <c r="A5375" s="3" t="s">
        <v>8433</v>
      </c>
      <c r="B5375" s="1"/>
      <c r="C5375" s="1"/>
    </row>
    <row r="5376" spans="1:3" x14ac:dyDescent="0.25">
      <c r="A5376" s="4" t="s">
        <v>18105</v>
      </c>
      <c r="B5376" s="1">
        <v>1</v>
      </c>
      <c r="C5376" s="1">
        <v>1</v>
      </c>
    </row>
    <row r="5377" spans="1:3" x14ac:dyDescent="0.25">
      <c r="A5377" s="3" t="s">
        <v>8434</v>
      </c>
      <c r="B5377" s="1"/>
      <c r="C5377" s="1"/>
    </row>
    <row r="5378" spans="1:3" x14ac:dyDescent="0.25">
      <c r="A5378" s="4" t="s">
        <v>18106</v>
      </c>
      <c r="B5378" s="1">
        <v>1</v>
      </c>
      <c r="C5378" s="1">
        <v>1</v>
      </c>
    </row>
    <row r="5379" spans="1:3" x14ac:dyDescent="0.25">
      <c r="A5379" s="3" t="s">
        <v>8435</v>
      </c>
      <c r="B5379" s="1"/>
      <c r="C5379" s="1"/>
    </row>
    <row r="5380" spans="1:3" x14ac:dyDescent="0.25">
      <c r="A5380" s="4" t="s">
        <v>18107</v>
      </c>
      <c r="B5380" s="1">
        <v>1</v>
      </c>
      <c r="C5380" s="1">
        <v>1</v>
      </c>
    </row>
    <row r="5381" spans="1:3" x14ac:dyDescent="0.25">
      <c r="A5381" s="3" t="s">
        <v>8436</v>
      </c>
      <c r="B5381" s="1"/>
      <c r="C5381" s="1"/>
    </row>
    <row r="5382" spans="1:3" x14ac:dyDescent="0.25">
      <c r="A5382" s="4" t="s">
        <v>18108</v>
      </c>
      <c r="B5382" s="1">
        <v>1</v>
      </c>
      <c r="C5382" s="1">
        <v>1</v>
      </c>
    </row>
    <row r="5383" spans="1:3" x14ac:dyDescent="0.25">
      <c r="A5383" s="3" t="s">
        <v>8437</v>
      </c>
      <c r="B5383" s="1"/>
      <c r="C5383" s="1"/>
    </row>
    <row r="5384" spans="1:3" x14ac:dyDescent="0.25">
      <c r="A5384" s="4" t="s">
        <v>18109</v>
      </c>
      <c r="B5384" s="1">
        <v>1</v>
      </c>
      <c r="C5384" s="1">
        <v>1</v>
      </c>
    </row>
    <row r="5385" spans="1:3" x14ac:dyDescent="0.25">
      <c r="A5385" s="3" t="s">
        <v>8438</v>
      </c>
      <c r="B5385" s="1"/>
      <c r="C5385" s="1"/>
    </row>
    <row r="5386" spans="1:3" x14ac:dyDescent="0.25">
      <c r="A5386" s="4" t="s">
        <v>18110</v>
      </c>
      <c r="B5386" s="1">
        <v>1</v>
      </c>
      <c r="C5386" s="1">
        <v>1</v>
      </c>
    </row>
    <row r="5387" spans="1:3" x14ac:dyDescent="0.25">
      <c r="A5387" s="3" t="s">
        <v>8439</v>
      </c>
      <c r="B5387" s="1"/>
      <c r="C5387" s="1"/>
    </row>
    <row r="5388" spans="1:3" x14ac:dyDescent="0.25">
      <c r="A5388" s="4" t="s">
        <v>18111</v>
      </c>
      <c r="B5388" s="1">
        <v>1</v>
      </c>
      <c r="C5388" s="1">
        <v>1</v>
      </c>
    </row>
    <row r="5389" spans="1:3" x14ac:dyDescent="0.25">
      <c r="A5389" s="3" t="s">
        <v>8440</v>
      </c>
      <c r="B5389" s="1"/>
      <c r="C5389" s="1"/>
    </row>
    <row r="5390" spans="1:3" x14ac:dyDescent="0.25">
      <c r="A5390" s="4" t="s">
        <v>18112</v>
      </c>
      <c r="B5390" s="1">
        <v>1</v>
      </c>
      <c r="C5390" s="1">
        <v>1</v>
      </c>
    </row>
    <row r="5391" spans="1:3" x14ac:dyDescent="0.25">
      <c r="A5391" s="3" t="s">
        <v>8441</v>
      </c>
      <c r="B5391" s="1"/>
      <c r="C5391" s="1"/>
    </row>
    <row r="5392" spans="1:3" x14ac:dyDescent="0.25">
      <c r="A5392" s="4" t="s">
        <v>18113</v>
      </c>
      <c r="B5392" s="1">
        <v>1</v>
      </c>
      <c r="C5392" s="1">
        <v>1</v>
      </c>
    </row>
    <row r="5393" spans="1:3" x14ac:dyDescent="0.25">
      <c r="A5393" s="3" t="s">
        <v>8442</v>
      </c>
      <c r="B5393" s="1"/>
      <c r="C5393" s="1"/>
    </row>
    <row r="5394" spans="1:3" x14ac:dyDescent="0.25">
      <c r="A5394" s="4" t="s">
        <v>18114</v>
      </c>
      <c r="B5394" s="1">
        <v>1</v>
      </c>
      <c r="C5394" s="1">
        <v>1</v>
      </c>
    </row>
    <row r="5395" spans="1:3" x14ac:dyDescent="0.25">
      <c r="A5395" s="3" t="s">
        <v>8443</v>
      </c>
      <c r="B5395" s="1"/>
      <c r="C5395" s="1"/>
    </row>
    <row r="5396" spans="1:3" x14ac:dyDescent="0.25">
      <c r="A5396" s="4" t="s">
        <v>18115</v>
      </c>
      <c r="B5396" s="1">
        <v>1</v>
      </c>
      <c r="C5396" s="1">
        <v>1</v>
      </c>
    </row>
    <row r="5397" spans="1:3" x14ac:dyDescent="0.25">
      <c r="A5397" s="3" t="s">
        <v>8444</v>
      </c>
      <c r="B5397" s="1"/>
      <c r="C5397" s="1"/>
    </row>
    <row r="5398" spans="1:3" x14ac:dyDescent="0.25">
      <c r="A5398" s="4" t="s">
        <v>18116</v>
      </c>
      <c r="B5398" s="1">
        <v>1</v>
      </c>
      <c r="C5398" s="1">
        <v>1</v>
      </c>
    </row>
    <row r="5399" spans="1:3" x14ac:dyDescent="0.25">
      <c r="A5399" s="3" t="s">
        <v>8445</v>
      </c>
      <c r="B5399" s="1"/>
      <c r="C5399" s="1"/>
    </row>
    <row r="5400" spans="1:3" x14ac:dyDescent="0.25">
      <c r="A5400" s="4" t="s">
        <v>4932</v>
      </c>
      <c r="B5400" s="1">
        <v>1</v>
      </c>
      <c r="C5400" s="1">
        <v>1</v>
      </c>
    </row>
    <row r="5401" spans="1:3" x14ac:dyDescent="0.25">
      <c r="A5401" s="3" t="s">
        <v>8446</v>
      </c>
      <c r="B5401" s="1"/>
      <c r="C5401" s="1"/>
    </row>
    <row r="5402" spans="1:3" x14ac:dyDescent="0.25">
      <c r="A5402" s="4" t="s">
        <v>18117</v>
      </c>
      <c r="B5402" s="1">
        <v>1</v>
      </c>
      <c r="C5402" s="1">
        <v>1</v>
      </c>
    </row>
    <row r="5403" spans="1:3" x14ac:dyDescent="0.25">
      <c r="A5403" s="3" t="s">
        <v>8447</v>
      </c>
      <c r="B5403" s="1"/>
      <c r="C5403" s="1"/>
    </row>
    <row r="5404" spans="1:3" x14ac:dyDescent="0.25">
      <c r="A5404" s="4" t="s">
        <v>3898</v>
      </c>
      <c r="B5404" s="1">
        <v>1</v>
      </c>
      <c r="C5404" s="1">
        <v>1</v>
      </c>
    </row>
    <row r="5405" spans="1:3" x14ac:dyDescent="0.25">
      <c r="A5405" s="3" t="s">
        <v>8448</v>
      </c>
      <c r="B5405" s="1"/>
      <c r="C5405" s="1"/>
    </row>
    <row r="5406" spans="1:3" x14ac:dyDescent="0.25">
      <c r="A5406" s="4" t="s">
        <v>2275</v>
      </c>
      <c r="B5406" s="1">
        <v>1</v>
      </c>
      <c r="C5406" s="1">
        <v>1</v>
      </c>
    </row>
    <row r="5407" spans="1:3" x14ac:dyDescent="0.25">
      <c r="A5407" s="3" t="s">
        <v>8449</v>
      </c>
      <c r="B5407" s="1"/>
      <c r="C5407" s="1"/>
    </row>
    <row r="5408" spans="1:3" x14ac:dyDescent="0.25">
      <c r="A5408" s="4" t="s">
        <v>3603</v>
      </c>
      <c r="B5408" s="1">
        <v>1</v>
      </c>
      <c r="C5408" s="1">
        <v>1</v>
      </c>
    </row>
    <row r="5409" spans="1:3" x14ac:dyDescent="0.25">
      <c r="A5409" s="3" t="s">
        <v>8450</v>
      </c>
      <c r="B5409" s="1"/>
      <c r="C5409" s="1"/>
    </row>
    <row r="5410" spans="1:3" x14ac:dyDescent="0.25">
      <c r="A5410" s="4" t="s">
        <v>1315</v>
      </c>
      <c r="B5410" s="1">
        <v>1</v>
      </c>
      <c r="C5410" s="1">
        <v>1</v>
      </c>
    </row>
    <row r="5411" spans="1:3" x14ac:dyDescent="0.25">
      <c r="A5411" s="3" t="s">
        <v>8451</v>
      </c>
      <c r="B5411" s="1"/>
      <c r="C5411" s="1"/>
    </row>
    <row r="5412" spans="1:3" x14ac:dyDescent="0.25">
      <c r="A5412" s="4" t="s">
        <v>5425</v>
      </c>
      <c r="B5412" s="1">
        <v>1</v>
      </c>
      <c r="C5412" s="1">
        <v>1</v>
      </c>
    </row>
    <row r="5413" spans="1:3" x14ac:dyDescent="0.25">
      <c r="A5413" s="3" t="s">
        <v>8452</v>
      </c>
      <c r="B5413" s="1"/>
      <c r="C5413" s="1"/>
    </row>
    <row r="5414" spans="1:3" x14ac:dyDescent="0.25">
      <c r="A5414" s="4" t="s">
        <v>1022</v>
      </c>
      <c r="B5414" s="1">
        <v>1</v>
      </c>
      <c r="C5414" s="1">
        <v>1</v>
      </c>
    </row>
    <row r="5415" spans="1:3" x14ac:dyDescent="0.25">
      <c r="A5415" s="3" t="s">
        <v>8453</v>
      </c>
      <c r="B5415" s="1"/>
      <c r="C5415" s="1"/>
    </row>
    <row r="5416" spans="1:3" x14ac:dyDescent="0.25">
      <c r="A5416" s="4" t="s">
        <v>4789</v>
      </c>
      <c r="B5416" s="1">
        <v>1</v>
      </c>
      <c r="C5416" s="1">
        <v>1</v>
      </c>
    </row>
    <row r="5417" spans="1:3" x14ac:dyDescent="0.25">
      <c r="A5417" s="3" t="s">
        <v>8454</v>
      </c>
      <c r="B5417" s="1"/>
      <c r="C5417" s="1"/>
    </row>
    <row r="5418" spans="1:3" x14ac:dyDescent="0.25">
      <c r="A5418" s="4" t="s">
        <v>18118</v>
      </c>
      <c r="B5418" s="1">
        <v>1</v>
      </c>
      <c r="C5418" s="1">
        <v>1</v>
      </c>
    </row>
    <row r="5419" spans="1:3" x14ac:dyDescent="0.25">
      <c r="A5419" s="3" t="s">
        <v>8455</v>
      </c>
      <c r="B5419" s="1"/>
      <c r="C5419" s="1"/>
    </row>
    <row r="5420" spans="1:3" x14ac:dyDescent="0.25">
      <c r="A5420" s="4" t="s">
        <v>18119</v>
      </c>
      <c r="B5420" s="1">
        <v>1</v>
      </c>
      <c r="C5420" s="1">
        <v>1</v>
      </c>
    </row>
    <row r="5421" spans="1:3" x14ac:dyDescent="0.25">
      <c r="A5421" s="3" t="s">
        <v>8456</v>
      </c>
      <c r="B5421" s="1"/>
      <c r="C5421" s="1"/>
    </row>
    <row r="5422" spans="1:3" x14ac:dyDescent="0.25">
      <c r="A5422" s="4" t="s">
        <v>18120</v>
      </c>
      <c r="B5422" s="1">
        <v>1</v>
      </c>
      <c r="C5422" s="1">
        <v>1</v>
      </c>
    </row>
    <row r="5423" spans="1:3" x14ac:dyDescent="0.25">
      <c r="A5423" s="3" t="s">
        <v>8457</v>
      </c>
      <c r="B5423" s="1"/>
      <c r="C5423" s="1"/>
    </row>
    <row r="5424" spans="1:3" x14ac:dyDescent="0.25">
      <c r="A5424" s="4" t="s">
        <v>18121</v>
      </c>
      <c r="B5424" s="1">
        <v>1</v>
      </c>
      <c r="C5424" s="1">
        <v>1</v>
      </c>
    </row>
    <row r="5425" spans="1:3" x14ac:dyDescent="0.25">
      <c r="A5425" s="3" t="s">
        <v>8458</v>
      </c>
      <c r="B5425" s="1"/>
      <c r="C5425" s="1"/>
    </row>
    <row r="5426" spans="1:3" x14ac:dyDescent="0.25">
      <c r="A5426" s="4" t="s">
        <v>18122</v>
      </c>
      <c r="B5426" s="1">
        <v>1</v>
      </c>
      <c r="C5426" s="1">
        <v>1</v>
      </c>
    </row>
    <row r="5427" spans="1:3" x14ac:dyDescent="0.25">
      <c r="A5427" s="3" t="s">
        <v>8459</v>
      </c>
      <c r="B5427" s="1"/>
      <c r="C5427" s="1"/>
    </row>
    <row r="5428" spans="1:3" x14ac:dyDescent="0.25">
      <c r="A5428" s="4" t="s">
        <v>18123</v>
      </c>
      <c r="B5428" s="1">
        <v>1</v>
      </c>
      <c r="C5428" s="1">
        <v>1</v>
      </c>
    </row>
    <row r="5429" spans="1:3" x14ac:dyDescent="0.25">
      <c r="A5429" s="3" t="s">
        <v>8460</v>
      </c>
      <c r="B5429" s="1"/>
      <c r="C5429" s="1"/>
    </row>
    <row r="5430" spans="1:3" x14ac:dyDescent="0.25">
      <c r="A5430" s="4" t="s">
        <v>18124</v>
      </c>
      <c r="B5430" s="1">
        <v>1</v>
      </c>
      <c r="C5430" s="1">
        <v>1</v>
      </c>
    </row>
    <row r="5431" spans="1:3" x14ac:dyDescent="0.25">
      <c r="A5431" s="3" t="s">
        <v>8461</v>
      </c>
      <c r="B5431" s="1"/>
      <c r="C5431" s="1"/>
    </row>
    <row r="5432" spans="1:3" x14ac:dyDescent="0.25">
      <c r="A5432" s="4" t="s">
        <v>18125</v>
      </c>
      <c r="B5432" s="1">
        <v>1</v>
      </c>
      <c r="C5432" s="1">
        <v>1</v>
      </c>
    </row>
    <row r="5433" spans="1:3" x14ac:dyDescent="0.25">
      <c r="A5433" s="3" t="s">
        <v>8462</v>
      </c>
      <c r="B5433" s="1"/>
      <c r="C5433" s="1"/>
    </row>
    <row r="5434" spans="1:3" x14ac:dyDescent="0.25">
      <c r="A5434" s="4" t="s">
        <v>18126</v>
      </c>
      <c r="B5434" s="1">
        <v>1</v>
      </c>
      <c r="C5434" s="1">
        <v>1</v>
      </c>
    </row>
    <row r="5435" spans="1:3" x14ac:dyDescent="0.25">
      <c r="A5435" s="3" t="s">
        <v>8463</v>
      </c>
      <c r="B5435" s="1"/>
      <c r="C5435" s="1"/>
    </row>
    <row r="5436" spans="1:3" x14ac:dyDescent="0.25">
      <c r="A5436" s="4" t="s">
        <v>18127</v>
      </c>
      <c r="B5436" s="1">
        <v>1</v>
      </c>
      <c r="C5436" s="1">
        <v>1</v>
      </c>
    </row>
    <row r="5437" spans="1:3" x14ac:dyDescent="0.25">
      <c r="A5437" s="3" t="s">
        <v>8464</v>
      </c>
      <c r="B5437" s="1"/>
      <c r="C5437" s="1"/>
    </row>
    <row r="5438" spans="1:3" x14ac:dyDescent="0.25">
      <c r="A5438" s="4" t="s">
        <v>18128</v>
      </c>
      <c r="B5438" s="1">
        <v>1</v>
      </c>
      <c r="C5438" s="1">
        <v>1</v>
      </c>
    </row>
    <row r="5439" spans="1:3" x14ac:dyDescent="0.25">
      <c r="A5439" s="3" t="s">
        <v>8465</v>
      </c>
      <c r="B5439" s="1"/>
      <c r="C5439" s="1"/>
    </row>
    <row r="5440" spans="1:3" x14ac:dyDescent="0.25">
      <c r="A5440" s="4" t="s">
        <v>1290</v>
      </c>
      <c r="B5440" s="1">
        <v>1</v>
      </c>
      <c r="C5440" s="1">
        <v>1</v>
      </c>
    </row>
    <row r="5441" spans="1:3" x14ac:dyDescent="0.25">
      <c r="A5441" s="3" t="s">
        <v>8466</v>
      </c>
      <c r="B5441" s="1"/>
      <c r="C5441" s="1"/>
    </row>
    <row r="5442" spans="1:3" x14ac:dyDescent="0.25">
      <c r="A5442" s="4" t="s">
        <v>4290</v>
      </c>
      <c r="B5442" s="1">
        <v>1</v>
      </c>
      <c r="C5442" s="1">
        <v>1</v>
      </c>
    </row>
    <row r="5443" spans="1:3" x14ac:dyDescent="0.25">
      <c r="A5443" s="3" t="s">
        <v>8467</v>
      </c>
      <c r="B5443" s="1"/>
      <c r="C5443" s="1"/>
    </row>
    <row r="5444" spans="1:3" x14ac:dyDescent="0.25">
      <c r="A5444" s="4" t="s">
        <v>3112</v>
      </c>
      <c r="B5444" s="1">
        <v>1</v>
      </c>
      <c r="C5444" s="1">
        <v>1</v>
      </c>
    </row>
    <row r="5445" spans="1:3" x14ac:dyDescent="0.25">
      <c r="A5445" s="3" t="s">
        <v>8468</v>
      </c>
      <c r="B5445" s="1"/>
      <c r="C5445" s="1"/>
    </row>
    <row r="5446" spans="1:3" x14ac:dyDescent="0.25">
      <c r="A5446" s="4" t="s">
        <v>4161</v>
      </c>
      <c r="B5446" s="1">
        <v>1</v>
      </c>
      <c r="C5446" s="1">
        <v>1</v>
      </c>
    </row>
    <row r="5447" spans="1:3" x14ac:dyDescent="0.25">
      <c r="A5447" s="3" t="s">
        <v>8469</v>
      </c>
      <c r="B5447" s="1"/>
      <c r="C5447" s="1"/>
    </row>
    <row r="5448" spans="1:3" x14ac:dyDescent="0.25">
      <c r="A5448" s="4" t="s">
        <v>432</v>
      </c>
      <c r="B5448" s="1">
        <v>1</v>
      </c>
      <c r="C5448" s="1">
        <v>1</v>
      </c>
    </row>
    <row r="5449" spans="1:3" x14ac:dyDescent="0.25">
      <c r="A5449" s="3" t="s">
        <v>8470</v>
      </c>
      <c r="B5449" s="1"/>
      <c r="C5449" s="1"/>
    </row>
    <row r="5450" spans="1:3" x14ac:dyDescent="0.25">
      <c r="A5450" s="4" t="s">
        <v>3830</v>
      </c>
      <c r="B5450" s="1">
        <v>1</v>
      </c>
      <c r="C5450" s="1">
        <v>1</v>
      </c>
    </row>
    <row r="5451" spans="1:3" x14ac:dyDescent="0.25">
      <c r="A5451" s="3" t="s">
        <v>8471</v>
      </c>
      <c r="B5451" s="1"/>
      <c r="C5451" s="1"/>
    </row>
    <row r="5452" spans="1:3" x14ac:dyDescent="0.25">
      <c r="A5452" s="4" t="s">
        <v>5379</v>
      </c>
      <c r="B5452" s="1">
        <v>1</v>
      </c>
      <c r="C5452" s="1">
        <v>1</v>
      </c>
    </row>
    <row r="5453" spans="1:3" x14ac:dyDescent="0.25">
      <c r="A5453" s="3" t="s">
        <v>8472</v>
      </c>
      <c r="B5453" s="1"/>
      <c r="C5453" s="1"/>
    </row>
    <row r="5454" spans="1:3" x14ac:dyDescent="0.25">
      <c r="A5454" s="4" t="s">
        <v>2437</v>
      </c>
      <c r="B5454" s="1">
        <v>1</v>
      </c>
      <c r="C5454" s="1">
        <v>1</v>
      </c>
    </row>
    <row r="5455" spans="1:3" x14ac:dyDescent="0.25">
      <c r="A5455" s="3" t="s">
        <v>8473</v>
      </c>
      <c r="B5455" s="1"/>
      <c r="C5455" s="1"/>
    </row>
    <row r="5456" spans="1:3" x14ac:dyDescent="0.25">
      <c r="A5456" s="4" t="s">
        <v>3544</v>
      </c>
      <c r="B5456" s="1">
        <v>1</v>
      </c>
      <c r="C5456" s="1">
        <v>1</v>
      </c>
    </row>
    <row r="5457" spans="1:3" x14ac:dyDescent="0.25">
      <c r="A5457" s="3" t="s">
        <v>8474</v>
      </c>
      <c r="B5457" s="1"/>
      <c r="C5457" s="1"/>
    </row>
    <row r="5458" spans="1:3" x14ac:dyDescent="0.25">
      <c r="A5458" s="4" t="s">
        <v>2722</v>
      </c>
      <c r="B5458" s="1">
        <v>1</v>
      </c>
      <c r="C5458" s="1">
        <v>1</v>
      </c>
    </row>
    <row r="5459" spans="1:3" x14ac:dyDescent="0.25">
      <c r="A5459" s="3" t="s">
        <v>8475</v>
      </c>
      <c r="B5459" s="1"/>
      <c r="C5459" s="1"/>
    </row>
    <row r="5460" spans="1:3" x14ac:dyDescent="0.25">
      <c r="A5460" s="4" t="s">
        <v>2791</v>
      </c>
      <c r="B5460" s="1">
        <v>1</v>
      </c>
      <c r="C5460" s="1">
        <v>1</v>
      </c>
    </row>
    <row r="5461" spans="1:3" x14ac:dyDescent="0.25">
      <c r="A5461" s="3" t="s">
        <v>8476</v>
      </c>
      <c r="B5461" s="1"/>
      <c r="C5461" s="1"/>
    </row>
    <row r="5462" spans="1:3" x14ac:dyDescent="0.25">
      <c r="A5462" s="4" t="s">
        <v>4814</v>
      </c>
      <c r="B5462" s="1">
        <v>1</v>
      </c>
      <c r="C5462" s="1">
        <v>1</v>
      </c>
    </row>
    <row r="5463" spans="1:3" x14ac:dyDescent="0.25">
      <c r="A5463" s="3" t="s">
        <v>8477</v>
      </c>
      <c r="B5463" s="1"/>
      <c r="C5463" s="1"/>
    </row>
    <row r="5464" spans="1:3" x14ac:dyDescent="0.25">
      <c r="A5464" s="4" t="s">
        <v>5060</v>
      </c>
      <c r="B5464" s="1">
        <v>1</v>
      </c>
      <c r="C5464" s="1">
        <v>1</v>
      </c>
    </row>
    <row r="5465" spans="1:3" x14ac:dyDescent="0.25">
      <c r="A5465" s="3" t="s">
        <v>8478</v>
      </c>
      <c r="B5465" s="1"/>
      <c r="C5465" s="1"/>
    </row>
    <row r="5466" spans="1:3" x14ac:dyDescent="0.25">
      <c r="A5466" s="4" t="s">
        <v>18129</v>
      </c>
      <c r="B5466" s="1">
        <v>1</v>
      </c>
      <c r="C5466" s="1">
        <v>1</v>
      </c>
    </row>
    <row r="5467" spans="1:3" x14ac:dyDescent="0.25">
      <c r="A5467" s="3" t="s">
        <v>8479</v>
      </c>
      <c r="B5467" s="1"/>
      <c r="C5467" s="1"/>
    </row>
    <row r="5468" spans="1:3" x14ac:dyDescent="0.25">
      <c r="A5468" s="4" t="s">
        <v>2701</v>
      </c>
      <c r="B5468" s="1">
        <v>1</v>
      </c>
      <c r="C5468" s="1">
        <v>1</v>
      </c>
    </row>
    <row r="5469" spans="1:3" x14ac:dyDescent="0.25">
      <c r="A5469" s="3" t="s">
        <v>8480</v>
      </c>
      <c r="B5469" s="1"/>
      <c r="C5469" s="1"/>
    </row>
    <row r="5470" spans="1:3" x14ac:dyDescent="0.25">
      <c r="A5470" s="4" t="s">
        <v>18130</v>
      </c>
      <c r="B5470" s="1">
        <v>1</v>
      </c>
      <c r="C5470" s="1">
        <v>1</v>
      </c>
    </row>
    <row r="5471" spans="1:3" x14ac:dyDescent="0.25">
      <c r="A5471" s="3" t="s">
        <v>8481</v>
      </c>
      <c r="B5471" s="1"/>
      <c r="C5471" s="1"/>
    </row>
    <row r="5472" spans="1:3" x14ac:dyDescent="0.25">
      <c r="A5472" s="4" t="s">
        <v>4036</v>
      </c>
      <c r="B5472" s="1">
        <v>1</v>
      </c>
      <c r="C5472" s="1">
        <v>1</v>
      </c>
    </row>
    <row r="5473" spans="1:3" x14ac:dyDescent="0.25">
      <c r="A5473" s="3" t="s">
        <v>8482</v>
      </c>
      <c r="B5473" s="1"/>
      <c r="C5473" s="1"/>
    </row>
    <row r="5474" spans="1:3" x14ac:dyDescent="0.25">
      <c r="A5474" s="4" t="s">
        <v>18131</v>
      </c>
      <c r="B5474" s="1">
        <v>1</v>
      </c>
      <c r="C5474" s="1">
        <v>1</v>
      </c>
    </row>
    <row r="5475" spans="1:3" x14ac:dyDescent="0.25">
      <c r="A5475" s="3" t="s">
        <v>8483</v>
      </c>
      <c r="B5475" s="1"/>
      <c r="C5475" s="1"/>
    </row>
    <row r="5476" spans="1:3" x14ac:dyDescent="0.25">
      <c r="A5476" s="4" t="s">
        <v>18132</v>
      </c>
      <c r="B5476" s="1">
        <v>1</v>
      </c>
      <c r="C5476" s="1">
        <v>1</v>
      </c>
    </row>
    <row r="5477" spans="1:3" x14ac:dyDescent="0.25">
      <c r="A5477" s="3" t="s">
        <v>8484</v>
      </c>
      <c r="B5477" s="1"/>
      <c r="C5477" s="1"/>
    </row>
    <row r="5478" spans="1:3" x14ac:dyDescent="0.25">
      <c r="A5478" s="4" t="s">
        <v>18133</v>
      </c>
      <c r="B5478" s="1">
        <v>1</v>
      </c>
      <c r="C5478" s="1">
        <v>1</v>
      </c>
    </row>
    <row r="5479" spans="1:3" x14ac:dyDescent="0.25">
      <c r="A5479" s="3" t="s">
        <v>8485</v>
      </c>
      <c r="B5479" s="1"/>
      <c r="C5479" s="1"/>
    </row>
    <row r="5480" spans="1:3" x14ac:dyDescent="0.25">
      <c r="A5480" s="4" t="s">
        <v>18134</v>
      </c>
      <c r="B5480" s="1">
        <v>1</v>
      </c>
      <c r="C5480" s="1">
        <v>1</v>
      </c>
    </row>
    <row r="5481" spans="1:3" x14ac:dyDescent="0.25">
      <c r="A5481" s="3" t="s">
        <v>8486</v>
      </c>
      <c r="B5481" s="1"/>
      <c r="C5481" s="1"/>
    </row>
    <row r="5482" spans="1:3" x14ac:dyDescent="0.25">
      <c r="A5482" s="4" t="s">
        <v>18135</v>
      </c>
      <c r="B5482" s="1">
        <v>1</v>
      </c>
      <c r="C5482" s="1">
        <v>1</v>
      </c>
    </row>
    <row r="5483" spans="1:3" x14ac:dyDescent="0.25">
      <c r="A5483" s="3" t="s">
        <v>8487</v>
      </c>
      <c r="B5483" s="1"/>
      <c r="C5483" s="1"/>
    </row>
    <row r="5484" spans="1:3" x14ac:dyDescent="0.25">
      <c r="A5484" s="4" t="s">
        <v>97</v>
      </c>
      <c r="B5484" s="1">
        <v>1</v>
      </c>
      <c r="C5484" s="1">
        <v>1</v>
      </c>
    </row>
    <row r="5485" spans="1:3" x14ac:dyDescent="0.25">
      <c r="A5485" s="3" t="s">
        <v>8488</v>
      </c>
      <c r="B5485" s="1"/>
      <c r="C5485" s="1"/>
    </row>
    <row r="5486" spans="1:3" x14ac:dyDescent="0.25">
      <c r="A5486" s="4" t="s">
        <v>1075</v>
      </c>
      <c r="B5486" s="1">
        <v>1</v>
      </c>
      <c r="C5486" s="1">
        <v>1</v>
      </c>
    </row>
    <row r="5487" spans="1:3" x14ac:dyDescent="0.25">
      <c r="A5487" s="3" t="s">
        <v>8489</v>
      </c>
      <c r="B5487" s="1"/>
      <c r="C5487" s="1"/>
    </row>
    <row r="5488" spans="1:3" x14ac:dyDescent="0.25">
      <c r="A5488" s="4" t="s">
        <v>18136</v>
      </c>
      <c r="B5488" s="1">
        <v>1</v>
      </c>
      <c r="C5488" s="1">
        <v>1</v>
      </c>
    </row>
    <row r="5489" spans="1:3" x14ac:dyDescent="0.25">
      <c r="A5489" s="3" t="s">
        <v>8490</v>
      </c>
      <c r="B5489" s="1"/>
      <c r="C5489" s="1"/>
    </row>
    <row r="5490" spans="1:3" x14ac:dyDescent="0.25">
      <c r="A5490" s="4" t="s">
        <v>18137</v>
      </c>
      <c r="B5490" s="1">
        <v>1</v>
      </c>
      <c r="C5490" s="1">
        <v>1</v>
      </c>
    </row>
    <row r="5491" spans="1:3" x14ac:dyDescent="0.25">
      <c r="A5491" s="3" t="s">
        <v>8491</v>
      </c>
      <c r="B5491" s="1"/>
      <c r="C5491" s="1"/>
    </row>
    <row r="5492" spans="1:3" x14ac:dyDescent="0.25">
      <c r="A5492" s="4" t="s">
        <v>18138</v>
      </c>
      <c r="B5492" s="1">
        <v>1</v>
      </c>
      <c r="C5492" s="1">
        <v>1</v>
      </c>
    </row>
    <row r="5493" spans="1:3" x14ac:dyDescent="0.25">
      <c r="A5493" s="3" t="s">
        <v>8492</v>
      </c>
      <c r="B5493" s="1"/>
      <c r="C5493" s="1"/>
    </row>
    <row r="5494" spans="1:3" x14ac:dyDescent="0.25">
      <c r="A5494" s="4" t="s">
        <v>551</v>
      </c>
      <c r="B5494" s="1">
        <v>1</v>
      </c>
      <c r="C5494" s="1">
        <v>1</v>
      </c>
    </row>
    <row r="5495" spans="1:3" x14ac:dyDescent="0.25">
      <c r="A5495" s="3" t="s">
        <v>8493</v>
      </c>
      <c r="B5495" s="1"/>
      <c r="C5495" s="1"/>
    </row>
    <row r="5496" spans="1:3" x14ac:dyDescent="0.25">
      <c r="A5496" s="4" t="s">
        <v>18139</v>
      </c>
      <c r="B5496" s="1">
        <v>1</v>
      </c>
      <c r="C5496" s="1">
        <v>1</v>
      </c>
    </row>
    <row r="5497" spans="1:3" x14ac:dyDescent="0.25">
      <c r="A5497" s="3" t="s">
        <v>8494</v>
      </c>
      <c r="B5497" s="1"/>
      <c r="C5497" s="1"/>
    </row>
    <row r="5498" spans="1:3" x14ac:dyDescent="0.25">
      <c r="A5498" s="4" t="s">
        <v>2977</v>
      </c>
      <c r="B5498" s="1">
        <v>1</v>
      </c>
      <c r="C5498" s="1">
        <v>1</v>
      </c>
    </row>
    <row r="5499" spans="1:3" x14ac:dyDescent="0.25">
      <c r="A5499" s="3" t="s">
        <v>8495</v>
      </c>
      <c r="B5499" s="1"/>
      <c r="C5499" s="1"/>
    </row>
    <row r="5500" spans="1:3" x14ac:dyDescent="0.25">
      <c r="A5500" s="4" t="s">
        <v>3161</v>
      </c>
      <c r="B5500" s="1">
        <v>1</v>
      </c>
      <c r="C5500" s="1">
        <v>1</v>
      </c>
    </row>
    <row r="5501" spans="1:3" x14ac:dyDescent="0.25">
      <c r="A5501" s="3" t="s">
        <v>8496</v>
      </c>
      <c r="B5501" s="1"/>
      <c r="C5501" s="1"/>
    </row>
    <row r="5502" spans="1:3" x14ac:dyDescent="0.25">
      <c r="A5502" s="4" t="s">
        <v>937</v>
      </c>
      <c r="B5502" s="1">
        <v>1</v>
      </c>
      <c r="C5502" s="1">
        <v>1</v>
      </c>
    </row>
    <row r="5503" spans="1:3" x14ac:dyDescent="0.25">
      <c r="A5503" s="3" t="s">
        <v>8497</v>
      </c>
      <c r="B5503" s="1"/>
      <c r="C5503" s="1"/>
    </row>
    <row r="5504" spans="1:3" x14ac:dyDescent="0.25">
      <c r="A5504" s="4" t="s">
        <v>18140</v>
      </c>
      <c r="B5504" s="1">
        <v>1</v>
      </c>
      <c r="C5504" s="1">
        <v>1</v>
      </c>
    </row>
    <row r="5505" spans="1:3" x14ac:dyDescent="0.25">
      <c r="A5505" s="3" t="s">
        <v>8498</v>
      </c>
      <c r="B5505" s="1"/>
      <c r="C5505" s="1"/>
    </row>
    <row r="5506" spans="1:3" x14ac:dyDescent="0.25">
      <c r="A5506" s="4" t="s">
        <v>5635</v>
      </c>
      <c r="B5506" s="1">
        <v>1</v>
      </c>
      <c r="C5506" s="1">
        <v>1</v>
      </c>
    </row>
    <row r="5507" spans="1:3" x14ac:dyDescent="0.25">
      <c r="A5507" s="3" t="s">
        <v>8499</v>
      </c>
      <c r="B5507" s="1"/>
      <c r="C5507" s="1"/>
    </row>
    <row r="5508" spans="1:3" x14ac:dyDescent="0.25">
      <c r="A5508" s="4" t="s">
        <v>18141</v>
      </c>
      <c r="B5508" s="1">
        <v>1</v>
      </c>
      <c r="C5508" s="1">
        <v>1</v>
      </c>
    </row>
    <row r="5509" spans="1:3" x14ac:dyDescent="0.25">
      <c r="A5509" s="3" t="s">
        <v>8500</v>
      </c>
      <c r="B5509" s="1"/>
      <c r="C5509" s="1"/>
    </row>
    <row r="5510" spans="1:3" x14ac:dyDescent="0.25">
      <c r="A5510" s="4" t="s">
        <v>3595</v>
      </c>
      <c r="B5510" s="1">
        <v>1</v>
      </c>
      <c r="C5510" s="1">
        <v>1</v>
      </c>
    </row>
    <row r="5511" spans="1:3" x14ac:dyDescent="0.25">
      <c r="A5511" s="3" t="s">
        <v>8501</v>
      </c>
      <c r="B5511" s="1"/>
      <c r="C5511" s="1"/>
    </row>
    <row r="5512" spans="1:3" x14ac:dyDescent="0.25">
      <c r="A5512" s="4" t="s">
        <v>18142</v>
      </c>
      <c r="B5512" s="1">
        <v>1</v>
      </c>
      <c r="C5512" s="1">
        <v>1</v>
      </c>
    </row>
    <row r="5513" spans="1:3" x14ac:dyDescent="0.25">
      <c r="A5513" s="3" t="s">
        <v>8502</v>
      </c>
      <c r="B5513" s="1"/>
      <c r="C5513" s="1"/>
    </row>
    <row r="5514" spans="1:3" x14ac:dyDescent="0.25">
      <c r="A5514" s="4" t="s">
        <v>1875</v>
      </c>
      <c r="B5514" s="1">
        <v>1</v>
      </c>
      <c r="C5514" s="1">
        <v>1</v>
      </c>
    </row>
    <row r="5515" spans="1:3" x14ac:dyDescent="0.25">
      <c r="A5515" s="3" t="s">
        <v>8503</v>
      </c>
      <c r="B5515" s="1"/>
      <c r="C5515" s="1"/>
    </row>
    <row r="5516" spans="1:3" x14ac:dyDescent="0.25">
      <c r="A5516" s="4" t="s">
        <v>3156</v>
      </c>
      <c r="B5516" s="1">
        <v>1</v>
      </c>
      <c r="C5516" s="1">
        <v>1</v>
      </c>
    </row>
    <row r="5517" spans="1:3" x14ac:dyDescent="0.25">
      <c r="A5517" s="3" t="s">
        <v>8504</v>
      </c>
      <c r="B5517" s="1"/>
      <c r="C5517" s="1"/>
    </row>
    <row r="5518" spans="1:3" x14ac:dyDescent="0.25">
      <c r="A5518" s="4" t="s">
        <v>3713</v>
      </c>
      <c r="B5518" s="1">
        <v>1</v>
      </c>
      <c r="C5518" s="1">
        <v>1</v>
      </c>
    </row>
    <row r="5519" spans="1:3" x14ac:dyDescent="0.25">
      <c r="A5519" s="3" t="s">
        <v>8505</v>
      </c>
      <c r="B5519" s="1"/>
      <c r="C5519" s="1"/>
    </row>
    <row r="5520" spans="1:3" x14ac:dyDescent="0.25">
      <c r="A5520" s="4" t="s">
        <v>18143</v>
      </c>
      <c r="B5520" s="1">
        <v>1</v>
      </c>
      <c r="C5520" s="1">
        <v>1</v>
      </c>
    </row>
    <row r="5521" spans="1:3" x14ac:dyDescent="0.25">
      <c r="A5521" s="3" t="s">
        <v>8506</v>
      </c>
      <c r="B5521" s="1"/>
      <c r="C5521" s="1"/>
    </row>
    <row r="5522" spans="1:3" x14ac:dyDescent="0.25">
      <c r="A5522" s="4" t="s">
        <v>18144</v>
      </c>
      <c r="B5522" s="1">
        <v>1</v>
      </c>
      <c r="C5522" s="1">
        <v>1</v>
      </c>
    </row>
    <row r="5523" spans="1:3" x14ac:dyDescent="0.25">
      <c r="A5523" s="3" t="s">
        <v>8507</v>
      </c>
      <c r="B5523" s="1"/>
      <c r="C5523" s="1"/>
    </row>
    <row r="5524" spans="1:3" x14ac:dyDescent="0.25">
      <c r="A5524" s="4" t="s">
        <v>18145</v>
      </c>
      <c r="B5524" s="1">
        <v>1</v>
      </c>
      <c r="C5524" s="1">
        <v>1</v>
      </c>
    </row>
    <row r="5525" spans="1:3" x14ac:dyDescent="0.25">
      <c r="A5525" s="3" t="s">
        <v>8508</v>
      </c>
      <c r="B5525" s="1"/>
      <c r="C5525" s="1"/>
    </row>
    <row r="5526" spans="1:3" x14ac:dyDescent="0.25">
      <c r="A5526" s="4" t="s">
        <v>1858</v>
      </c>
      <c r="B5526" s="1">
        <v>1</v>
      </c>
      <c r="C5526" s="1">
        <v>1</v>
      </c>
    </row>
    <row r="5527" spans="1:3" x14ac:dyDescent="0.25">
      <c r="A5527" s="3" t="s">
        <v>8509</v>
      </c>
      <c r="B5527" s="1"/>
      <c r="C5527" s="1"/>
    </row>
    <row r="5528" spans="1:3" x14ac:dyDescent="0.25">
      <c r="A5528" s="4" t="s">
        <v>660</v>
      </c>
      <c r="B5528" s="1">
        <v>1</v>
      </c>
      <c r="C5528" s="1">
        <v>1</v>
      </c>
    </row>
    <row r="5529" spans="1:3" x14ac:dyDescent="0.25">
      <c r="A5529" s="3" t="s">
        <v>8510</v>
      </c>
      <c r="B5529" s="1"/>
      <c r="C5529" s="1"/>
    </row>
    <row r="5530" spans="1:3" x14ac:dyDescent="0.25">
      <c r="A5530" s="4" t="s">
        <v>18146</v>
      </c>
      <c r="B5530" s="1">
        <v>1</v>
      </c>
      <c r="C5530" s="1">
        <v>1</v>
      </c>
    </row>
    <row r="5531" spans="1:3" x14ac:dyDescent="0.25">
      <c r="A5531" s="3" t="s">
        <v>8511</v>
      </c>
      <c r="B5531" s="1"/>
      <c r="C5531" s="1"/>
    </row>
    <row r="5532" spans="1:3" x14ac:dyDescent="0.25">
      <c r="A5532" s="4" t="s">
        <v>25</v>
      </c>
      <c r="B5532" s="1">
        <v>1</v>
      </c>
      <c r="C5532" s="1">
        <v>1</v>
      </c>
    </row>
    <row r="5533" spans="1:3" x14ac:dyDescent="0.25">
      <c r="A5533" s="3" t="s">
        <v>8512</v>
      </c>
      <c r="B5533" s="1"/>
      <c r="C5533" s="1"/>
    </row>
    <row r="5534" spans="1:3" x14ac:dyDescent="0.25">
      <c r="A5534" s="4" t="s">
        <v>18147</v>
      </c>
      <c r="B5534" s="1">
        <v>1</v>
      </c>
      <c r="C5534" s="1">
        <v>1</v>
      </c>
    </row>
    <row r="5535" spans="1:3" x14ac:dyDescent="0.25">
      <c r="A5535" s="3" t="s">
        <v>8513</v>
      </c>
      <c r="B5535" s="1"/>
      <c r="C5535" s="1"/>
    </row>
    <row r="5536" spans="1:3" x14ac:dyDescent="0.25">
      <c r="A5536" s="4" t="s">
        <v>4017</v>
      </c>
      <c r="B5536" s="1">
        <v>1</v>
      </c>
      <c r="C5536" s="1">
        <v>1</v>
      </c>
    </row>
    <row r="5537" spans="1:3" x14ac:dyDescent="0.25">
      <c r="A5537" s="3" t="s">
        <v>8514</v>
      </c>
      <c r="B5537" s="1"/>
      <c r="C5537" s="1"/>
    </row>
    <row r="5538" spans="1:3" x14ac:dyDescent="0.25">
      <c r="A5538" s="4" t="s">
        <v>18148</v>
      </c>
      <c r="B5538" s="1">
        <v>1</v>
      </c>
      <c r="C5538" s="1">
        <v>1</v>
      </c>
    </row>
    <row r="5539" spans="1:3" x14ac:dyDescent="0.25">
      <c r="A5539" s="3" t="s">
        <v>8515</v>
      </c>
      <c r="B5539" s="1"/>
      <c r="C5539" s="1"/>
    </row>
    <row r="5540" spans="1:3" x14ac:dyDescent="0.25">
      <c r="A5540" s="4" t="s">
        <v>18149</v>
      </c>
      <c r="B5540" s="1">
        <v>1</v>
      </c>
      <c r="C5540" s="1">
        <v>1</v>
      </c>
    </row>
    <row r="5541" spans="1:3" x14ac:dyDescent="0.25">
      <c r="A5541" s="3" t="s">
        <v>8516</v>
      </c>
      <c r="B5541" s="1"/>
      <c r="C5541" s="1"/>
    </row>
    <row r="5542" spans="1:3" x14ac:dyDescent="0.25">
      <c r="A5542" s="4" t="s">
        <v>18150</v>
      </c>
      <c r="B5542" s="1">
        <v>1</v>
      </c>
      <c r="C5542" s="1">
        <v>1</v>
      </c>
    </row>
    <row r="5543" spans="1:3" x14ac:dyDescent="0.25">
      <c r="A5543" s="3" t="s">
        <v>8517</v>
      </c>
      <c r="B5543" s="1"/>
      <c r="C5543" s="1"/>
    </row>
    <row r="5544" spans="1:3" x14ac:dyDescent="0.25">
      <c r="A5544" s="4" t="s">
        <v>18151</v>
      </c>
      <c r="B5544" s="1">
        <v>1</v>
      </c>
      <c r="C5544" s="1">
        <v>1</v>
      </c>
    </row>
    <row r="5545" spans="1:3" x14ac:dyDescent="0.25">
      <c r="A5545" s="3" t="s">
        <v>8518</v>
      </c>
      <c r="B5545" s="1"/>
      <c r="C5545" s="1"/>
    </row>
    <row r="5546" spans="1:3" x14ac:dyDescent="0.25">
      <c r="A5546" s="4" t="s">
        <v>18152</v>
      </c>
      <c r="B5546" s="1">
        <v>1</v>
      </c>
      <c r="C5546" s="1">
        <v>1</v>
      </c>
    </row>
    <row r="5547" spans="1:3" x14ac:dyDescent="0.25">
      <c r="A5547" s="3" t="s">
        <v>8519</v>
      </c>
      <c r="B5547" s="1"/>
      <c r="C5547" s="1"/>
    </row>
    <row r="5548" spans="1:3" x14ac:dyDescent="0.25">
      <c r="A5548" s="4" t="s">
        <v>5062</v>
      </c>
      <c r="B5548" s="1">
        <v>1</v>
      </c>
      <c r="C5548" s="1">
        <v>1</v>
      </c>
    </row>
    <row r="5549" spans="1:3" x14ac:dyDescent="0.25">
      <c r="A5549" s="3" t="s">
        <v>8520</v>
      </c>
      <c r="B5549" s="1"/>
      <c r="C5549" s="1"/>
    </row>
    <row r="5550" spans="1:3" x14ac:dyDescent="0.25">
      <c r="A5550" s="4" t="s">
        <v>3430</v>
      </c>
      <c r="B5550" s="1">
        <v>1</v>
      </c>
      <c r="C5550" s="1">
        <v>1</v>
      </c>
    </row>
    <row r="5551" spans="1:3" x14ac:dyDescent="0.25">
      <c r="A5551" s="3" t="s">
        <v>8521</v>
      </c>
      <c r="B5551" s="1"/>
      <c r="C5551" s="1"/>
    </row>
    <row r="5552" spans="1:3" x14ac:dyDescent="0.25">
      <c r="A5552" s="4" t="s">
        <v>18153</v>
      </c>
      <c r="B5552" s="1">
        <v>1</v>
      </c>
      <c r="C5552" s="1">
        <v>1</v>
      </c>
    </row>
    <row r="5553" spans="1:3" x14ac:dyDescent="0.25">
      <c r="A5553" s="3" t="s">
        <v>8522</v>
      </c>
      <c r="B5553" s="1"/>
      <c r="C5553" s="1"/>
    </row>
    <row r="5554" spans="1:3" x14ac:dyDescent="0.25">
      <c r="A5554" s="4" t="s">
        <v>18154</v>
      </c>
      <c r="B5554" s="1">
        <v>1</v>
      </c>
      <c r="C5554" s="1">
        <v>1</v>
      </c>
    </row>
    <row r="5555" spans="1:3" x14ac:dyDescent="0.25">
      <c r="A5555" s="3" t="s">
        <v>8523</v>
      </c>
      <c r="B5555" s="1"/>
      <c r="C5555" s="1"/>
    </row>
    <row r="5556" spans="1:3" x14ac:dyDescent="0.25">
      <c r="A5556" s="4" t="s">
        <v>18155</v>
      </c>
      <c r="B5556" s="1">
        <v>1</v>
      </c>
      <c r="C5556" s="1">
        <v>1</v>
      </c>
    </row>
    <row r="5557" spans="1:3" x14ac:dyDescent="0.25">
      <c r="A5557" s="3" t="s">
        <v>8524</v>
      </c>
      <c r="B5557" s="1"/>
      <c r="C5557" s="1"/>
    </row>
    <row r="5558" spans="1:3" x14ac:dyDescent="0.25">
      <c r="A5558" s="4" t="s">
        <v>1288</v>
      </c>
      <c r="B5558" s="1">
        <v>1</v>
      </c>
      <c r="C5558" s="1">
        <v>1</v>
      </c>
    </row>
    <row r="5559" spans="1:3" x14ac:dyDescent="0.25">
      <c r="A5559" s="3" t="s">
        <v>8525</v>
      </c>
      <c r="B5559" s="1"/>
      <c r="C5559" s="1"/>
    </row>
    <row r="5560" spans="1:3" x14ac:dyDescent="0.25">
      <c r="A5560" s="4" t="s">
        <v>18156</v>
      </c>
      <c r="B5560" s="1">
        <v>1</v>
      </c>
      <c r="C5560" s="1">
        <v>1</v>
      </c>
    </row>
    <row r="5561" spans="1:3" x14ac:dyDescent="0.25">
      <c r="A5561" s="3" t="s">
        <v>8526</v>
      </c>
      <c r="B5561" s="1"/>
      <c r="C5561" s="1"/>
    </row>
    <row r="5562" spans="1:3" x14ac:dyDescent="0.25">
      <c r="A5562" s="4" t="s">
        <v>5141</v>
      </c>
      <c r="B5562" s="1">
        <v>1</v>
      </c>
      <c r="C5562" s="1">
        <v>1</v>
      </c>
    </row>
    <row r="5563" spans="1:3" x14ac:dyDescent="0.25">
      <c r="A5563" s="3" t="s">
        <v>8527</v>
      </c>
      <c r="B5563" s="1"/>
      <c r="C5563" s="1"/>
    </row>
    <row r="5564" spans="1:3" x14ac:dyDescent="0.25">
      <c r="A5564" s="4" t="s">
        <v>653</v>
      </c>
      <c r="B5564" s="1">
        <v>1</v>
      </c>
      <c r="C5564" s="1">
        <v>1</v>
      </c>
    </row>
    <row r="5565" spans="1:3" x14ac:dyDescent="0.25">
      <c r="A5565" s="3" t="s">
        <v>8528</v>
      </c>
      <c r="B5565" s="1"/>
      <c r="C5565" s="1"/>
    </row>
    <row r="5566" spans="1:3" x14ac:dyDescent="0.25">
      <c r="A5566" s="4" t="s">
        <v>18157</v>
      </c>
      <c r="B5566" s="1">
        <v>1</v>
      </c>
      <c r="C5566" s="1">
        <v>1</v>
      </c>
    </row>
    <row r="5567" spans="1:3" x14ac:dyDescent="0.25">
      <c r="A5567" s="3" t="s">
        <v>8529</v>
      </c>
      <c r="B5567" s="1"/>
      <c r="C5567" s="1"/>
    </row>
    <row r="5568" spans="1:3" x14ac:dyDescent="0.25">
      <c r="A5568" s="4" t="s">
        <v>18158</v>
      </c>
      <c r="B5568" s="1">
        <v>1</v>
      </c>
      <c r="C5568" s="1">
        <v>1</v>
      </c>
    </row>
    <row r="5569" spans="1:3" x14ac:dyDescent="0.25">
      <c r="A5569" s="3" t="s">
        <v>8530</v>
      </c>
      <c r="B5569" s="1"/>
      <c r="C5569" s="1"/>
    </row>
    <row r="5570" spans="1:3" x14ac:dyDescent="0.25">
      <c r="A5570" s="4" t="s">
        <v>18159</v>
      </c>
      <c r="B5570" s="1">
        <v>1</v>
      </c>
      <c r="C5570" s="1">
        <v>1</v>
      </c>
    </row>
    <row r="5571" spans="1:3" x14ac:dyDescent="0.25">
      <c r="A5571" s="3" t="s">
        <v>8531</v>
      </c>
      <c r="B5571" s="1"/>
      <c r="C5571" s="1"/>
    </row>
    <row r="5572" spans="1:3" x14ac:dyDescent="0.25">
      <c r="A5572" s="4" t="s">
        <v>1873</v>
      </c>
      <c r="B5572" s="1">
        <v>1</v>
      </c>
      <c r="C5572" s="1">
        <v>1</v>
      </c>
    </row>
    <row r="5573" spans="1:3" x14ac:dyDescent="0.25">
      <c r="A5573" s="3" t="s">
        <v>8532</v>
      </c>
      <c r="B5573" s="1"/>
      <c r="C5573" s="1"/>
    </row>
    <row r="5574" spans="1:3" x14ac:dyDescent="0.25">
      <c r="A5574" s="4" t="s">
        <v>5020</v>
      </c>
      <c r="B5574" s="1">
        <v>1</v>
      </c>
      <c r="C5574" s="1">
        <v>1</v>
      </c>
    </row>
    <row r="5575" spans="1:3" x14ac:dyDescent="0.25">
      <c r="A5575" s="3" t="s">
        <v>8533</v>
      </c>
      <c r="B5575" s="1"/>
      <c r="C5575" s="1"/>
    </row>
    <row r="5576" spans="1:3" x14ac:dyDescent="0.25">
      <c r="A5576" s="4" t="s">
        <v>2615</v>
      </c>
      <c r="B5576" s="1">
        <v>1</v>
      </c>
      <c r="C5576" s="1">
        <v>1</v>
      </c>
    </row>
    <row r="5577" spans="1:3" x14ac:dyDescent="0.25">
      <c r="A5577" s="3" t="s">
        <v>8534</v>
      </c>
      <c r="B5577" s="1"/>
      <c r="C5577" s="1"/>
    </row>
    <row r="5578" spans="1:3" x14ac:dyDescent="0.25">
      <c r="A5578" s="4" t="s">
        <v>18160</v>
      </c>
      <c r="B5578" s="1">
        <v>1</v>
      </c>
      <c r="C5578" s="1">
        <v>1</v>
      </c>
    </row>
    <row r="5579" spans="1:3" x14ac:dyDescent="0.25">
      <c r="A5579" s="3" t="s">
        <v>8535</v>
      </c>
      <c r="B5579" s="1"/>
      <c r="C5579" s="1"/>
    </row>
    <row r="5580" spans="1:3" x14ac:dyDescent="0.25">
      <c r="A5580" s="4" t="s">
        <v>18161</v>
      </c>
      <c r="B5580" s="1">
        <v>1</v>
      </c>
      <c r="C5580" s="1">
        <v>1</v>
      </c>
    </row>
    <row r="5581" spans="1:3" x14ac:dyDescent="0.25">
      <c r="A5581" s="3" t="s">
        <v>8536</v>
      </c>
      <c r="B5581" s="1"/>
      <c r="C5581" s="1"/>
    </row>
    <row r="5582" spans="1:3" x14ac:dyDescent="0.25">
      <c r="A5582" s="4" t="s">
        <v>1911</v>
      </c>
      <c r="B5582" s="1">
        <v>1</v>
      </c>
      <c r="C5582" s="1">
        <v>1</v>
      </c>
    </row>
    <row r="5583" spans="1:3" x14ac:dyDescent="0.25">
      <c r="A5583" s="3" t="s">
        <v>8537</v>
      </c>
      <c r="B5583" s="1"/>
      <c r="C5583" s="1"/>
    </row>
    <row r="5584" spans="1:3" x14ac:dyDescent="0.25">
      <c r="A5584" s="4" t="s">
        <v>4308</v>
      </c>
      <c r="B5584" s="1">
        <v>1</v>
      </c>
      <c r="C5584" s="1">
        <v>1</v>
      </c>
    </row>
    <row r="5585" spans="1:3" x14ac:dyDescent="0.25">
      <c r="A5585" s="3" t="s">
        <v>8538</v>
      </c>
      <c r="B5585" s="1"/>
      <c r="C5585" s="1"/>
    </row>
    <row r="5586" spans="1:3" x14ac:dyDescent="0.25">
      <c r="A5586" s="4" t="s">
        <v>1803</v>
      </c>
      <c r="B5586" s="1">
        <v>1</v>
      </c>
      <c r="C5586" s="1">
        <v>1</v>
      </c>
    </row>
    <row r="5587" spans="1:3" x14ac:dyDescent="0.25">
      <c r="A5587" s="3" t="s">
        <v>8539</v>
      </c>
      <c r="B5587" s="1"/>
      <c r="C5587" s="1"/>
    </row>
    <row r="5588" spans="1:3" x14ac:dyDescent="0.25">
      <c r="A5588" s="4" t="s">
        <v>18162</v>
      </c>
      <c r="B5588" s="1">
        <v>1</v>
      </c>
      <c r="C5588" s="1">
        <v>1</v>
      </c>
    </row>
    <row r="5589" spans="1:3" x14ac:dyDescent="0.25">
      <c r="A5589" s="3" t="s">
        <v>8540</v>
      </c>
      <c r="B5589" s="1"/>
      <c r="C5589" s="1"/>
    </row>
    <row r="5590" spans="1:3" x14ac:dyDescent="0.25">
      <c r="A5590" s="4" t="s">
        <v>18163</v>
      </c>
      <c r="B5590" s="1">
        <v>1</v>
      </c>
      <c r="C5590" s="1">
        <v>1</v>
      </c>
    </row>
    <row r="5591" spans="1:3" x14ac:dyDescent="0.25">
      <c r="A5591" s="3" t="s">
        <v>8541</v>
      </c>
      <c r="B5591" s="1"/>
      <c r="C5591" s="1"/>
    </row>
    <row r="5592" spans="1:3" x14ac:dyDescent="0.25">
      <c r="A5592" s="4" t="s">
        <v>3280</v>
      </c>
      <c r="B5592" s="1">
        <v>1</v>
      </c>
      <c r="C5592" s="1">
        <v>1</v>
      </c>
    </row>
    <row r="5593" spans="1:3" x14ac:dyDescent="0.25">
      <c r="A5593" s="3" t="s">
        <v>8542</v>
      </c>
      <c r="B5593" s="1"/>
      <c r="C5593" s="1"/>
    </row>
    <row r="5594" spans="1:3" x14ac:dyDescent="0.25">
      <c r="A5594" s="4" t="s">
        <v>4093</v>
      </c>
      <c r="B5594" s="1">
        <v>1</v>
      </c>
      <c r="C5594" s="1">
        <v>1</v>
      </c>
    </row>
    <row r="5595" spans="1:3" x14ac:dyDescent="0.25">
      <c r="A5595" s="3" t="s">
        <v>8543</v>
      </c>
      <c r="B5595" s="1"/>
      <c r="C5595" s="1"/>
    </row>
    <row r="5596" spans="1:3" x14ac:dyDescent="0.25">
      <c r="A5596" s="4" t="s">
        <v>1602</v>
      </c>
      <c r="B5596" s="1">
        <v>1</v>
      </c>
      <c r="C5596" s="1">
        <v>1</v>
      </c>
    </row>
    <row r="5597" spans="1:3" x14ac:dyDescent="0.25">
      <c r="A5597" s="3" t="s">
        <v>8544</v>
      </c>
      <c r="B5597" s="1"/>
      <c r="C5597" s="1"/>
    </row>
    <row r="5598" spans="1:3" x14ac:dyDescent="0.25">
      <c r="A5598" s="4" t="s">
        <v>4832</v>
      </c>
      <c r="B5598" s="1">
        <v>1</v>
      </c>
      <c r="C5598" s="1">
        <v>1</v>
      </c>
    </row>
    <row r="5599" spans="1:3" x14ac:dyDescent="0.25">
      <c r="A5599" s="3" t="s">
        <v>8545</v>
      </c>
      <c r="B5599" s="1"/>
      <c r="C5599" s="1"/>
    </row>
    <row r="5600" spans="1:3" x14ac:dyDescent="0.25">
      <c r="A5600" s="4" t="s">
        <v>18164</v>
      </c>
      <c r="B5600" s="1">
        <v>1</v>
      </c>
      <c r="C5600" s="1">
        <v>1</v>
      </c>
    </row>
    <row r="5601" spans="1:3" x14ac:dyDescent="0.25">
      <c r="A5601" s="3" t="s">
        <v>8546</v>
      </c>
      <c r="B5601" s="1"/>
      <c r="C5601" s="1"/>
    </row>
    <row r="5602" spans="1:3" x14ac:dyDescent="0.25">
      <c r="A5602" s="4" t="s">
        <v>18165</v>
      </c>
      <c r="B5602" s="1">
        <v>1</v>
      </c>
      <c r="C5602" s="1">
        <v>1</v>
      </c>
    </row>
    <row r="5603" spans="1:3" x14ac:dyDescent="0.25">
      <c r="A5603" s="3" t="s">
        <v>8547</v>
      </c>
      <c r="B5603" s="1"/>
      <c r="C5603" s="1"/>
    </row>
    <row r="5604" spans="1:3" x14ac:dyDescent="0.25">
      <c r="A5604" s="4" t="s">
        <v>18166</v>
      </c>
      <c r="B5604" s="1">
        <v>1</v>
      </c>
      <c r="C5604" s="1">
        <v>1</v>
      </c>
    </row>
    <row r="5605" spans="1:3" x14ac:dyDescent="0.25">
      <c r="A5605" s="3" t="s">
        <v>8548</v>
      </c>
      <c r="B5605" s="1"/>
      <c r="C5605" s="1"/>
    </row>
    <row r="5606" spans="1:3" x14ac:dyDescent="0.25">
      <c r="A5606" s="4" t="s">
        <v>18167</v>
      </c>
      <c r="B5606" s="1">
        <v>1</v>
      </c>
      <c r="C5606" s="1">
        <v>1</v>
      </c>
    </row>
    <row r="5607" spans="1:3" x14ac:dyDescent="0.25">
      <c r="A5607" s="3" t="s">
        <v>8549</v>
      </c>
      <c r="B5607" s="1"/>
      <c r="C5607" s="1"/>
    </row>
    <row r="5608" spans="1:3" x14ac:dyDescent="0.25">
      <c r="A5608" s="4" t="s">
        <v>18168</v>
      </c>
      <c r="B5608" s="1">
        <v>1</v>
      </c>
      <c r="C5608" s="1">
        <v>1</v>
      </c>
    </row>
    <row r="5609" spans="1:3" x14ac:dyDescent="0.25">
      <c r="A5609" s="3" t="s">
        <v>8550</v>
      </c>
      <c r="B5609" s="1"/>
      <c r="C5609" s="1"/>
    </row>
    <row r="5610" spans="1:3" x14ac:dyDescent="0.25">
      <c r="A5610" s="4" t="s">
        <v>1283</v>
      </c>
      <c r="B5610" s="1">
        <v>1</v>
      </c>
      <c r="C5610" s="1">
        <v>1</v>
      </c>
    </row>
    <row r="5611" spans="1:3" x14ac:dyDescent="0.25">
      <c r="A5611" s="3" t="s">
        <v>8551</v>
      </c>
      <c r="B5611" s="1"/>
      <c r="C5611" s="1"/>
    </row>
    <row r="5612" spans="1:3" x14ac:dyDescent="0.25">
      <c r="A5612" s="4" t="s">
        <v>3271</v>
      </c>
      <c r="B5612" s="1">
        <v>1</v>
      </c>
      <c r="C5612" s="1">
        <v>1</v>
      </c>
    </row>
    <row r="5613" spans="1:3" x14ac:dyDescent="0.25">
      <c r="A5613" s="3" t="s">
        <v>8552</v>
      </c>
      <c r="B5613" s="1"/>
      <c r="C5613" s="1"/>
    </row>
    <row r="5614" spans="1:3" x14ac:dyDescent="0.25">
      <c r="A5614" s="4" t="s">
        <v>18169</v>
      </c>
      <c r="B5614" s="1">
        <v>1</v>
      </c>
      <c r="C5614" s="1">
        <v>1</v>
      </c>
    </row>
    <row r="5615" spans="1:3" x14ac:dyDescent="0.25">
      <c r="A5615" s="3" t="s">
        <v>8553</v>
      </c>
      <c r="B5615" s="1"/>
      <c r="C5615" s="1"/>
    </row>
    <row r="5616" spans="1:3" x14ac:dyDescent="0.25">
      <c r="A5616" s="4" t="s">
        <v>3165</v>
      </c>
      <c r="B5616" s="1">
        <v>1</v>
      </c>
      <c r="C5616" s="1">
        <v>1</v>
      </c>
    </row>
    <row r="5617" spans="1:3" x14ac:dyDescent="0.25">
      <c r="A5617" s="3" t="s">
        <v>8554</v>
      </c>
      <c r="B5617" s="1"/>
      <c r="C5617" s="1"/>
    </row>
    <row r="5618" spans="1:3" x14ac:dyDescent="0.25">
      <c r="A5618" s="4" t="s">
        <v>3773</v>
      </c>
      <c r="B5618" s="1">
        <v>1</v>
      </c>
      <c r="C5618" s="1">
        <v>1</v>
      </c>
    </row>
    <row r="5619" spans="1:3" x14ac:dyDescent="0.25">
      <c r="A5619" s="3" t="s">
        <v>8555</v>
      </c>
      <c r="B5619" s="1"/>
      <c r="C5619" s="1"/>
    </row>
    <row r="5620" spans="1:3" x14ac:dyDescent="0.25">
      <c r="A5620" s="4" t="s">
        <v>841</v>
      </c>
      <c r="B5620" s="1">
        <v>1</v>
      </c>
      <c r="C5620" s="1">
        <v>1</v>
      </c>
    </row>
    <row r="5621" spans="1:3" x14ac:dyDescent="0.25">
      <c r="A5621" s="3" t="s">
        <v>8556</v>
      </c>
      <c r="B5621" s="1"/>
      <c r="C5621" s="1"/>
    </row>
    <row r="5622" spans="1:3" x14ac:dyDescent="0.25">
      <c r="A5622" s="4" t="s">
        <v>18170</v>
      </c>
      <c r="B5622" s="1">
        <v>1</v>
      </c>
      <c r="C5622" s="1">
        <v>1</v>
      </c>
    </row>
    <row r="5623" spans="1:3" x14ac:dyDescent="0.25">
      <c r="A5623" s="3" t="s">
        <v>8557</v>
      </c>
      <c r="B5623" s="1"/>
      <c r="C5623" s="1"/>
    </row>
    <row r="5624" spans="1:3" x14ac:dyDescent="0.25">
      <c r="A5624" s="4" t="s">
        <v>5186</v>
      </c>
      <c r="B5624" s="1">
        <v>1</v>
      </c>
      <c r="C5624" s="1">
        <v>1</v>
      </c>
    </row>
    <row r="5625" spans="1:3" x14ac:dyDescent="0.25">
      <c r="A5625" s="3" t="s">
        <v>8558</v>
      </c>
      <c r="B5625" s="1"/>
      <c r="C5625" s="1"/>
    </row>
    <row r="5626" spans="1:3" x14ac:dyDescent="0.25">
      <c r="A5626" s="4" t="s">
        <v>1569</v>
      </c>
      <c r="B5626" s="1">
        <v>1</v>
      </c>
      <c r="C5626" s="1">
        <v>1</v>
      </c>
    </row>
    <row r="5627" spans="1:3" x14ac:dyDescent="0.25">
      <c r="A5627" s="3" t="s">
        <v>8559</v>
      </c>
      <c r="B5627" s="1"/>
      <c r="C5627" s="1"/>
    </row>
    <row r="5628" spans="1:3" x14ac:dyDescent="0.25">
      <c r="A5628" s="4" t="s">
        <v>1007</v>
      </c>
      <c r="B5628" s="1">
        <v>1</v>
      </c>
      <c r="C5628" s="1">
        <v>1</v>
      </c>
    </row>
    <row r="5629" spans="1:3" x14ac:dyDescent="0.25">
      <c r="A5629" s="3" t="s">
        <v>8560</v>
      </c>
      <c r="B5629" s="1"/>
      <c r="C5629" s="1"/>
    </row>
    <row r="5630" spans="1:3" x14ac:dyDescent="0.25">
      <c r="A5630" s="4" t="s">
        <v>4861</v>
      </c>
      <c r="B5630" s="1">
        <v>1</v>
      </c>
      <c r="C5630" s="1">
        <v>1</v>
      </c>
    </row>
    <row r="5631" spans="1:3" x14ac:dyDescent="0.25">
      <c r="A5631" s="3" t="s">
        <v>8561</v>
      </c>
      <c r="B5631" s="1"/>
      <c r="C5631" s="1"/>
    </row>
    <row r="5632" spans="1:3" x14ac:dyDescent="0.25">
      <c r="A5632" s="4" t="s">
        <v>1553</v>
      </c>
      <c r="B5632" s="1">
        <v>1</v>
      </c>
      <c r="C5632" s="1">
        <v>1</v>
      </c>
    </row>
    <row r="5633" spans="1:3" x14ac:dyDescent="0.25">
      <c r="A5633" s="3" t="s">
        <v>8562</v>
      </c>
      <c r="B5633" s="1"/>
      <c r="C5633" s="1"/>
    </row>
    <row r="5634" spans="1:3" x14ac:dyDescent="0.25">
      <c r="A5634" s="4" t="s">
        <v>18171</v>
      </c>
      <c r="B5634" s="1">
        <v>1</v>
      </c>
      <c r="C5634" s="1">
        <v>1</v>
      </c>
    </row>
    <row r="5635" spans="1:3" x14ac:dyDescent="0.25">
      <c r="A5635" s="3" t="s">
        <v>8563</v>
      </c>
      <c r="B5635" s="1"/>
      <c r="C5635" s="1"/>
    </row>
    <row r="5636" spans="1:3" x14ac:dyDescent="0.25">
      <c r="A5636" s="4" t="s">
        <v>18172</v>
      </c>
      <c r="B5636" s="1">
        <v>1</v>
      </c>
      <c r="C5636" s="1">
        <v>1</v>
      </c>
    </row>
    <row r="5637" spans="1:3" x14ac:dyDescent="0.25">
      <c r="A5637" s="3" t="s">
        <v>8564</v>
      </c>
      <c r="B5637" s="1"/>
      <c r="C5637" s="1"/>
    </row>
    <row r="5638" spans="1:3" x14ac:dyDescent="0.25">
      <c r="A5638" s="4" t="s">
        <v>18173</v>
      </c>
      <c r="B5638" s="1">
        <v>1</v>
      </c>
      <c r="C5638" s="1">
        <v>1</v>
      </c>
    </row>
    <row r="5639" spans="1:3" x14ac:dyDescent="0.25">
      <c r="A5639" s="3" t="s">
        <v>8565</v>
      </c>
      <c r="B5639" s="1"/>
      <c r="C5639" s="1"/>
    </row>
    <row r="5640" spans="1:3" x14ac:dyDescent="0.25">
      <c r="A5640" s="4" t="s">
        <v>18174</v>
      </c>
      <c r="B5640" s="1">
        <v>1</v>
      </c>
      <c r="C5640" s="1">
        <v>1</v>
      </c>
    </row>
    <row r="5641" spans="1:3" x14ac:dyDescent="0.25">
      <c r="A5641" s="3" t="s">
        <v>8566</v>
      </c>
      <c r="B5641" s="1"/>
      <c r="C5641" s="1"/>
    </row>
    <row r="5642" spans="1:3" x14ac:dyDescent="0.25">
      <c r="A5642" s="4" t="s">
        <v>18175</v>
      </c>
      <c r="B5642" s="1">
        <v>1</v>
      </c>
      <c r="C5642" s="1">
        <v>1</v>
      </c>
    </row>
    <row r="5643" spans="1:3" x14ac:dyDescent="0.25">
      <c r="A5643" s="3" t="s">
        <v>8567</v>
      </c>
      <c r="B5643" s="1"/>
      <c r="C5643" s="1"/>
    </row>
    <row r="5644" spans="1:3" x14ac:dyDescent="0.25">
      <c r="A5644" s="4" t="s">
        <v>18176</v>
      </c>
      <c r="B5644" s="1">
        <v>1</v>
      </c>
      <c r="C5644" s="1">
        <v>1</v>
      </c>
    </row>
    <row r="5645" spans="1:3" x14ac:dyDescent="0.25">
      <c r="A5645" s="3" t="s">
        <v>8568</v>
      </c>
      <c r="B5645" s="1"/>
      <c r="C5645" s="1"/>
    </row>
    <row r="5646" spans="1:3" x14ac:dyDescent="0.25">
      <c r="A5646" s="4" t="s">
        <v>18177</v>
      </c>
      <c r="B5646" s="1">
        <v>1</v>
      </c>
      <c r="C5646" s="1">
        <v>1</v>
      </c>
    </row>
    <row r="5647" spans="1:3" x14ac:dyDescent="0.25">
      <c r="A5647" s="3" t="s">
        <v>8569</v>
      </c>
      <c r="B5647" s="1"/>
      <c r="C5647" s="1"/>
    </row>
    <row r="5648" spans="1:3" x14ac:dyDescent="0.25">
      <c r="A5648" s="4" t="s">
        <v>18178</v>
      </c>
      <c r="B5648" s="1">
        <v>1</v>
      </c>
      <c r="C5648" s="1">
        <v>1</v>
      </c>
    </row>
    <row r="5649" spans="1:3" x14ac:dyDescent="0.25">
      <c r="A5649" s="3" t="s">
        <v>8570</v>
      </c>
      <c r="B5649" s="1"/>
      <c r="C5649" s="1"/>
    </row>
    <row r="5650" spans="1:3" x14ac:dyDescent="0.25">
      <c r="A5650" s="4" t="s">
        <v>18179</v>
      </c>
      <c r="B5650" s="1">
        <v>1</v>
      </c>
      <c r="C5650" s="1">
        <v>1</v>
      </c>
    </row>
    <row r="5651" spans="1:3" x14ac:dyDescent="0.25">
      <c r="A5651" s="3" t="s">
        <v>8571</v>
      </c>
      <c r="B5651" s="1"/>
      <c r="C5651" s="1"/>
    </row>
    <row r="5652" spans="1:3" x14ac:dyDescent="0.25">
      <c r="A5652" s="4" t="s">
        <v>18180</v>
      </c>
      <c r="B5652" s="1">
        <v>1</v>
      </c>
      <c r="C5652" s="1">
        <v>1</v>
      </c>
    </row>
    <row r="5653" spans="1:3" x14ac:dyDescent="0.25">
      <c r="A5653" s="3" t="s">
        <v>8572</v>
      </c>
      <c r="B5653" s="1"/>
      <c r="C5653" s="1"/>
    </row>
    <row r="5654" spans="1:3" x14ac:dyDescent="0.25">
      <c r="A5654" s="4" t="s">
        <v>18181</v>
      </c>
      <c r="B5654" s="1">
        <v>1</v>
      </c>
      <c r="C5654" s="1">
        <v>1</v>
      </c>
    </row>
    <row r="5655" spans="1:3" x14ac:dyDescent="0.25">
      <c r="A5655" s="3" t="s">
        <v>8573</v>
      </c>
      <c r="B5655" s="1"/>
      <c r="C5655" s="1"/>
    </row>
    <row r="5656" spans="1:3" x14ac:dyDescent="0.25">
      <c r="A5656" s="4" t="s">
        <v>18182</v>
      </c>
      <c r="B5656" s="1">
        <v>1</v>
      </c>
      <c r="C5656" s="1">
        <v>1</v>
      </c>
    </row>
    <row r="5657" spans="1:3" x14ac:dyDescent="0.25">
      <c r="A5657" s="3" t="s">
        <v>8574</v>
      </c>
      <c r="B5657" s="1"/>
      <c r="C5657" s="1"/>
    </row>
    <row r="5658" spans="1:3" x14ac:dyDescent="0.25">
      <c r="A5658" s="4" t="s">
        <v>18183</v>
      </c>
      <c r="B5658" s="1">
        <v>1</v>
      </c>
      <c r="C5658" s="1">
        <v>1</v>
      </c>
    </row>
    <row r="5659" spans="1:3" x14ac:dyDescent="0.25">
      <c r="A5659" s="3" t="s">
        <v>8575</v>
      </c>
      <c r="B5659" s="1"/>
      <c r="C5659" s="1"/>
    </row>
    <row r="5660" spans="1:3" x14ac:dyDescent="0.25">
      <c r="A5660" s="4" t="s">
        <v>18184</v>
      </c>
      <c r="B5660" s="1">
        <v>1</v>
      </c>
      <c r="C5660" s="1">
        <v>1</v>
      </c>
    </row>
    <row r="5661" spans="1:3" x14ac:dyDescent="0.25">
      <c r="A5661" s="3" t="s">
        <v>8576</v>
      </c>
      <c r="B5661" s="1"/>
      <c r="C5661" s="1"/>
    </row>
    <row r="5662" spans="1:3" x14ac:dyDescent="0.25">
      <c r="A5662" s="4" t="s">
        <v>18185</v>
      </c>
      <c r="B5662" s="1">
        <v>1</v>
      </c>
      <c r="C5662" s="1">
        <v>1</v>
      </c>
    </row>
    <row r="5663" spans="1:3" x14ac:dyDescent="0.25">
      <c r="A5663" s="3" t="s">
        <v>8577</v>
      </c>
      <c r="B5663" s="1"/>
      <c r="C5663" s="1"/>
    </row>
    <row r="5664" spans="1:3" x14ac:dyDescent="0.25">
      <c r="A5664" s="4" t="s">
        <v>18186</v>
      </c>
      <c r="B5664" s="1">
        <v>1</v>
      </c>
      <c r="C5664" s="1">
        <v>1</v>
      </c>
    </row>
    <row r="5665" spans="1:3" x14ac:dyDescent="0.25">
      <c r="A5665" s="3" t="s">
        <v>8578</v>
      </c>
      <c r="B5665" s="1"/>
      <c r="C5665" s="1"/>
    </row>
    <row r="5666" spans="1:3" x14ac:dyDescent="0.25">
      <c r="A5666" s="4" t="s">
        <v>18187</v>
      </c>
      <c r="B5666" s="1">
        <v>1</v>
      </c>
      <c r="C5666" s="1">
        <v>1</v>
      </c>
    </row>
    <row r="5667" spans="1:3" x14ac:dyDescent="0.25">
      <c r="A5667" s="3" t="s">
        <v>8579</v>
      </c>
      <c r="B5667" s="1"/>
      <c r="C5667" s="1"/>
    </row>
    <row r="5668" spans="1:3" x14ac:dyDescent="0.25">
      <c r="A5668" s="4" t="s">
        <v>18188</v>
      </c>
      <c r="B5668" s="1">
        <v>1</v>
      </c>
      <c r="C5668" s="1">
        <v>1</v>
      </c>
    </row>
    <row r="5669" spans="1:3" x14ac:dyDescent="0.25">
      <c r="A5669" s="3" t="s">
        <v>8580</v>
      </c>
      <c r="B5669" s="1"/>
      <c r="C5669" s="1"/>
    </row>
    <row r="5670" spans="1:3" x14ac:dyDescent="0.25">
      <c r="A5670" s="4" t="s">
        <v>18189</v>
      </c>
      <c r="B5670" s="1">
        <v>1</v>
      </c>
      <c r="C5670" s="1">
        <v>1</v>
      </c>
    </row>
    <row r="5671" spans="1:3" x14ac:dyDescent="0.25">
      <c r="A5671" s="3" t="s">
        <v>8581</v>
      </c>
      <c r="B5671" s="1"/>
      <c r="C5671" s="1"/>
    </row>
    <row r="5672" spans="1:3" x14ac:dyDescent="0.25">
      <c r="A5672" s="4" t="s">
        <v>18190</v>
      </c>
      <c r="B5672" s="1">
        <v>1</v>
      </c>
      <c r="C5672" s="1">
        <v>1</v>
      </c>
    </row>
    <row r="5673" spans="1:3" x14ac:dyDescent="0.25">
      <c r="A5673" s="3" t="s">
        <v>8582</v>
      </c>
      <c r="B5673" s="1"/>
      <c r="C5673" s="1"/>
    </row>
    <row r="5674" spans="1:3" x14ac:dyDescent="0.25">
      <c r="A5674" s="4" t="s">
        <v>18191</v>
      </c>
      <c r="B5674" s="1">
        <v>1</v>
      </c>
      <c r="C5674" s="1">
        <v>1</v>
      </c>
    </row>
    <row r="5675" spans="1:3" x14ac:dyDescent="0.25">
      <c r="A5675" s="3" t="s">
        <v>8583</v>
      </c>
      <c r="B5675" s="1"/>
      <c r="C5675" s="1"/>
    </row>
    <row r="5676" spans="1:3" x14ac:dyDescent="0.25">
      <c r="A5676" s="4" t="s">
        <v>18192</v>
      </c>
      <c r="B5676" s="1">
        <v>1</v>
      </c>
      <c r="C5676" s="1">
        <v>1</v>
      </c>
    </row>
    <row r="5677" spans="1:3" x14ac:dyDescent="0.25">
      <c r="A5677" s="3" t="s">
        <v>8584</v>
      </c>
      <c r="B5677" s="1"/>
      <c r="C5677" s="1"/>
    </row>
    <row r="5678" spans="1:3" x14ac:dyDescent="0.25">
      <c r="A5678" s="4" t="s">
        <v>18193</v>
      </c>
      <c r="B5678" s="1">
        <v>1</v>
      </c>
      <c r="C5678" s="1">
        <v>1</v>
      </c>
    </row>
    <row r="5679" spans="1:3" x14ac:dyDescent="0.25">
      <c r="A5679" s="3" t="s">
        <v>8585</v>
      </c>
      <c r="B5679" s="1"/>
      <c r="C5679" s="1"/>
    </row>
    <row r="5680" spans="1:3" x14ac:dyDescent="0.25">
      <c r="A5680" s="4" t="s">
        <v>18194</v>
      </c>
      <c r="B5680" s="1">
        <v>1</v>
      </c>
      <c r="C5680" s="1">
        <v>1</v>
      </c>
    </row>
    <row r="5681" spans="1:3" x14ac:dyDescent="0.25">
      <c r="A5681" s="3" t="s">
        <v>8586</v>
      </c>
      <c r="B5681" s="1"/>
      <c r="C5681" s="1"/>
    </row>
    <row r="5682" spans="1:3" x14ac:dyDescent="0.25">
      <c r="A5682" s="4" t="s">
        <v>18195</v>
      </c>
      <c r="B5682" s="1">
        <v>1</v>
      </c>
      <c r="C5682" s="1">
        <v>1</v>
      </c>
    </row>
    <row r="5683" spans="1:3" x14ac:dyDescent="0.25">
      <c r="A5683" s="3" t="s">
        <v>8587</v>
      </c>
      <c r="B5683" s="1"/>
      <c r="C5683" s="1"/>
    </row>
    <row r="5684" spans="1:3" x14ac:dyDescent="0.25">
      <c r="A5684" s="4" t="s">
        <v>18196</v>
      </c>
      <c r="B5684" s="1">
        <v>1</v>
      </c>
      <c r="C5684" s="1">
        <v>1</v>
      </c>
    </row>
    <row r="5685" spans="1:3" x14ac:dyDescent="0.25">
      <c r="A5685" s="3" t="s">
        <v>8588</v>
      </c>
      <c r="B5685" s="1"/>
      <c r="C5685" s="1"/>
    </row>
    <row r="5686" spans="1:3" x14ac:dyDescent="0.25">
      <c r="A5686" s="4" t="s">
        <v>5364</v>
      </c>
      <c r="B5686" s="1">
        <v>1</v>
      </c>
      <c r="C5686" s="1">
        <v>1</v>
      </c>
    </row>
    <row r="5687" spans="1:3" x14ac:dyDescent="0.25">
      <c r="A5687" s="3" t="s">
        <v>8589</v>
      </c>
      <c r="B5687" s="1"/>
      <c r="C5687" s="1"/>
    </row>
    <row r="5688" spans="1:3" x14ac:dyDescent="0.25">
      <c r="A5688" s="4" t="s">
        <v>981</v>
      </c>
      <c r="B5688" s="1">
        <v>1</v>
      </c>
      <c r="C5688" s="1">
        <v>1</v>
      </c>
    </row>
    <row r="5689" spans="1:3" x14ac:dyDescent="0.25">
      <c r="A5689" s="3" t="s">
        <v>8590</v>
      </c>
      <c r="B5689" s="1"/>
      <c r="C5689" s="1"/>
    </row>
    <row r="5690" spans="1:3" x14ac:dyDescent="0.25">
      <c r="A5690" s="4" t="s">
        <v>2974</v>
      </c>
      <c r="B5690" s="1">
        <v>1</v>
      </c>
      <c r="C5690" s="1">
        <v>1</v>
      </c>
    </row>
    <row r="5691" spans="1:3" x14ac:dyDescent="0.25">
      <c r="A5691" s="3" t="s">
        <v>8591</v>
      </c>
      <c r="B5691" s="1"/>
      <c r="C5691" s="1"/>
    </row>
    <row r="5692" spans="1:3" x14ac:dyDescent="0.25">
      <c r="A5692" s="4" t="s">
        <v>763</v>
      </c>
      <c r="B5692" s="1">
        <v>1</v>
      </c>
      <c r="C5692" s="1">
        <v>1</v>
      </c>
    </row>
    <row r="5693" spans="1:3" x14ac:dyDescent="0.25">
      <c r="A5693" s="3" t="s">
        <v>8592</v>
      </c>
      <c r="B5693" s="1"/>
      <c r="C5693" s="1"/>
    </row>
    <row r="5694" spans="1:3" x14ac:dyDescent="0.25">
      <c r="A5694" s="4" t="s">
        <v>4964</v>
      </c>
      <c r="B5694" s="1">
        <v>1</v>
      </c>
      <c r="C5694" s="1">
        <v>1</v>
      </c>
    </row>
    <row r="5695" spans="1:3" x14ac:dyDescent="0.25">
      <c r="A5695" s="3" t="s">
        <v>8593</v>
      </c>
      <c r="B5695" s="1"/>
      <c r="C5695" s="1"/>
    </row>
    <row r="5696" spans="1:3" x14ac:dyDescent="0.25">
      <c r="A5696" s="4" t="s">
        <v>640</v>
      </c>
      <c r="B5696" s="1">
        <v>1</v>
      </c>
      <c r="C5696" s="1">
        <v>1</v>
      </c>
    </row>
    <row r="5697" spans="1:3" x14ac:dyDescent="0.25">
      <c r="A5697" s="3" t="s">
        <v>8594</v>
      </c>
      <c r="B5697" s="1"/>
      <c r="C5697" s="1"/>
    </row>
    <row r="5698" spans="1:3" x14ac:dyDescent="0.25">
      <c r="A5698" s="4" t="s">
        <v>1799</v>
      </c>
      <c r="B5698" s="1">
        <v>1</v>
      </c>
      <c r="C5698" s="1">
        <v>1</v>
      </c>
    </row>
    <row r="5699" spans="1:3" x14ac:dyDescent="0.25">
      <c r="A5699" s="3" t="s">
        <v>8595</v>
      </c>
      <c r="B5699" s="1"/>
      <c r="C5699" s="1"/>
    </row>
    <row r="5700" spans="1:3" x14ac:dyDescent="0.25">
      <c r="A5700" s="4" t="s">
        <v>3926</v>
      </c>
      <c r="B5700" s="1">
        <v>1</v>
      </c>
      <c r="C5700" s="1">
        <v>1</v>
      </c>
    </row>
    <row r="5701" spans="1:3" x14ac:dyDescent="0.25">
      <c r="A5701" s="3" t="s">
        <v>8596</v>
      </c>
      <c r="B5701" s="1"/>
      <c r="C5701" s="1"/>
    </row>
    <row r="5702" spans="1:3" x14ac:dyDescent="0.25">
      <c r="A5702" s="4" t="s">
        <v>1121</v>
      </c>
      <c r="B5702" s="1">
        <v>1</v>
      </c>
      <c r="C5702" s="1">
        <v>1</v>
      </c>
    </row>
    <row r="5703" spans="1:3" x14ac:dyDescent="0.25">
      <c r="A5703" s="3" t="s">
        <v>8597</v>
      </c>
      <c r="B5703" s="1"/>
      <c r="C5703" s="1"/>
    </row>
    <row r="5704" spans="1:3" x14ac:dyDescent="0.25">
      <c r="A5704" s="4" t="s">
        <v>4221</v>
      </c>
      <c r="B5704" s="1">
        <v>1</v>
      </c>
      <c r="C5704" s="1">
        <v>1</v>
      </c>
    </row>
    <row r="5705" spans="1:3" x14ac:dyDescent="0.25">
      <c r="A5705" s="3" t="s">
        <v>8598</v>
      </c>
      <c r="B5705" s="1"/>
      <c r="C5705" s="1"/>
    </row>
    <row r="5706" spans="1:3" x14ac:dyDescent="0.25">
      <c r="A5706" s="4" t="s">
        <v>3209</v>
      </c>
      <c r="B5706" s="1">
        <v>1</v>
      </c>
      <c r="C5706" s="1">
        <v>1</v>
      </c>
    </row>
    <row r="5707" spans="1:3" x14ac:dyDescent="0.25">
      <c r="A5707" s="3" t="s">
        <v>8599</v>
      </c>
      <c r="B5707" s="1"/>
      <c r="C5707" s="1"/>
    </row>
    <row r="5708" spans="1:3" x14ac:dyDescent="0.25">
      <c r="A5708" s="4" t="s">
        <v>3950</v>
      </c>
      <c r="B5708" s="1">
        <v>1</v>
      </c>
      <c r="C5708" s="1">
        <v>1</v>
      </c>
    </row>
    <row r="5709" spans="1:3" x14ac:dyDescent="0.25">
      <c r="A5709" s="3" t="s">
        <v>8600</v>
      </c>
      <c r="B5709" s="1"/>
      <c r="C5709" s="1"/>
    </row>
    <row r="5710" spans="1:3" x14ac:dyDescent="0.25">
      <c r="A5710" s="4" t="s">
        <v>1556</v>
      </c>
      <c r="B5710" s="1">
        <v>1</v>
      </c>
      <c r="C5710" s="1">
        <v>1</v>
      </c>
    </row>
    <row r="5711" spans="1:3" x14ac:dyDescent="0.25">
      <c r="A5711" s="3" t="s">
        <v>8601</v>
      </c>
      <c r="B5711" s="1"/>
      <c r="C5711" s="1"/>
    </row>
    <row r="5712" spans="1:3" x14ac:dyDescent="0.25">
      <c r="A5712" s="4" t="s">
        <v>18197</v>
      </c>
      <c r="B5712" s="1">
        <v>1</v>
      </c>
      <c r="C5712" s="1">
        <v>1</v>
      </c>
    </row>
    <row r="5713" spans="1:3" x14ac:dyDescent="0.25">
      <c r="A5713" s="3" t="s">
        <v>8602</v>
      </c>
      <c r="B5713" s="1"/>
      <c r="C5713" s="1"/>
    </row>
    <row r="5714" spans="1:3" x14ac:dyDescent="0.25">
      <c r="A5714" s="4" t="s">
        <v>18198</v>
      </c>
      <c r="B5714" s="1">
        <v>1</v>
      </c>
      <c r="C5714" s="1">
        <v>1</v>
      </c>
    </row>
    <row r="5715" spans="1:3" x14ac:dyDescent="0.25">
      <c r="A5715" s="3" t="s">
        <v>8603</v>
      </c>
      <c r="B5715" s="1"/>
      <c r="C5715" s="1"/>
    </row>
    <row r="5716" spans="1:3" x14ac:dyDescent="0.25">
      <c r="A5716" s="4" t="s">
        <v>18199</v>
      </c>
      <c r="B5716" s="1">
        <v>1</v>
      </c>
      <c r="C5716" s="1">
        <v>1</v>
      </c>
    </row>
    <row r="5717" spans="1:3" x14ac:dyDescent="0.25">
      <c r="A5717" s="3" t="s">
        <v>8604</v>
      </c>
      <c r="B5717" s="1"/>
      <c r="C5717" s="1"/>
    </row>
    <row r="5718" spans="1:3" x14ac:dyDescent="0.25">
      <c r="A5718" s="4" t="s">
        <v>18200</v>
      </c>
      <c r="B5718" s="1">
        <v>1</v>
      </c>
      <c r="C5718" s="1">
        <v>1</v>
      </c>
    </row>
    <row r="5719" spans="1:3" x14ac:dyDescent="0.25">
      <c r="A5719" s="3" t="s">
        <v>8605</v>
      </c>
      <c r="B5719" s="1"/>
      <c r="C5719" s="1"/>
    </row>
    <row r="5720" spans="1:3" x14ac:dyDescent="0.25">
      <c r="A5720" s="4" t="s">
        <v>18201</v>
      </c>
      <c r="B5720" s="1">
        <v>1</v>
      </c>
      <c r="C5720" s="1">
        <v>1</v>
      </c>
    </row>
    <row r="5721" spans="1:3" x14ac:dyDescent="0.25">
      <c r="A5721" s="3" t="s">
        <v>8606</v>
      </c>
      <c r="B5721" s="1"/>
      <c r="C5721" s="1"/>
    </row>
    <row r="5722" spans="1:3" x14ac:dyDescent="0.25">
      <c r="A5722" s="4" t="s">
        <v>18202</v>
      </c>
      <c r="B5722" s="1">
        <v>1</v>
      </c>
      <c r="C5722" s="1">
        <v>1</v>
      </c>
    </row>
    <row r="5723" spans="1:3" x14ac:dyDescent="0.25">
      <c r="A5723" s="3" t="s">
        <v>8607</v>
      </c>
      <c r="B5723" s="1"/>
      <c r="C5723" s="1"/>
    </row>
    <row r="5724" spans="1:3" x14ac:dyDescent="0.25">
      <c r="A5724" s="4" t="s">
        <v>18203</v>
      </c>
      <c r="B5724" s="1">
        <v>1</v>
      </c>
      <c r="C5724" s="1">
        <v>1</v>
      </c>
    </row>
    <row r="5725" spans="1:3" x14ac:dyDescent="0.25">
      <c r="A5725" s="3" t="s">
        <v>8608</v>
      </c>
      <c r="B5725" s="1"/>
      <c r="C5725" s="1"/>
    </row>
    <row r="5726" spans="1:3" x14ac:dyDescent="0.25">
      <c r="A5726" s="4" t="s">
        <v>18204</v>
      </c>
      <c r="B5726" s="1">
        <v>1</v>
      </c>
      <c r="C5726" s="1">
        <v>1</v>
      </c>
    </row>
    <row r="5727" spans="1:3" x14ac:dyDescent="0.25">
      <c r="A5727" s="3" t="s">
        <v>8609</v>
      </c>
      <c r="B5727" s="1"/>
      <c r="C5727" s="1"/>
    </row>
    <row r="5728" spans="1:3" x14ac:dyDescent="0.25">
      <c r="A5728" s="4" t="s">
        <v>18205</v>
      </c>
      <c r="B5728" s="1">
        <v>1</v>
      </c>
      <c r="C5728" s="1">
        <v>1</v>
      </c>
    </row>
    <row r="5729" spans="1:3" x14ac:dyDescent="0.25">
      <c r="A5729" s="3" t="s">
        <v>8610</v>
      </c>
      <c r="B5729" s="1"/>
      <c r="C5729" s="1"/>
    </row>
    <row r="5730" spans="1:3" x14ac:dyDescent="0.25">
      <c r="A5730" s="4" t="s">
        <v>18206</v>
      </c>
      <c r="B5730" s="1">
        <v>1</v>
      </c>
      <c r="C5730" s="1">
        <v>1</v>
      </c>
    </row>
    <row r="5731" spans="1:3" x14ac:dyDescent="0.25">
      <c r="A5731" s="3" t="s">
        <v>8611</v>
      </c>
      <c r="B5731" s="1"/>
      <c r="C5731" s="1"/>
    </row>
    <row r="5732" spans="1:3" x14ac:dyDescent="0.25">
      <c r="A5732" s="4" t="s">
        <v>18207</v>
      </c>
      <c r="B5732" s="1">
        <v>1</v>
      </c>
      <c r="C5732" s="1">
        <v>1</v>
      </c>
    </row>
    <row r="5733" spans="1:3" x14ac:dyDescent="0.25">
      <c r="A5733" s="3" t="s">
        <v>8612</v>
      </c>
      <c r="B5733" s="1"/>
      <c r="C5733" s="1"/>
    </row>
    <row r="5734" spans="1:3" x14ac:dyDescent="0.25">
      <c r="A5734" s="4" t="s">
        <v>18208</v>
      </c>
      <c r="B5734" s="1">
        <v>1</v>
      </c>
      <c r="C5734" s="1">
        <v>1</v>
      </c>
    </row>
    <row r="5735" spans="1:3" x14ac:dyDescent="0.25">
      <c r="A5735" s="3" t="s">
        <v>8613</v>
      </c>
      <c r="B5735" s="1"/>
      <c r="C5735" s="1"/>
    </row>
    <row r="5736" spans="1:3" x14ac:dyDescent="0.25">
      <c r="A5736" s="4" t="s">
        <v>18209</v>
      </c>
      <c r="B5736" s="1">
        <v>1</v>
      </c>
      <c r="C5736" s="1">
        <v>1</v>
      </c>
    </row>
    <row r="5737" spans="1:3" x14ac:dyDescent="0.25">
      <c r="A5737" s="3" t="s">
        <v>8614</v>
      </c>
      <c r="B5737" s="1"/>
      <c r="C5737" s="1"/>
    </row>
    <row r="5738" spans="1:3" x14ac:dyDescent="0.25">
      <c r="A5738" s="4" t="s">
        <v>18210</v>
      </c>
      <c r="B5738" s="1">
        <v>1</v>
      </c>
      <c r="C5738" s="1">
        <v>1</v>
      </c>
    </row>
    <row r="5739" spans="1:3" x14ac:dyDescent="0.25">
      <c r="A5739" s="3" t="s">
        <v>8615</v>
      </c>
      <c r="B5739" s="1"/>
      <c r="C5739" s="1"/>
    </row>
    <row r="5740" spans="1:3" x14ac:dyDescent="0.25">
      <c r="A5740" s="4" t="s">
        <v>2726</v>
      </c>
      <c r="B5740" s="1">
        <v>1</v>
      </c>
      <c r="C5740" s="1">
        <v>1</v>
      </c>
    </row>
    <row r="5741" spans="1:3" x14ac:dyDescent="0.25">
      <c r="A5741" s="3" t="s">
        <v>8616</v>
      </c>
      <c r="B5741" s="1"/>
      <c r="C5741" s="1"/>
    </row>
    <row r="5742" spans="1:3" x14ac:dyDescent="0.25">
      <c r="A5742" s="4" t="s">
        <v>4758</v>
      </c>
      <c r="B5742" s="1">
        <v>1</v>
      </c>
      <c r="C5742" s="1">
        <v>1</v>
      </c>
    </row>
    <row r="5743" spans="1:3" x14ac:dyDescent="0.25">
      <c r="A5743" s="3" t="s">
        <v>8617</v>
      </c>
      <c r="B5743" s="1"/>
      <c r="C5743" s="1"/>
    </row>
    <row r="5744" spans="1:3" x14ac:dyDescent="0.25">
      <c r="A5744" s="4" t="s">
        <v>5515</v>
      </c>
      <c r="B5744" s="1">
        <v>1</v>
      </c>
      <c r="C5744" s="1">
        <v>1</v>
      </c>
    </row>
    <row r="5745" spans="1:3" x14ac:dyDescent="0.25">
      <c r="A5745" s="3" t="s">
        <v>8618</v>
      </c>
      <c r="B5745" s="1"/>
      <c r="C5745" s="1"/>
    </row>
    <row r="5746" spans="1:3" x14ac:dyDescent="0.25">
      <c r="A5746" s="4" t="s">
        <v>2249</v>
      </c>
      <c r="B5746" s="1">
        <v>1</v>
      </c>
      <c r="C5746" s="1">
        <v>1</v>
      </c>
    </row>
    <row r="5747" spans="1:3" x14ac:dyDescent="0.25">
      <c r="A5747" s="3" t="s">
        <v>8619</v>
      </c>
      <c r="B5747" s="1"/>
      <c r="C5747" s="1"/>
    </row>
    <row r="5748" spans="1:3" x14ac:dyDescent="0.25">
      <c r="A5748" s="4" t="s">
        <v>2956</v>
      </c>
      <c r="B5748" s="1">
        <v>1</v>
      </c>
      <c r="C5748" s="1">
        <v>1</v>
      </c>
    </row>
    <row r="5749" spans="1:3" x14ac:dyDescent="0.25">
      <c r="A5749" s="3" t="s">
        <v>8620</v>
      </c>
      <c r="B5749" s="1"/>
      <c r="C5749" s="1"/>
    </row>
    <row r="5750" spans="1:3" x14ac:dyDescent="0.25">
      <c r="A5750" s="4" t="s">
        <v>5236</v>
      </c>
      <c r="B5750" s="1">
        <v>1</v>
      </c>
      <c r="C5750" s="1">
        <v>1</v>
      </c>
    </row>
    <row r="5751" spans="1:3" x14ac:dyDescent="0.25">
      <c r="A5751" s="3" t="s">
        <v>8621</v>
      </c>
      <c r="B5751" s="1"/>
      <c r="C5751" s="1"/>
    </row>
    <row r="5752" spans="1:3" x14ac:dyDescent="0.25">
      <c r="A5752" s="4" t="s">
        <v>199</v>
      </c>
      <c r="B5752" s="1">
        <v>1</v>
      </c>
      <c r="C5752" s="1">
        <v>1</v>
      </c>
    </row>
    <row r="5753" spans="1:3" x14ac:dyDescent="0.25">
      <c r="A5753" s="3" t="s">
        <v>8622</v>
      </c>
      <c r="B5753" s="1"/>
      <c r="C5753" s="1"/>
    </row>
    <row r="5754" spans="1:3" x14ac:dyDescent="0.25">
      <c r="A5754" s="4" t="s">
        <v>5380</v>
      </c>
      <c r="B5754" s="1">
        <v>1</v>
      </c>
      <c r="C5754" s="1">
        <v>1</v>
      </c>
    </row>
    <row r="5755" spans="1:3" x14ac:dyDescent="0.25">
      <c r="A5755" s="3" t="s">
        <v>8623</v>
      </c>
      <c r="B5755" s="1"/>
      <c r="C5755" s="1"/>
    </row>
    <row r="5756" spans="1:3" x14ac:dyDescent="0.25">
      <c r="A5756" s="4" t="s">
        <v>4846</v>
      </c>
      <c r="B5756" s="1">
        <v>1</v>
      </c>
      <c r="C5756" s="1">
        <v>1</v>
      </c>
    </row>
    <row r="5757" spans="1:3" x14ac:dyDescent="0.25">
      <c r="A5757" s="3" t="s">
        <v>8624</v>
      </c>
      <c r="B5757" s="1"/>
      <c r="C5757" s="1"/>
    </row>
    <row r="5758" spans="1:3" x14ac:dyDescent="0.25">
      <c r="A5758" s="4" t="s">
        <v>2377</v>
      </c>
      <c r="B5758" s="1">
        <v>1</v>
      </c>
      <c r="C5758" s="1">
        <v>1</v>
      </c>
    </row>
    <row r="5759" spans="1:3" x14ac:dyDescent="0.25">
      <c r="A5759" s="3" t="s">
        <v>8625</v>
      </c>
      <c r="B5759" s="1"/>
      <c r="C5759" s="1"/>
    </row>
    <row r="5760" spans="1:3" x14ac:dyDescent="0.25">
      <c r="A5760" s="4" t="s">
        <v>5421</v>
      </c>
      <c r="B5760" s="1">
        <v>1</v>
      </c>
      <c r="C5760" s="1">
        <v>1</v>
      </c>
    </row>
    <row r="5761" spans="1:3" x14ac:dyDescent="0.25">
      <c r="A5761" s="3" t="s">
        <v>8626</v>
      </c>
      <c r="B5761" s="1"/>
      <c r="C5761" s="1"/>
    </row>
    <row r="5762" spans="1:3" x14ac:dyDescent="0.25">
      <c r="A5762" s="4" t="s">
        <v>18211</v>
      </c>
      <c r="B5762" s="1">
        <v>1</v>
      </c>
      <c r="C5762" s="1">
        <v>1</v>
      </c>
    </row>
    <row r="5763" spans="1:3" x14ac:dyDescent="0.25">
      <c r="A5763" s="3" t="s">
        <v>8627</v>
      </c>
      <c r="B5763" s="1"/>
      <c r="C5763" s="1"/>
    </row>
    <row r="5764" spans="1:3" x14ac:dyDescent="0.25">
      <c r="A5764" s="4" t="s">
        <v>1084</v>
      </c>
      <c r="B5764" s="1">
        <v>1</v>
      </c>
      <c r="C5764" s="1">
        <v>1</v>
      </c>
    </row>
    <row r="5765" spans="1:3" x14ac:dyDescent="0.25">
      <c r="A5765" s="3" t="s">
        <v>8628</v>
      </c>
      <c r="B5765" s="1"/>
      <c r="C5765" s="1"/>
    </row>
    <row r="5766" spans="1:3" x14ac:dyDescent="0.25">
      <c r="A5766" s="4" t="s">
        <v>18212</v>
      </c>
      <c r="B5766" s="1">
        <v>1</v>
      </c>
      <c r="C5766" s="1">
        <v>1</v>
      </c>
    </row>
    <row r="5767" spans="1:3" x14ac:dyDescent="0.25">
      <c r="A5767" s="3" t="s">
        <v>8629</v>
      </c>
      <c r="B5767" s="1"/>
      <c r="C5767" s="1"/>
    </row>
    <row r="5768" spans="1:3" x14ac:dyDescent="0.25">
      <c r="A5768" s="4" t="s">
        <v>3206</v>
      </c>
      <c r="B5768" s="1">
        <v>1</v>
      </c>
      <c r="C5768" s="1">
        <v>1</v>
      </c>
    </row>
    <row r="5769" spans="1:3" x14ac:dyDescent="0.25">
      <c r="A5769" s="3" t="s">
        <v>8630</v>
      </c>
      <c r="B5769" s="1"/>
      <c r="C5769" s="1"/>
    </row>
    <row r="5770" spans="1:3" x14ac:dyDescent="0.25">
      <c r="A5770" s="4" t="s">
        <v>1732</v>
      </c>
      <c r="B5770" s="1">
        <v>1</v>
      </c>
      <c r="C5770" s="1">
        <v>1</v>
      </c>
    </row>
    <row r="5771" spans="1:3" x14ac:dyDescent="0.25">
      <c r="A5771" s="3" t="s">
        <v>8631</v>
      </c>
      <c r="B5771" s="1"/>
      <c r="C5771" s="1"/>
    </row>
    <row r="5772" spans="1:3" x14ac:dyDescent="0.25">
      <c r="A5772" s="4" t="s">
        <v>951</v>
      </c>
      <c r="B5772" s="1">
        <v>1</v>
      </c>
      <c r="C5772" s="1">
        <v>1</v>
      </c>
    </row>
    <row r="5773" spans="1:3" x14ac:dyDescent="0.25">
      <c r="A5773" s="3" t="s">
        <v>8632</v>
      </c>
      <c r="B5773" s="1"/>
      <c r="C5773" s="1"/>
    </row>
    <row r="5774" spans="1:3" x14ac:dyDescent="0.25">
      <c r="A5774" s="4" t="s">
        <v>18213</v>
      </c>
      <c r="B5774" s="1">
        <v>1</v>
      </c>
      <c r="C5774" s="1">
        <v>1</v>
      </c>
    </row>
    <row r="5775" spans="1:3" x14ac:dyDescent="0.25">
      <c r="A5775" s="3" t="s">
        <v>8633</v>
      </c>
      <c r="B5775" s="1"/>
      <c r="C5775" s="1"/>
    </row>
    <row r="5776" spans="1:3" x14ac:dyDescent="0.25">
      <c r="A5776" s="4" t="s">
        <v>4838</v>
      </c>
      <c r="B5776" s="1">
        <v>1</v>
      </c>
      <c r="C5776" s="1">
        <v>1</v>
      </c>
    </row>
    <row r="5777" spans="1:3" x14ac:dyDescent="0.25">
      <c r="A5777" s="3" t="s">
        <v>8634</v>
      </c>
      <c r="B5777" s="1"/>
      <c r="C5777" s="1"/>
    </row>
    <row r="5778" spans="1:3" x14ac:dyDescent="0.25">
      <c r="A5778" s="4" t="s">
        <v>18214</v>
      </c>
      <c r="B5778" s="1">
        <v>1</v>
      </c>
      <c r="C5778" s="1">
        <v>1</v>
      </c>
    </row>
    <row r="5779" spans="1:3" x14ac:dyDescent="0.25">
      <c r="A5779" s="3" t="s">
        <v>8635</v>
      </c>
      <c r="B5779" s="1"/>
      <c r="C5779" s="1"/>
    </row>
    <row r="5780" spans="1:3" x14ac:dyDescent="0.25">
      <c r="A5780" s="4" t="s">
        <v>3304</v>
      </c>
      <c r="B5780" s="1">
        <v>1</v>
      </c>
      <c r="C5780" s="1">
        <v>1</v>
      </c>
    </row>
    <row r="5781" spans="1:3" x14ac:dyDescent="0.25">
      <c r="A5781" s="3" t="s">
        <v>8636</v>
      </c>
      <c r="B5781" s="1"/>
      <c r="C5781" s="1"/>
    </row>
    <row r="5782" spans="1:3" x14ac:dyDescent="0.25">
      <c r="A5782" s="4" t="s">
        <v>18215</v>
      </c>
      <c r="B5782" s="1">
        <v>1</v>
      </c>
      <c r="C5782" s="1">
        <v>1</v>
      </c>
    </row>
    <row r="5783" spans="1:3" x14ac:dyDescent="0.25">
      <c r="A5783" s="3" t="s">
        <v>8637</v>
      </c>
      <c r="B5783" s="1"/>
      <c r="C5783" s="1"/>
    </row>
    <row r="5784" spans="1:3" x14ac:dyDescent="0.25">
      <c r="A5784" s="4" t="s">
        <v>5055</v>
      </c>
      <c r="B5784" s="1">
        <v>1</v>
      </c>
      <c r="C5784" s="1">
        <v>1</v>
      </c>
    </row>
    <row r="5785" spans="1:3" x14ac:dyDescent="0.25">
      <c r="A5785" s="3" t="s">
        <v>8638</v>
      </c>
      <c r="B5785" s="1"/>
      <c r="C5785" s="1"/>
    </row>
    <row r="5786" spans="1:3" x14ac:dyDescent="0.25">
      <c r="A5786" s="4" t="s">
        <v>3057</v>
      </c>
      <c r="B5786" s="1">
        <v>1</v>
      </c>
      <c r="C5786" s="1">
        <v>1</v>
      </c>
    </row>
    <row r="5787" spans="1:3" x14ac:dyDescent="0.25">
      <c r="A5787" s="3" t="s">
        <v>8639</v>
      </c>
      <c r="B5787" s="1"/>
      <c r="C5787" s="1"/>
    </row>
    <row r="5788" spans="1:3" x14ac:dyDescent="0.25">
      <c r="A5788" s="4" t="s">
        <v>4133</v>
      </c>
      <c r="B5788" s="1">
        <v>1</v>
      </c>
      <c r="C5788" s="1">
        <v>1</v>
      </c>
    </row>
    <row r="5789" spans="1:3" x14ac:dyDescent="0.25">
      <c r="A5789" s="3" t="s">
        <v>8640</v>
      </c>
      <c r="B5789" s="1"/>
      <c r="C5789" s="1"/>
    </row>
    <row r="5790" spans="1:3" x14ac:dyDescent="0.25">
      <c r="A5790" s="4" t="s">
        <v>2704</v>
      </c>
      <c r="B5790" s="1">
        <v>1</v>
      </c>
      <c r="C5790" s="1">
        <v>1</v>
      </c>
    </row>
    <row r="5791" spans="1:3" x14ac:dyDescent="0.25">
      <c r="A5791" s="3" t="s">
        <v>8641</v>
      </c>
      <c r="B5791" s="1"/>
      <c r="C5791" s="1"/>
    </row>
    <row r="5792" spans="1:3" x14ac:dyDescent="0.25">
      <c r="A5792" s="4" t="s">
        <v>5264</v>
      </c>
      <c r="B5792" s="1">
        <v>1</v>
      </c>
      <c r="C5792" s="1">
        <v>1</v>
      </c>
    </row>
    <row r="5793" spans="1:3" x14ac:dyDescent="0.25">
      <c r="A5793" s="3" t="s">
        <v>8642</v>
      </c>
      <c r="B5793" s="1"/>
      <c r="C5793" s="1"/>
    </row>
    <row r="5794" spans="1:3" x14ac:dyDescent="0.25">
      <c r="A5794" s="4" t="s">
        <v>445</v>
      </c>
      <c r="B5794" s="1">
        <v>1</v>
      </c>
      <c r="C5794" s="1">
        <v>1</v>
      </c>
    </row>
    <row r="5795" spans="1:3" x14ac:dyDescent="0.25">
      <c r="A5795" s="3" t="s">
        <v>8643</v>
      </c>
      <c r="B5795" s="1"/>
      <c r="C5795" s="1"/>
    </row>
    <row r="5796" spans="1:3" x14ac:dyDescent="0.25">
      <c r="A5796" s="4" t="s">
        <v>3732</v>
      </c>
      <c r="B5796" s="1">
        <v>1</v>
      </c>
      <c r="C5796" s="1">
        <v>1</v>
      </c>
    </row>
    <row r="5797" spans="1:3" x14ac:dyDescent="0.25">
      <c r="A5797" s="3" t="s">
        <v>8644</v>
      </c>
      <c r="B5797" s="1"/>
      <c r="C5797" s="1"/>
    </row>
    <row r="5798" spans="1:3" x14ac:dyDescent="0.25">
      <c r="A5798" s="4" t="s">
        <v>2045</v>
      </c>
      <c r="B5798" s="1">
        <v>1</v>
      </c>
      <c r="C5798" s="1">
        <v>1</v>
      </c>
    </row>
    <row r="5799" spans="1:3" x14ac:dyDescent="0.25">
      <c r="A5799" s="3" t="s">
        <v>8645</v>
      </c>
      <c r="B5799" s="1"/>
      <c r="C5799" s="1"/>
    </row>
    <row r="5800" spans="1:3" x14ac:dyDescent="0.25">
      <c r="A5800" s="4" t="s">
        <v>2455</v>
      </c>
      <c r="B5800" s="1">
        <v>1</v>
      </c>
      <c r="C5800" s="1">
        <v>1</v>
      </c>
    </row>
    <row r="5801" spans="1:3" x14ac:dyDescent="0.25">
      <c r="A5801" s="3" t="s">
        <v>8646</v>
      </c>
      <c r="B5801" s="1"/>
      <c r="C5801" s="1"/>
    </row>
    <row r="5802" spans="1:3" x14ac:dyDescent="0.25">
      <c r="A5802" s="4" t="s">
        <v>2702</v>
      </c>
      <c r="B5802" s="1">
        <v>1</v>
      </c>
      <c r="C5802" s="1">
        <v>1</v>
      </c>
    </row>
    <row r="5803" spans="1:3" x14ac:dyDescent="0.25">
      <c r="A5803" s="3" t="s">
        <v>8647</v>
      </c>
      <c r="B5803" s="1"/>
      <c r="C5803" s="1"/>
    </row>
    <row r="5804" spans="1:3" x14ac:dyDescent="0.25">
      <c r="A5804" s="4" t="s">
        <v>4760</v>
      </c>
      <c r="B5804" s="1">
        <v>1</v>
      </c>
      <c r="C5804" s="1">
        <v>1</v>
      </c>
    </row>
    <row r="5805" spans="1:3" x14ac:dyDescent="0.25">
      <c r="A5805" s="3" t="s">
        <v>8648</v>
      </c>
      <c r="B5805" s="1"/>
      <c r="C5805" s="1"/>
    </row>
    <row r="5806" spans="1:3" x14ac:dyDescent="0.25">
      <c r="A5806" s="4" t="s">
        <v>1702</v>
      </c>
      <c r="B5806" s="1">
        <v>1</v>
      </c>
      <c r="C5806" s="1">
        <v>1</v>
      </c>
    </row>
    <row r="5807" spans="1:3" x14ac:dyDescent="0.25">
      <c r="A5807" s="3" t="s">
        <v>8649</v>
      </c>
      <c r="B5807" s="1"/>
      <c r="C5807" s="1"/>
    </row>
    <row r="5808" spans="1:3" x14ac:dyDescent="0.25">
      <c r="A5808" s="4" t="s">
        <v>2803</v>
      </c>
      <c r="B5808" s="1">
        <v>1</v>
      </c>
      <c r="C5808" s="1">
        <v>1</v>
      </c>
    </row>
    <row r="5809" spans="1:3" x14ac:dyDescent="0.25">
      <c r="A5809" s="3" t="s">
        <v>8650</v>
      </c>
      <c r="B5809" s="1"/>
      <c r="C5809" s="1"/>
    </row>
    <row r="5810" spans="1:3" x14ac:dyDescent="0.25">
      <c r="A5810" s="4" t="s">
        <v>2272</v>
      </c>
      <c r="B5810" s="1">
        <v>1</v>
      </c>
      <c r="C5810" s="1">
        <v>1</v>
      </c>
    </row>
    <row r="5811" spans="1:3" x14ac:dyDescent="0.25">
      <c r="A5811" s="3" t="s">
        <v>8651</v>
      </c>
      <c r="B5811" s="1"/>
      <c r="C5811" s="1"/>
    </row>
    <row r="5812" spans="1:3" x14ac:dyDescent="0.25">
      <c r="A5812" s="4" t="s">
        <v>5526</v>
      </c>
      <c r="B5812" s="1">
        <v>1</v>
      </c>
      <c r="C5812" s="1">
        <v>1</v>
      </c>
    </row>
    <row r="5813" spans="1:3" x14ac:dyDescent="0.25">
      <c r="A5813" s="3" t="s">
        <v>8652</v>
      </c>
      <c r="B5813" s="1"/>
      <c r="C5813" s="1"/>
    </row>
    <row r="5814" spans="1:3" x14ac:dyDescent="0.25">
      <c r="A5814" s="4" t="s">
        <v>3860</v>
      </c>
      <c r="B5814" s="1">
        <v>1</v>
      </c>
      <c r="C5814" s="1">
        <v>1</v>
      </c>
    </row>
    <row r="5815" spans="1:3" x14ac:dyDescent="0.25">
      <c r="A5815" s="3" t="s">
        <v>8653</v>
      </c>
      <c r="B5815" s="1"/>
      <c r="C5815" s="1"/>
    </row>
    <row r="5816" spans="1:3" x14ac:dyDescent="0.25">
      <c r="A5816" s="4" t="s">
        <v>2743</v>
      </c>
      <c r="B5816" s="1">
        <v>1</v>
      </c>
      <c r="C5816" s="1">
        <v>1</v>
      </c>
    </row>
    <row r="5817" spans="1:3" x14ac:dyDescent="0.25">
      <c r="A5817" s="3" t="s">
        <v>8654</v>
      </c>
      <c r="B5817" s="1"/>
      <c r="C5817" s="1"/>
    </row>
    <row r="5818" spans="1:3" x14ac:dyDescent="0.25">
      <c r="A5818" s="4" t="s">
        <v>2953</v>
      </c>
      <c r="B5818" s="1">
        <v>1</v>
      </c>
      <c r="C5818" s="1">
        <v>1</v>
      </c>
    </row>
    <row r="5819" spans="1:3" x14ac:dyDescent="0.25">
      <c r="A5819" s="3" t="s">
        <v>8655</v>
      </c>
      <c r="B5819" s="1"/>
      <c r="C5819" s="1"/>
    </row>
    <row r="5820" spans="1:3" x14ac:dyDescent="0.25">
      <c r="A5820" s="4" t="s">
        <v>1482</v>
      </c>
      <c r="B5820" s="1">
        <v>1</v>
      </c>
      <c r="C5820" s="1">
        <v>1</v>
      </c>
    </row>
    <row r="5821" spans="1:3" x14ac:dyDescent="0.25">
      <c r="A5821" s="3" t="s">
        <v>8656</v>
      </c>
      <c r="B5821" s="1"/>
      <c r="C5821" s="1"/>
    </row>
    <row r="5822" spans="1:3" x14ac:dyDescent="0.25">
      <c r="A5822" s="4" t="s">
        <v>1132</v>
      </c>
      <c r="B5822" s="1">
        <v>1</v>
      </c>
      <c r="C5822" s="1">
        <v>1</v>
      </c>
    </row>
    <row r="5823" spans="1:3" x14ac:dyDescent="0.25">
      <c r="A5823" s="3" t="s">
        <v>8657</v>
      </c>
      <c r="B5823" s="1"/>
      <c r="C5823" s="1"/>
    </row>
    <row r="5824" spans="1:3" x14ac:dyDescent="0.25">
      <c r="A5824" s="4" t="s">
        <v>2948</v>
      </c>
      <c r="B5824" s="1">
        <v>1</v>
      </c>
      <c r="C5824" s="1">
        <v>1</v>
      </c>
    </row>
    <row r="5825" spans="1:3" x14ac:dyDescent="0.25">
      <c r="A5825" s="3" t="s">
        <v>8658</v>
      </c>
      <c r="B5825" s="1"/>
      <c r="C5825" s="1"/>
    </row>
    <row r="5826" spans="1:3" x14ac:dyDescent="0.25">
      <c r="A5826" s="4" t="s">
        <v>3292</v>
      </c>
      <c r="B5826" s="1">
        <v>1</v>
      </c>
      <c r="C5826" s="1">
        <v>1</v>
      </c>
    </row>
    <row r="5827" spans="1:3" x14ac:dyDescent="0.25">
      <c r="A5827" s="3" t="s">
        <v>8659</v>
      </c>
      <c r="B5827" s="1"/>
      <c r="C5827" s="1"/>
    </row>
    <row r="5828" spans="1:3" x14ac:dyDescent="0.25">
      <c r="A5828" s="4" t="s">
        <v>4580</v>
      </c>
      <c r="B5828" s="1">
        <v>1</v>
      </c>
      <c r="C5828" s="1">
        <v>1</v>
      </c>
    </row>
    <row r="5829" spans="1:3" x14ac:dyDescent="0.25">
      <c r="A5829" s="3" t="s">
        <v>8660</v>
      </c>
      <c r="B5829" s="1"/>
      <c r="C5829" s="1"/>
    </row>
    <row r="5830" spans="1:3" x14ac:dyDescent="0.25">
      <c r="A5830" s="4" t="s">
        <v>1499</v>
      </c>
      <c r="B5830" s="1">
        <v>1</v>
      </c>
      <c r="C5830" s="1">
        <v>1</v>
      </c>
    </row>
    <row r="5831" spans="1:3" x14ac:dyDescent="0.25">
      <c r="A5831" s="3" t="s">
        <v>8661</v>
      </c>
      <c r="B5831" s="1"/>
      <c r="C5831" s="1"/>
    </row>
    <row r="5832" spans="1:3" x14ac:dyDescent="0.25">
      <c r="A5832" s="4" t="s">
        <v>2529</v>
      </c>
      <c r="B5832" s="1">
        <v>1</v>
      </c>
      <c r="C5832" s="1">
        <v>1</v>
      </c>
    </row>
    <row r="5833" spans="1:3" x14ac:dyDescent="0.25">
      <c r="A5833" s="3" t="s">
        <v>8662</v>
      </c>
      <c r="B5833" s="1"/>
      <c r="C5833" s="1"/>
    </row>
    <row r="5834" spans="1:3" x14ac:dyDescent="0.25">
      <c r="A5834" s="4" t="s">
        <v>1542</v>
      </c>
      <c r="B5834" s="1">
        <v>1</v>
      </c>
      <c r="C5834" s="1">
        <v>1</v>
      </c>
    </row>
    <row r="5835" spans="1:3" x14ac:dyDescent="0.25">
      <c r="A5835" s="3" t="s">
        <v>8663</v>
      </c>
      <c r="B5835" s="1"/>
      <c r="C5835" s="1"/>
    </row>
    <row r="5836" spans="1:3" x14ac:dyDescent="0.25">
      <c r="A5836" s="4" t="s">
        <v>18216</v>
      </c>
      <c r="B5836" s="1">
        <v>1</v>
      </c>
      <c r="C5836" s="1">
        <v>1</v>
      </c>
    </row>
    <row r="5837" spans="1:3" x14ac:dyDescent="0.25">
      <c r="A5837" s="3" t="s">
        <v>8664</v>
      </c>
      <c r="B5837" s="1"/>
      <c r="C5837" s="1"/>
    </row>
    <row r="5838" spans="1:3" x14ac:dyDescent="0.25">
      <c r="A5838" s="4" t="s">
        <v>2016</v>
      </c>
      <c r="B5838" s="1">
        <v>1</v>
      </c>
      <c r="C5838" s="1">
        <v>1</v>
      </c>
    </row>
    <row r="5839" spans="1:3" x14ac:dyDescent="0.25">
      <c r="A5839" s="3" t="s">
        <v>8665</v>
      </c>
      <c r="B5839" s="1"/>
      <c r="C5839" s="1"/>
    </row>
    <row r="5840" spans="1:3" x14ac:dyDescent="0.25">
      <c r="A5840" s="4" t="s">
        <v>3919</v>
      </c>
      <c r="B5840" s="1">
        <v>1</v>
      </c>
      <c r="C5840" s="1">
        <v>1</v>
      </c>
    </row>
    <row r="5841" spans="1:3" x14ac:dyDescent="0.25">
      <c r="A5841" s="3" t="s">
        <v>8666</v>
      </c>
      <c r="B5841" s="1"/>
      <c r="C5841" s="1"/>
    </row>
    <row r="5842" spans="1:3" x14ac:dyDescent="0.25">
      <c r="A5842" s="4" t="s">
        <v>18217</v>
      </c>
      <c r="B5842" s="1">
        <v>1</v>
      </c>
      <c r="C5842" s="1">
        <v>1</v>
      </c>
    </row>
    <row r="5843" spans="1:3" x14ac:dyDescent="0.25">
      <c r="A5843" s="3" t="s">
        <v>8667</v>
      </c>
      <c r="B5843" s="1"/>
      <c r="C5843" s="1"/>
    </row>
    <row r="5844" spans="1:3" x14ac:dyDescent="0.25">
      <c r="A5844" s="4" t="s">
        <v>85</v>
      </c>
      <c r="B5844" s="1">
        <v>1</v>
      </c>
      <c r="C5844" s="1">
        <v>1</v>
      </c>
    </row>
    <row r="5845" spans="1:3" x14ac:dyDescent="0.25">
      <c r="A5845" s="3" t="s">
        <v>8668</v>
      </c>
      <c r="B5845" s="1"/>
      <c r="C5845" s="1"/>
    </row>
    <row r="5846" spans="1:3" x14ac:dyDescent="0.25">
      <c r="A5846" s="4" t="s">
        <v>18218</v>
      </c>
      <c r="B5846" s="1">
        <v>1</v>
      </c>
      <c r="C5846" s="1">
        <v>1</v>
      </c>
    </row>
    <row r="5847" spans="1:3" x14ac:dyDescent="0.25">
      <c r="A5847" s="3" t="s">
        <v>8669</v>
      </c>
      <c r="B5847" s="1"/>
      <c r="C5847" s="1"/>
    </row>
    <row r="5848" spans="1:3" x14ac:dyDescent="0.25">
      <c r="A5848" s="4" t="s">
        <v>3639</v>
      </c>
      <c r="B5848" s="1">
        <v>1</v>
      </c>
      <c r="C5848" s="1">
        <v>1</v>
      </c>
    </row>
    <row r="5849" spans="1:3" x14ac:dyDescent="0.25">
      <c r="A5849" s="3" t="s">
        <v>8670</v>
      </c>
      <c r="B5849" s="1"/>
      <c r="C5849" s="1"/>
    </row>
    <row r="5850" spans="1:3" x14ac:dyDescent="0.25">
      <c r="A5850" s="4" t="s">
        <v>18219</v>
      </c>
      <c r="B5850" s="1">
        <v>1</v>
      </c>
      <c r="C5850" s="1">
        <v>1</v>
      </c>
    </row>
    <row r="5851" spans="1:3" x14ac:dyDescent="0.25">
      <c r="A5851" s="3" t="s">
        <v>8671</v>
      </c>
      <c r="B5851" s="1"/>
      <c r="C5851" s="1"/>
    </row>
    <row r="5852" spans="1:3" x14ac:dyDescent="0.25">
      <c r="A5852" s="4" t="s">
        <v>233</v>
      </c>
      <c r="B5852" s="1">
        <v>1</v>
      </c>
      <c r="C5852" s="1">
        <v>1</v>
      </c>
    </row>
    <row r="5853" spans="1:3" x14ac:dyDescent="0.25">
      <c r="A5853" s="3" t="s">
        <v>8672</v>
      </c>
      <c r="B5853" s="1"/>
      <c r="C5853" s="1"/>
    </row>
    <row r="5854" spans="1:3" x14ac:dyDescent="0.25">
      <c r="A5854" s="4" t="s">
        <v>4244</v>
      </c>
      <c r="B5854" s="1">
        <v>1</v>
      </c>
      <c r="C5854" s="1">
        <v>1</v>
      </c>
    </row>
    <row r="5855" spans="1:3" x14ac:dyDescent="0.25">
      <c r="A5855" s="3" t="s">
        <v>8673</v>
      </c>
      <c r="B5855" s="1"/>
      <c r="C5855" s="1"/>
    </row>
    <row r="5856" spans="1:3" x14ac:dyDescent="0.25">
      <c r="A5856" s="4" t="s">
        <v>18220</v>
      </c>
      <c r="B5856" s="1">
        <v>1</v>
      </c>
      <c r="C5856" s="1">
        <v>1</v>
      </c>
    </row>
    <row r="5857" spans="1:3" x14ac:dyDescent="0.25">
      <c r="A5857" s="3" t="s">
        <v>8674</v>
      </c>
      <c r="B5857" s="1"/>
      <c r="C5857" s="1"/>
    </row>
    <row r="5858" spans="1:3" x14ac:dyDescent="0.25">
      <c r="A5858" s="4" t="s">
        <v>4117</v>
      </c>
      <c r="B5858" s="1">
        <v>1</v>
      </c>
      <c r="C5858" s="1">
        <v>1</v>
      </c>
    </row>
    <row r="5859" spans="1:3" x14ac:dyDescent="0.25">
      <c r="A5859" s="3" t="s">
        <v>8675</v>
      </c>
      <c r="B5859" s="1"/>
      <c r="C5859" s="1"/>
    </row>
    <row r="5860" spans="1:3" x14ac:dyDescent="0.25">
      <c r="A5860" s="4" t="s">
        <v>18221</v>
      </c>
      <c r="B5860" s="1">
        <v>1</v>
      </c>
      <c r="C5860" s="1">
        <v>1</v>
      </c>
    </row>
    <row r="5861" spans="1:3" x14ac:dyDescent="0.25">
      <c r="A5861" s="3" t="s">
        <v>8676</v>
      </c>
      <c r="B5861" s="1"/>
      <c r="C5861" s="1"/>
    </row>
    <row r="5862" spans="1:3" x14ac:dyDescent="0.25">
      <c r="A5862" s="4" t="s">
        <v>18222</v>
      </c>
      <c r="B5862" s="1">
        <v>1</v>
      </c>
      <c r="C5862" s="1">
        <v>1</v>
      </c>
    </row>
    <row r="5863" spans="1:3" x14ac:dyDescent="0.25">
      <c r="A5863" s="3" t="s">
        <v>8677</v>
      </c>
      <c r="B5863" s="1"/>
      <c r="C5863" s="1"/>
    </row>
    <row r="5864" spans="1:3" x14ac:dyDescent="0.25">
      <c r="A5864" s="4" t="s">
        <v>18223</v>
      </c>
      <c r="B5864" s="1">
        <v>1</v>
      </c>
      <c r="C5864" s="1">
        <v>1</v>
      </c>
    </row>
    <row r="5865" spans="1:3" x14ac:dyDescent="0.25">
      <c r="A5865" s="3" t="s">
        <v>8678</v>
      </c>
      <c r="B5865" s="1"/>
      <c r="C5865" s="1"/>
    </row>
    <row r="5866" spans="1:3" x14ac:dyDescent="0.25">
      <c r="A5866" s="4" t="s">
        <v>18224</v>
      </c>
      <c r="B5866" s="1">
        <v>1</v>
      </c>
      <c r="C5866" s="1">
        <v>1</v>
      </c>
    </row>
    <row r="5867" spans="1:3" x14ac:dyDescent="0.25">
      <c r="A5867" s="3" t="s">
        <v>8679</v>
      </c>
      <c r="B5867" s="1"/>
      <c r="C5867" s="1"/>
    </row>
    <row r="5868" spans="1:3" x14ac:dyDescent="0.25">
      <c r="A5868" s="4" t="s">
        <v>18225</v>
      </c>
      <c r="B5868" s="1">
        <v>1</v>
      </c>
      <c r="C5868" s="1">
        <v>1</v>
      </c>
    </row>
    <row r="5869" spans="1:3" x14ac:dyDescent="0.25">
      <c r="A5869" s="3" t="s">
        <v>8680</v>
      </c>
      <c r="B5869" s="1"/>
      <c r="C5869" s="1"/>
    </row>
    <row r="5870" spans="1:3" x14ac:dyDescent="0.25">
      <c r="A5870" s="4" t="s">
        <v>18226</v>
      </c>
      <c r="B5870" s="1">
        <v>1</v>
      </c>
      <c r="C5870" s="1">
        <v>1</v>
      </c>
    </row>
    <row r="5871" spans="1:3" x14ac:dyDescent="0.25">
      <c r="A5871" s="3" t="s">
        <v>8681</v>
      </c>
      <c r="B5871" s="1"/>
      <c r="C5871" s="1"/>
    </row>
    <row r="5872" spans="1:3" x14ac:dyDescent="0.25">
      <c r="A5872" s="4" t="s">
        <v>18227</v>
      </c>
      <c r="B5872" s="1">
        <v>1</v>
      </c>
      <c r="C5872" s="1">
        <v>1</v>
      </c>
    </row>
    <row r="5873" spans="1:3" x14ac:dyDescent="0.25">
      <c r="A5873" s="3" t="s">
        <v>8682</v>
      </c>
      <c r="B5873" s="1"/>
      <c r="C5873" s="1"/>
    </row>
    <row r="5874" spans="1:3" x14ac:dyDescent="0.25">
      <c r="A5874" s="4" t="s">
        <v>5137</v>
      </c>
      <c r="B5874" s="1">
        <v>1</v>
      </c>
      <c r="C5874" s="1">
        <v>1</v>
      </c>
    </row>
    <row r="5875" spans="1:3" x14ac:dyDescent="0.25">
      <c r="A5875" s="3" t="s">
        <v>8683</v>
      </c>
      <c r="B5875" s="1"/>
      <c r="C5875" s="1"/>
    </row>
    <row r="5876" spans="1:3" x14ac:dyDescent="0.25">
      <c r="A5876" s="4" t="s">
        <v>126</v>
      </c>
      <c r="B5876" s="1">
        <v>1</v>
      </c>
      <c r="C5876" s="1">
        <v>1</v>
      </c>
    </row>
    <row r="5877" spans="1:3" x14ac:dyDescent="0.25">
      <c r="A5877" s="3" t="s">
        <v>8684</v>
      </c>
      <c r="B5877" s="1"/>
      <c r="C5877" s="1"/>
    </row>
    <row r="5878" spans="1:3" x14ac:dyDescent="0.25">
      <c r="A5878" s="4" t="s">
        <v>18228</v>
      </c>
      <c r="B5878" s="1">
        <v>1</v>
      </c>
      <c r="C5878" s="1">
        <v>1</v>
      </c>
    </row>
    <row r="5879" spans="1:3" x14ac:dyDescent="0.25">
      <c r="A5879" s="3" t="s">
        <v>8685</v>
      </c>
      <c r="B5879" s="1"/>
      <c r="C5879" s="1"/>
    </row>
    <row r="5880" spans="1:3" x14ac:dyDescent="0.25">
      <c r="A5880" s="4" t="s">
        <v>2007</v>
      </c>
      <c r="B5880" s="1">
        <v>1</v>
      </c>
      <c r="C5880" s="1">
        <v>1</v>
      </c>
    </row>
    <row r="5881" spans="1:3" x14ac:dyDescent="0.25">
      <c r="A5881" s="3" t="s">
        <v>8686</v>
      </c>
      <c r="B5881" s="1"/>
      <c r="C5881" s="1"/>
    </row>
    <row r="5882" spans="1:3" x14ac:dyDescent="0.25">
      <c r="A5882" s="4" t="s">
        <v>4082</v>
      </c>
      <c r="B5882" s="1">
        <v>1</v>
      </c>
      <c r="C5882" s="1">
        <v>1</v>
      </c>
    </row>
    <row r="5883" spans="1:3" x14ac:dyDescent="0.25">
      <c r="A5883" s="3" t="s">
        <v>8687</v>
      </c>
      <c r="B5883" s="1"/>
      <c r="C5883" s="1"/>
    </row>
    <row r="5884" spans="1:3" x14ac:dyDescent="0.25">
      <c r="A5884" s="4" t="s">
        <v>4451</v>
      </c>
      <c r="B5884" s="1">
        <v>1</v>
      </c>
      <c r="C5884" s="1">
        <v>1</v>
      </c>
    </row>
    <row r="5885" spans="1:3" x14ac:dyDescent="0.25">
      <c r="A5885" s="3" t="s">
        <v>8688</v>
      </c>
      <c r="B5885" s="1"/>
      <c r="C5885" s="1"/>
    </row>
    <row r="5886" spans="1:3" x14ac:dyDescent="0.25">
      <c r="A5886" s="4" t="s">
        <v>344</v>
      </c>
      <c r="B5886" s="1">
        <v>1</v>
      </c>
      <c r="C5886" s="1">
        <v>1</v>
      </c>
    </row>
    <row r="5887" spans="1:3" x14ac:dyDescent="0.25">
      <c r="A5887" s="3" t="s">
        <v>8689</v>
      </c>
      <c r="B5887" s="1"/>
      <c r="C5887" s="1"/>
    </row>
    <row r="5888" spans="1:3" x14ac:dyDescent="0.25">
      <c r="A5888" s="4" t="s">
        <v>5182</v>
      </c>
      <c r="B5888" s="1">
        <v>1</v>
      </c>
      <c r="C5888" s="1">
        <v>1</v>
      </c>
    </row>
    <row r="5889" spans="1:3" x14ac:dyDescent="0.25">
      <c r="A5889" s="3" t="s">
        <v>8690</v>
      </c>
      <c r="B5889" s="1"/>
      <c r="C5889" s="1"/>
    </row>
    <row r="5890" spans="1:3" x14ac:dyDescent="0.25">
      <c r="A5890" s="4" t="s">
        <v>2337</v>
      </c>
      <c r="B5890" s="1">
        <v>1</v>
      </c>
      <c r="C5890" s="1">
        <v>1</v>
      </c>
    </row>
    <row r="5891" spans="1:3" x14ac:dyDescent="0.25">
      <c r="A5891" s="3" t="s">
        <v>8691</v>
      </c>
      <c r="B5891" s="1"/>
      <c r="C5891" s="1"/>
    </row>
    <row r="5892" spans="1:3" x14ac:dyDescent="0.25">
      <c r="A5892" s="4" t="s">
        <v>18229</v>
      </c>
      <c r="B5892" s="1">
        <v>1</v>
      </c>
      <c r="C5892" s="1">
        <v>1</v>
      </c>
    </row>
    <row r="5893" spans="1:3" x14ac:dyDescent="0.25">
      <c r="A5893" s="3" t="s">
        <v>8692</v>
      </c>
      <c r="B5893" s="1"/>
      <c r="C5893" s="1"/>
    </row>
    <row r="5894" spans="1:3" x14ac:dyDescent="0.25">
      <c r="A5894" s="4" t="s">
        <v>18230</v>
      </c>
      <c r="B5894" s="1">
        <v>1</v>
      </c>
      <c r="C5894" s="1">
        <v>1</v>
      </c>
    </row>
    <row r="5895" spans="1:3" x14ac:dyDescent="0.25">
      <c r="A5895" s="3" t="s">
        <v>8693</v>
      </c>
      <c r="B5895" s="1"/>
      <c r="C5895" s="1"/>
    </row>
    <row r="5896" spans="1:3" x14ac:dyDescent="0.25">
      <c r="A5896" s="4" t="s">
        <v>2492</v>
      </c>
      <c r="B5896" s="1">
        <v>1</v>
      </c>
      <c r="C5896" s="1">
        <v>1</v>
      </c>
    </row>
    <row r="5897" spans="1:3" x14ac:dyDescent="0.25">
      <c r="A5897" s="3" t="s">
        <v>8694</v>
      </c>
      <c r="B5897" s="1"/>
      <c r="C5897" s="1"/>
    </row>
    <row r="5898" spans="1:3" x14ac:dyDescent="0.25">
      <c r="A5898" s="4" t="s">
        <v>1080</v>
      </c>
      <c r="B5898" s="1">
        <v>1</v>
      </c>
      <c r="C5898" s="1">
        <v>1</v>
      </c>
    </row>
    <row r="5899" spans="1:3" x14ac:dyDescent="0.25">
      <c r="A5899" s="3" t="s">
        <v>8695</v>
      </c>
      <c r="B5899" s="1"/>
      <c r="C5899" s="1"/>
    </row>
    <row r="5900" spans="1:3" x14ac:dyDescent="0.25">
      <c r="A5900" s="4" t="s">
        <v>2105</v>
      </c>
      <c r="B5900" s="1">
        <v>1</v>
      </c>
      <c r="C5900" s="1">
        <v>1</v>
      </c>
    </row>
    <row r="5901" spans="1:3" x14ac:dyDescent="0.25">
      <c r="A5901" s="3" t="s">
        <v>8696</v>
      </c>
      <c r="B5901" s="1"/>
      <c r="C5901" s="1"/>
    </row>
    <row r="5902" spans="1:3" x14ac:dyDescent="0.25">
      <c r="A5902" s="4" t="s">
        <v>902</v>
      </c>
      <c r="B5902" s="1">
        <v>1</v>
      </c>
      <c r="C5902" s="1">
        <v>1</v>
      </c>
    </row>
    <row r="5903" spans="1:3" x14ac:dyDescent="0.25">
      <c r="A5903" s="3" t="s">
        <v>8697</v>
      </c>
      <c r="B5903" s="1"/>
      <c r="C5903" s="1"/>
    </row>
    <row r="5904" spans="1:3" x14ac:dyDescent="0.25">
      <c r="A5904" s="4" t="s">
        <v>1816</v>
      </c>
      <c r="B5904" s="1">
        <v>1</v>
      </c>
      <c r="C5904" s="1">
        <v>1</v>
      </c>
    </row>
    <row r="5905" spans="1:3" x14ac:dyDescent="0.25">
      <c r="A5905" s="3" t="s">
        <v>8698</v>
      </c>
      <c r="B5905" s="1"/>
      <c r="C5905" s="1"/>
    </row>
    <row r="5906" spans="1:3" x14ac:dyDescent="0.25">
      <c r="A5906" s="4" t="s">
        <v>1779</v>
      </c>
      <c r="B5906" s="1">
        <v>1</v>
      </c>
      <c r="C5906" s="1">
        <v>1</v>
      </c>
    </row>
    <row r="5907" spans="1:3" x14ac:dyDescent="0.25">
      <c r="A5907" s="3" t="s">
        <v>8699</v>
      </c>
      <c r="B5907" s="1"/>
      <c r="C5907" s="1"/>
    </row>
    <row r="5908" spans="1:3" x14ac:dyDescent="0.25">
      <c r="A5908" s="4" t="s">
        <v>1493</v>
      </c>
      <c r="B5908" s="1">
        <v>1</v>
      </c>
      <c r="C5908" s="1">
        <v>1</v>
      </c>
    </row>
    <row r="5909" spans="1:3" x14ac:dyDescent="0.25">
      <c r="A5909" s="3" t="s">
        <v>8700</v>
      </c>
      <c r="B5909" s="1"/>
      <c r="C5909" s="1"/>
    </row>
    <row r="5910" spans="1:3" x14ac:dyDescent="0.25">
      <c r="A5910" s="4" t="s">
        <v>5523</v>
      </c>
      <c r="B5910" s="1">
        <v>1</v>
      </c>
      <c r="C5910" s="1">
        <v>1</v>
      </c>
    </row>
    <row r="5911" spans="1:3" x14ac:dyDescent="0.25">
      <c r="A5911" s="3" t="s">
        <v>8701</v>
      </c>
      <c r="B5911" s="1"/>
      <c r="C5911" s="1"/>
    </row>
    <row r="5912" spans="1:3" x14ac:dyDescent="0.25">
      <c r="A5912" s="4" t="s">
        <v>522</v>
      </c>
      <c r="B5912" s="1">
        <v>1</v>
      </c>
      <c r="C5912" s="1">
        <v>1</v>
      </c>
    </row>
    <row r="5913" spans="1:3" x14ac:dyDescent="0.25">
      <c r="A5913" s="3" t="s">
        <v>8702</v>
      </c>
      <c r="B5913" s="1"/>
      <c r="C5913" s="1"/>
    </row>
    <row r="5914" spans="1:3" x14ac:dyDescent="0.25">
      <c r="A5914" s="4" t="s">
        <v>948</v>
      </c>
      <c r="B5914" s="1">
        <v>1</v>
      </c>
      <c r="C5914" s="1">
        <v>1</v>
      </c>
    </row>
    <row r="5915" spans="1:3" x14ac:dyDescent="0.25">
      <c r="A5915" s="3" t="s">
        <v>8703</v>
      </c>
      <c r="B5915" s="1"/>
      <c r="C5915" s="1"/>
    </row>
    <row r="5916" spans="1:3" x14ac:dyDescent="0.25">
      <c r="A5916" s="4" t="s">
        <v>3588</v>
      </c>
      <c r="B5916" s="1">
        <v>1</v>
      </c>
      <c r="C5916" s="1">
        <v>1</v>
      </c>
    </row>
    <row r="5917" spans="1:3" x14ac:dyDescent="0.25">
      <c r="A5917" s="3" t="s">
        <v>8704</v>
      </c>
      <c r="B5917" s="1"/>
      <c r="C5917" s="1"/>
    </row>
    <row r="5918" spans="1:3" x14ac:dyDescent="0.25">
      <c r="A5918" s="4" t="s">
        <v>252</v>
      </c>
      <c r="B5918" s="1">
        <v>1</v>
      </c>
      <c r="C5918" s="1">
        <v>1</v>
      </c>
    </row>
    <row r="5919" spans="1:3" x14ac:dyDescent="0.25">
      <c r="A5919" s="3" t="s">
        <v>8705</v>
      </c>
      <c r="B5919" s="1"/>
      <c r="C5919" s="1"/>
    </row>
    <row r="5920" spans="1:3" x14ac:dyDescent="0.25">
      <c r="A5920" s="4" t="s">
        <v>3303</v>
      </c>
      <c r="B5920" s="1">
        <v>1</v>
      </c>
      <c r="C5920" s="1">
        <v>1</v>
      </c>
    </row>
    <row r="5921" spans="1:3" x14ac:dyDescent="0.25">
      <c r="A5921" s="3" t="s">
        <v>8706</v>
      </c>
      <c r="B5921" s="1"/>
      <c r="C5921" s="1"/>
    </row>
    <row r="5922" spans="1:3" x14ac:dyDescent="0.25">
      <c r="A5922" s="4" t="s">
        <v>4830</v>
      </c>
      <c r="B5922" s="1">
        <v>1</v>
      </c>
      <c r="C5922" s="1">
        <v>1</v>
      </c>
    </row>
    <row r="5923" spans="1:3" x14ac:dyDescent="0.25">
      <c r="A5923" s="3" t="s">
        <v>8707</v>
      </c>
      <c r="B5923" s="1"/>
      <c r="C5923" s="1"/>
    </row>
    <row r="5924" spans="1:3" x14ac:dyDescent="0.25">
      <c r="A5924" s="4" t="s">
        <v>3056</v>
      </c>
      <c r="B5924" s="1">
        <v>1</v>
      </c>
      <c r="C5924" s="1">
        <v>1</v>
      </c>
    </row>
    <row r="5925" spans="1:3" x14ac:dyDescent="0.25">
      <c r="A5925" s="3" t="s">
        <v>8708</v>
      </c>
      <c r="B5925" s="1"/>
      <c r="C5925" s="1"/>
    </row>
    <row r="5926" spans="1:3" x14ac:dyDescent="0.25">
      <c r="A5926" s="4" t="s">
        <v>2861</v>
      </c>
      <c r="B5926" s="1">
        <v>1</v>
      </c>
      <c r="C5926" s="1">
        <v>1</v>
      </c>
    </row>
    <row r="5927" spans="1:3" x14ac:dyDescent="0.25">
      <c r="A5927" s="3" t="s">
        <v>8709</v>
      </c>
      <c r="B5927" s="1"/>
      <c r="C5927" s="1"/>
    </row>
    <row r="5928" spans="1:3" x14ac:dyDescent="0.25">
      <c r="A5928" s="4" t="s">
        <v>4280</v>
      </c>
      <c r="B5928" s="1">
        <v>1</v>
      </c>
      <c r="C5928" s="1">
        <v>1</v>
      </c>
    </row>
    <row r="5929" spans="1:3" x14ac:dyDescent="0.25">
      <c r="A5929" s="3" t="s">
        <v>8710</v>
      </c>
      <c r="B5929" s="1"/>
      <c r="C5929" s="1"/>
    </row>
    <row r="5930" spans="1:3" x14ac:dyDescent="0.25">
      <c r="A5930" s="4" t="s">
        <v>18231</v>
      </c>
      <c r="B5930" s="1">
        <v>1</v>
      </c>
      <c r="C5930" s="1">
        <v>1</v>
      </c>
    </row>
    <row r="5931" spans="1:3" x14ac:dyDescent="0.25">
      <c r="A5931" s="3" t="s">
        <v>8711</v>
      </c>
      <c r="B5931" s="1"/>
      <c r="C5931" s="1"/>
    </row>
    <row r="5932" spans="1:3" x14ac:dyDescent="0.25">
      <c r="A5932" s="4" t="s">
        <v>2426</v>
      </c>
      <c r="B5932" s="1">
        <v>1</v>
      </c>
      <c r="C5932" s="1">
        <v>1</v>
      </c>
    </row>
    <row r="5933" spans="1:3" x14ac:dyDescent="0.25">
      <c r="A5933" s="3" t="s">
        <v>8712</v>
      </c>
      <c r="B5933" s="1"/>
      <c r="C5933" s="1"/>
    </row>
    <row r="5934" spans="1:3" x14ac:dyDescent="0.25">
      <c r="A5934" s="4" t="s">
        <v>1798</v>
      </c>
      <c r="B5934" s="1">
        <v>1</v>
      </c>
      <c r="C5934" s="1">
        <v>1</v>
      </c>
    </row>
    <row r="5935" spans="1:3" x14ac:dyDescent="0.25">
      <c r="A5935" s="3" t="s">
        <v>8713</v>
      </c>
      <c r="B5935" s="1"/>
      <c r="C5935" s="1"/>
    </row>
    <row r="5936" spans="1:3" x14ac:dyDescent="0.25">
      <c r="A5936" s="4" t="s">
        <v>5312</v>
      </c>
      <c r="B5936" s="1">
        <v>1</v>
      </c>
      <c r="C5936" s="1">
        <v>1</v>
      </c>
    </row>
    <row r="5937" spans="1:3" x14ac:dyDescent="0.25">
      <c r="A5937" s="3" t="s">
        <v>8714</v>
      </c>
      <c r="B5937" s="1"/>
      <c r="C5937" s="1"/>
    </row>
    <row r="5938" spans="1:3" x14ac:dyDescent="0.25">
      <c r="A5938" s="4" t="s">
        <v>2561</v>
      </c>
      <c r="B5938" s="1">
        <v>1</v>
      </c>
      <c r="C5938" s="1">
        <v>1</v>
      </c>
    </row>
    <row r="5939" spans="1:3" x14ac:dyDescent="0.25">
      <c r="A5939" s="3" t="s">
        <v>8715</v>
      </c>
      <c r="B5939" s="1"/>
      <c r="C5939" s="1"/>
    </row>
    <row r="5940" spans="1:3" x14ac:dyDescent="0.25">
      <c r="A5940" s="4" t="s">
        <v>18232</v>
      </c>
      <c r="B5940" s="1">
        <v>1</v>
      </c>
      <c r="C5940" s="1">
        <v>1</v>
      </c>
    </row>
    <row r="5941" spans="1:3" x14ac:dyDescent="0.25">
      <c r="A5941" s="3" t="s">
        <v>8716</v>
      </c>
      <c r="B5941" s="1"/>
      <c r="C5941" s="1"/>
    </row>
    <row r="5942" spans="1:3" x14ac:dyDescent="0.25">
      <c r="A5942" s="4" t="s">
        <v>1029</v>
      </c>
      <c r="B5942" s="1">
        <v>1</v>
      </c>
      <c r="C5942" s="1">
        <v>1</v>
      </c>
    </row>
    <row r="5943" spans="1:3" x14ac:dyDescent="0.25">
      <c r="A5943" s="3" t="s">
        <v>8717</v>
      </c>
      <c r="B5943" s="1"/>
      <c r="C5943" s="1"/>
    </row>
    <row r="5944" spans="1:3" x14ac:dyDescent="0.25">
      <c r="A5944" s="4" t="s">
        <v>4341</v>
      </c>
      <c r="B5944" s="1">
        <v>1</v>
      </c>
      <c r="C5944" s="1">
        <v>1</v>
      </c>
    </row>
    <row r="5945" spans="1:3" x14ac:dyDescent="0.25">
      <c r="A5945" s="3" t="s">
        <v>8718</v>
      </c>
      <c r="B5945" s="1"/>
      <c r="C5945" s="1"/>
    </row>
    <row r="5946" spans="1:3" x14ac:dyDescent="0.25">
      <c r="A5946" s="4" t="s">
        <v>2838</v>
      </c>
      <c r="B5946" s="1">
        <v>1</v>
      </c>
      <c r="C5946" s="1">
        <v>1</v>
      </c>
    </row>
    <row r="5947" spans="1:3" x14ac:dyDescent="0.25">
      <c r="A5947" s="3" t="s">
        <v>8719</v>
      </c>
      <c r="B5947" s="1"/>
      <c r="C5947" s="1"/>
    </row>
    <row r="5948" spans="1:3" x14ac:dyDescent="0.25">
      <c r="A5948" s="4" t="s">
        <v>5157</v>
      </c>
      <c r="B5948" s="1">
        <v>1</v>
      </c>
      <c r="C5948" s="1">
        <v>1</v>
      </c>
    </row>
    <row r="5949" spans="1:3" x14ac:dyDescent="0.25">
      <c r="A5949" s="3" t="s">
        <v>8720</v>
      </c>
      <c r="B5949" s="1"/>
      <c r="C5949" s="1"/>
    </row>
    <row r="5950" spans="1:3" x14ac:dyDescent="0.25">
      <c r="A5950" s="4" t="s">
        <v>4516</v>
      </c>
      <c r="B5950" s="1">
        <v>1</v>
      </c>
      <c r="C5950" s="1">
        <v>1</v>
      </c>
    </row>
    <row r="5951" spans="1:3" x14ac:dyDescent="0.25">
      <c r="A5951" s="3" t="s">
        <v>8721</v>
      </c>
      <c r="B5951" s="1"/>
      <c r="C5951" s="1"/>
    </row>
    <row r="5952" spans="1:3" x14ac:dyDescent="0.25">
      <c r="A5952" s="4" t="s">
        <v>3068</v>
      </c>
      <c r="B5952" s="1">
        <v>1</v>
      </c>
      <c r="C5952" s="1">
        <v>1</v>
      </c>
    </row>
    <row r="5953" spans="1:3" x14ac:dyDescent="0.25">
      <c r="A5953" s="3" t="s">
        <v>8722</v>
      </c>
      <c r="B5953" s="1"/>
      <c r="C5953" s="1"/>
    </row>
    <row r="5954" spans="1:3" x14ac:dyDescent="0.25">
      <c r="A5954" s="4" t="s">
        <v>2199</v>
      </c>
      <c r="B5954" s="1">
        <v>1</v>
      </c>
      <c r="C5954" s="1">
        <v>1</v>
      </c>
    </row>
    <row r="5955" spans="1:3" x14ac:dyDescent="0.25">
      <c r="A5955" s="3" t="s">
        <v>8723</v>
      </c>
      <c r="B5955" s="1"/>
      <c r="C5955" s="1"/>
    </row>
    <row r="5956" spans="1:3" x14ac:dyDescent="0.25">
      <c r="A5956" s="4" t="s">
        <v>4210</v>
      </c>
      <c r="B5956" s="1">
        <v>1</v>
      </c>
      <c r="C5956" s="1">
        <v>1</v>
      </c>
    </row>
    <row r="5957" spans="1:3" x14ac:dyDescent="0.25">
      <c r="A5957" s="3" t="s">
        <v>8724</v>
      </c>
      <c r="B5957" s="1"/>
      <c r="C5957" s="1"/>
    </row>
    <row r="5958" spans="1:3" x14ac:dyDescent="0.25">
      <c r="A5958" s="4" t="s">
        <v>4457</v>
      </c>
      <c r="B5958" s="1">
        <v>1</v>
      </c>
      <c r="C5958" s="1">
        <v>1</v>
      </c>
    </row>
    <row r="5959" spans="1:3" x14ac:dyDescent="0.25">
      <c r="A5959" s="3" t="s">
        <v>8725</v>
      </c>
      <c r="B5959" s="1"/>
      <c r="C5959" s="1"/>
    </row>
    <row r="5960" spans="1:3" x14ac:dyDescent="0.25">
      <c r="A5960" s="4" t="s">
        <v>1725</v>
      </c>
      <c r="B5960" s="1">
        <v>1</v>
      </c>
      <c r="C5960" s="1">
        <v>1</v>
      </c>
    </row>
    <row r="5961" spans="1:3" x14ac:dyDescent="0.25">
      <c r="A5961" s="3" t="s">
        <v>8726</v>
      </c>
      <c r="B5961" s="1"/>
      <c r="C5961" s="1"/>
    </row>
    <row r="5962" spans="1:3" x14ac:dyDescent="0.25">
      <c r="A5962" s="4" t="s">
        <v>742</v>
      </c>
      <c r="B5962" s="1">
        <v>1</v>
      </c>
      <c r="C5962" s="1">
        <v>1</v>
      </c>
    </row>
    <row r="5963" spans="1:3" x14ac:dyDescent="0.25">
      <c r="A5963" s="3" t="s">
        <v>8727</v>
      </c>
      <c r="B5963" s="1"/>
      <c r="C5963" s="1"/>
    </row>
    <row r="5964" spans="1:3" x14ac:dyDescent="0.25">
      <c r="A5964" s="4" t="s">
        <v>1498</v>
      </c>
      <c r="B5964" s="1">
        <v>1</v>
      </c>
      <c r="C5964" s="1">
        <v>1</v>
      </c>
    </row>
    <row r="5965" spans="1:3" x14ac:dyDescent="0.25">
      <c r="A5965" s="3" t="s">
        <v>8728</v>
      </c>
      <c r="B5965" s="1"/>
      <c r="C5965" s="1"/>
    </row>
    <row r="5966" spans="1:3" x14ac:dyDescent="0.25">
      <c r="A5966" s="4" t="s">
        <v>116</v>
      </c>
      <c r="B5966" s="1">
        <v>1</v>
      </c>
      <c r="C5966" s="1">
        <v>1</v>
      </c>
    </row>
    <row r="5967" spans="1:3" x14ac:dyDescent="0.25">
      <c r="A5967" s="3" t="s">
        <v>8729</v>
      </c>
      <c r="B5967" s="1"/>
      <c r="C5967" s="1"/>
    </row>
    <row r="5968" spans="1:3" x14ac:dyDescent="0.25">
      <c r="A5968" s="4" t="s">
        <v>2206</v>
      </c>
      <c r="B5968" s="1">
        <v>1</v>
      </c>
      <c r="C5968" s="1">
        <v>1</v>
      </c>
    </row>
    <row r="5969" spans="1:3" x14ac:dyDescent="0.25">
      <c r="A5969" s="3" t="s">
        <v>8730</v>
      </c>
      <c r="B5969" s="1"/>
      <c r="C5969" s="1"/>
    </row>
    <row r="5970" spans="1:3" x14ac:dyDescent="0.25">
      <c r="A5970" s="4" t="s">
        <v>5632</v>
      </c>
      <c r="B5970" s="1">
        <v>1</v>
      </c>
      <c r="C5970" s="1">
        <v>1</v>
      </c>
    </row>
    <row r="5971" spans="1:3" x14ac:dyDescent="0.25">
      <c r="A5971" s="3" t="s">
        <v>8731</v>
      </c>
      <c r="B5971" s="1"/>
      <c r="C5971" s="1"/>
    </row>
    <row r="5972" spans="1:3" x14ac:dyDescent="0.25">
      <c r="A5972" s="4" t="s">
        <v>1985</v>
      </c>
      <c r="B5972" s="1">
        <v>1</v>
      </c>
      <c r="C5972" s="1">
        <v>1</v>
      </c>
    </row>
    <row r="5973" spans="1:3" x14ac:dyDescent="0.25">
      <c r="A5973" s="3" t="s">
        <v>8732</v>
      </c>
      <c r="B5973" s="1"/>
      <c r="C5973" s="1"/>
    </row>
    <row r="5974" spans="1:3" x14ac:dyDescent="0.25">
      <c r="A5974" s="4" t="s">
        <v>5512</v>
      </c>
      <c r="B5974" s="1">
        <v>1</v>
      </c>
      <c r="C5974" s="1">
        <v>1</v>
      </c>
    </row>
    <row r="5975" spans="1:3" x14ac:dyDescent="0.25">
      <c r="A5975" s="3" t="s">
        <v>8733</v>
      </c>
      <c r="B5975" s="1"/>
      <c r="C5975" s="1"/>
    </row>
    <row r="5976" spans="1:3" x14ac:dyDescent="0.25">
      <c r="A5976" s="4" t="s">
        <v>1715</v>
      </c>
      <c r="B5976" s="1">
        <v>1</v>
      </c>
      <c r="C5976" s="1">
        <v>1</v>
      </c>
    </row>
    <row r="5977" spans="1:3" x14ac:dyDescent="0.25">
      <c r="A5977" s="3" t="s">
        <v>8734</v>
      </c>
      <c r="B5977" s="1"/>
      <c r="C5977" s="1"/>
    </row>
    <row r="5978" spans="1:3" x14ac:dyDescent="0.25">
      <c r="A5978" s="4" t="s">
        <v>669</v>
      </c>
      <c r="B5978" s="1">
        <v>1</v>
      </c>
      <c r="C5978" s="1">
        <v>1</v>
      </c>
    </row>
    <row r="5979" spans="1:3" x14ac:dyDescent="0.25">
      <c r="A5979" s="3" t="s">
        <v>8735</v>
      </c>
      <c r="B5979" s="1"/>
      <c r="C5979" s="1"/>
    </row>
    <row r="5980" spans="1:3" x14ac:dyDescent="0.25">
      <c r="A5980" s="4" t="s">
        <v>2030</v>
      </c>
      <c r="B5980" s="1">
        <v>1</v>
      </c>
      <c r="C5980" s="1">
        <v>1</v>
      </c>
    </row>
    <row r="5981" spans="1:3" x14ac:dyDescent="0.25">
      <c r="A5981" s="3" t="s">
        <v>8736</v>
      </c>
      <c r="B5981" s="1"/>
      <c r="C5981" s="1"/>
    </row>
    <row r="5982" spans="1:3" x14ac:dyDescent="0.25">
      <c r="A5982" s="4" t="s">
        <v>16</v>
      </c>
      <c r="B5982" s="1">
        <v>1</v>
      </c>
      <c r="C5982" s="1">
        <v>1</v>
      </c>
    </row>
    <row r="5983" spans="1:3" x14ac:dyDescent="0.25">
      <c r="A5983" s="3" t="s">
        <v>8737</v>
      </c>
      <c r="B5983" s="1"/>
      <c r="C5983" s="1"/>
    </row>
    <row r="5984" spans="1:3" x14ac:dyDescent="0.25">
      <c r="A5984" s="4" t="s">
        <v>1972</v>
      </c>
      <c r="B5984" s="1">
        <v>1</v>
      </c>
      <c r="C5984" s="1">
        <v>1</v>
      </c>
    </row>
    <row r="5985" spans="1:3" x14ac:dyDescent="0.25">
      <c r="A5985" s="3" t="s">
        <v>8738</v>
      </c>
      <c r="B5985" s="1"/>
      <c r="C5985" s="1"/>
    </row>
    <row r="5986" spans="1:3" x14ac:dyDescent="0.25">
      <c r="A5986" s="4" t="s">
        <v>4806</v>
      </c>
      <c r="B5986" s="1">
        <v>1</v>
      </c>
      <c r="C5986" s="1">
        <v>1</v>
      </c>
    </row>
    <row r="5987" spans="1:3" x14ac:dyDescent="0.25">
      <c r="A5987" s="3" t="s">
        <v>8739</v>
      </c>
      <c r="B5987" s="1"/>
      <c r="C5987" s="1"/>
    </row>
    <row r="5988" spans="1:3" x14ac:dyDescent="0.25">
      <c r="A5988" s="4" t="s">
        <v>4146</v>
      </c>
      <c r="B5988" s="1">
        <v>1</v>
      </c>
      <c r="C5988" s="1">
        <v>1</v>
      </c>
    </row>
    <row r="5989" spans="1:3" x14ac:dyDescent="0.25">
      <c r="A5989" s="3" t="s">
        <v>8740</v>
      </c>
      <c r="B5989" s="1"/>
      <c r="C5989" s="1"/>
    </row>
    <row r="5990" spans="1:3" x14ac:dyDescent="0.25">
      <c r="A5990" s="4" t="s">
        <v>2835</v>
      </c>
      <c r="B5990" s="1">
        <v>1</v>
      </c>
      <c r="C5990" s="1">
        <v>1</v>
      </c>
    </row>
    <row r="5991" spans="1:3" x14ac:dyDescent="0.25">
      <c r="A5991" s="3" t="s">
        <v>8741</v>
      </c>
      <c r="B5991" s="1"/>
      <c r="C5991" s="1"/>
    </row>
    <row r="5992" spans="1:3" x14ac:dyDescent="0.25">
      <c r="A5992" s="4" t="s">
        <v>4564</v>
      </c>
      <c r="B5992" s="1">
        <v>1</v>
      </c>
      <c r="C5992" s="1">
        <v>1</v>
      </c>
    </row>
    <row r="5993" spans="1:3" x14ac:dyDescent="0.25">
      <c r="A5993" s="3" t="s">
        <v>8742</v>
      </c>
      <c r="B5993" s="1"/>
      <c r="C5993" s="1"/>
    </row>
    <row r="5994" spans="1:3" x14ac:dyDescent="0.25">
      <c r="A5994" s="4" t="s">
        <v>2283</v>
      </c>
      <c r="B5994" s="1">
        <v>1</v>
      </c>
      <c r="C5994" s="1">
        <v>1</v>
      </c>
    </row>
    <row r="5995" spans="1:3" x14ac:dyDescent="0.25">
      <c r="A5995" s="3" t="s">
        <v>8743</v>
      </c>
      <c r="B5995" s="1"/>
      <c r="C5995" s="1"/>
    </row>
    <row r="5996" spans="1:3" x14ac:dyDescent="0.25">
      <c r="A5996" s="4" t="s">
        <v>4907</v>
      </c>
      <c r="B5996" s="1">
        <v>1</v>
      </c>
      <c r="C5996" s="1">
        <v>1</v>
      </c>
    </row>
    <row r="5997" spans="1:3" x14ac:dyDescent="0.25">
      <c r="A5997" s="3" t="s">
        <v>8744</v>
      </c>
      <c r="B5997" s="1"/>
      <c r="C5997" s="1"/>
    </row>
    <row r="5998" spans="1:3" x14ac:dyDescent="0.25">
      <c r="A5998" s="4" t="s">
        <v>1344</v>
      </c>
      <c r="B5998" s="1">
        <v>1</v>
      </c>
      <c r="C5998" s="1">
        <v>1</v>
      </c>
    </row>
    <row r="5999" spans="1:3" x14ac:dyDescent="0.25">
      <c r="A5999" s="3" t="s">
        <v>8745</v>
      </c>
      <c r="B5999" s="1"/>
      <c r="C5999" s="1"/>
    </row>
    <row r="6000" spans="1:3" x14ac:dyDescent="0.25">
      <c r="A6000" s="4" t="s">
        <v>4807</v>
      </c>
      <c r="B6000" s="1">
        <v>1</v>
      </c>
      <c r="C6000" s="1">
        <v>1</v>
      </c>
    </row>
    <row r="6001" spans="1:3" x14ac:dyDescent="0.25">
      <c r="A6001" s="3" t="s">
        <v>8746</v>
      </c>
      <c r="B6001" s="1"/>
      <c r="C6001" s="1"/>
    </row>
    <row r="6002" spans="1:3" x14ac:dyDescent="0.25">
      <c r="A6002" s="4" t="s">
        <v>1242</v>
      </c>
      <c r="B6002" s="1">
        <v>1</v>
      </c>
      <c r="C6002" s="1">
        <v>1</v>
      </c>
    </row>
    <row r="6003" spans="1:3" x14ac:dyDescent="0.25">
      <c r="A6003" s="3" t="s">
        <v>8747</v>
      </c>
      <c r="B6003" s="1"/>
      <c r="C6003" s="1"/>
    </row>
    <row r="6004" spans="1:3" x14ac:dyDescent="0.25">
      <c r="A6004" s="4" t="s">
        <v>830</v>
      </c>
      <c r="B6004" s="1">
        <v>1</v>
      </c>
      <c r="C6004" s="1">
        <v>1</v>
      </c>
    </row>
    <row r="6005" spans="1:3" x14ac:dyDescent="0.25">
      <c r="A6005" s="3" t="s">
        <v>8748</v>
      </c>
      <c r="B6005" s="1"/>
      <c r="C6005" s="1"/>
    </row>
    <row r="6006" spans="1:3" x14ac:dyDescent="0.25">
      <c r="A6006" s="4" t="s">
        <v>18233</v>
      </c>
      <c r="B6006" s="1">
        <v>1</v>
      </c>
      <c r="C6006" s="1">
        <v>1</v>
      </c>
    </row>
    <row r="6007" spans="1:3" x14ac:dyDescent="0.25">
      <c r="A6007" s="3" t="s">
        <v>8749</v>
      </c>
      <c r="B6007" s="1"/>
      <c r="C6007" s="1"/>
    </row>
    <row r="6008" spans="1:3" x14ac:dyDescent="0.25">
      <c r="A6008" s="4" t="s">
        <v>18234</v>
      </c>
      <c r="B6008" s="1">
        <v>1</v>
      </c>
      <c r="C6008" s="1">
        <v>1</v>
      </c>
    </row>
    <row r="6009" spans="1:3" x14ac:dyDescent="0.25">
      <c r="A6009" s="3" t="s">
        <v>8750</v>
      </c>
      <c r="B6009" s="1"/>
      <c r="C6009" s="1"/>
    </row>
    <row r="6010" spans="1:3" x14ac:dyDescent="0.25">
      <c r="A6010" s="4" t="s">
        <v>1784</v>
      </c>
      <c r="B6010" s="1">
        <v>1</v>
      </c>
      <c r="C6010" s="1">
        <v>1</v>
      </c>
    </row>
    <row r="6011" spans="1:3" x14ac:dyDescent="0.25">
      <c r="A6011" s="3" t="s">
        <v>8751</v>
      </c>
      <c r="B6011" s="1"/>
      <c r="C6011" s="1"/>
    </row>
    <row r="6012" spans="1:3" x14ac:dyDescent="0.25">
      <c r="A6012" s="4" t="s">
        <v>181</v>
      </c>
      <c r="B6012" s="1">
        <v>1</v>
      </c>
      <c r="C6012" s="1">
        <v>1</v>
      </c>
    </row>
    <row r="6013" spans="1:3" x14ac:dyDescent="0.25">
      <c r="A6013" s="3" t="s">
        <v>8752</v>
      </c>
      <c r="B6013" s="1"/>
      <c r="C6013" s="1"/>
    </row>
    <row r="6014" spans="1:3" x14ac:dyDescent="0.25">
      <c r="A6014" s="4" t="s">
        <v>4292</v>
      </c>
      <c r="B6014" s="1">
        <v>1</v>
      </c>
      <c r="C6014" s="1">
        <v>1</v>
      </c>
    </row>
    <row r="6015" spans="1:3" x14ac:dyDescent="0.25">
      <c r="A6015" s="3" t="s">
        <v>8753</v>
      </c>
      <c r="B6015" s="1"/>
      <c r="C6015" s="1"/>
    </row>
    <row r="6016" spans="1:3" x14ac:dyDescent="0.25">
      <c r="A6016" s="4" t="s">
        <v>2851</v>
      </c>
      <c r="B6016" s="1">
        <v>1</v>
      </c>
      <c r="C6016" s="1">
        <v>1</v>
      </c>
    </row>
    <row r="6017" spans="1:3" x14ac:dyDescent="0.25">
      <c r="A6017" s="3" t="s">
        <v>8754</v>
      </c>
      <c r="B6017" s="1"/>
      <c r="C6017" s="1"/>
    </row>
    <row r="6018" spans="1:3" x14ac:dyDescent="0.25">
      <c r="A6018" s="4" t="s">
        <v>4164</v>
      </c>
      <c r="B6018" s="1">
        <v>1</v>
      </c>
      <c r="C6018" s="1">
        <v>1</v>
      </c>
    </row>
    <row r="6019" spans="1:3" x14ac:dyDescent="0.25">
      <c r="A6019" s="3" t="s">
        <v>8755</v>
      </c>
      <c r="B6019" s="1"/>
      <c r="C6019" s="1"/>
    </row>
    <row r="6020" spans="1:3" x14ac:dyDescent="0.25">
      <c r="A6020" s="4" t="s">
        <v>156</v>
      </c>
      <c r="B6020" s="1">
        <v>1</v>
      </c>
      <c r="C6020" s="1">
        <v>1</v>
      </c>
    </row>
    <row r="6021" spans="1:3" x14ac:dyDescent="0.25">
      <c r="A6021" s="3" t="s">
        <v>8756</v>
      </c>
      <c r="B6021" s="1"/>
      <c r="C6021" s="1"/>
    </row>
    <row r="6022" spans="1:3" x14ac:dyDescent="0.25">
      <c r="A6022" s="4" t="s">
        <v>3619</v>
      </c>
      <c r="B6022" s="1">
        <v>1</v>
      </c>
      <c r="C6022" s="1">
        <v>1</v>
      </c>
    </row>
    <row r="6023" spans="1:3" x14ac:dyDescent="0.25">
      <c r="A6023" s="3" t="s">
        <v>8757</v>
      </c>
      <c r="B6023" s="1"/>
      <c r="C6023" s="1"/>
    </row>
    <row r="6024" spans="1:3" x14ac:dyDescent="0.25">
      <c r="A6024" s="4" t="s">
        <v>3189</v>
      </c>
      <c r="B6024" s="1">
        <v>1</v>
      </c>
      <c r="C6024" s="1">
        <v>1</v>
      </c>
    </row>
    <row r="6025" spans="1:3" x14ac:dyDescent="0.25">
      <c r="A6025" s="3" t="s">
        <v>8758</v>
      </c>
      <c r="B6025" s="1"/>
      <c r="C6025" s="1"/>
    </row>
    <row r="6026" spans="1:3" x14ac:dyDescent="0.25">
      <c r="A6026" s="4" t="s">
        <v>802</v>
      </c>
      <c r="B6026" s="1">
        <v>1</v>
      </c>
      <c r="C6026" s="1">
        <v>1</v>
      </c>
    </row>
    <row r="6027" spans="1:3" x14ac:dyDescent="0.25">
      <c r="A6027" s="3" t="s">
        <v>8759</v>
      </c>
      <c r="B6027" s="1"/>
      <c r="C6027" s="1"/>
    </row>
    <row r="6028" spans="1:3" x14ac:dyDescent="0.25">
      <c r="A6028" s="4" t="s">
        <v>4795</v>
      </c>
      <c r="B6028" s="1">
        <v>1</v>
      </c>
      <c r="C6028" s="1">
        <v>1</v>
      </c>
    </row>
    <row r="6029" spans="1:3" x14ac:dyDescent="0.25">
      <c r="A6029" s="3" t="s">
        <v>8760</v>
      </c>
      <c r="B6029" s="1"/>
      <c r="C6029" s="1"/>
    </row>
    <row r="6030" spans="1:3" x14ac:dyDescent="0.25">
      <c r="A6030" s="4" t="s">
        <v>5728</v>
      </c>
      <c r="B6030" s="1">
        <v>1</v>
      </c>
      <c r="C6030" s="1">
        <v>1</v>
      </c>
    </row>
    <row r="6031" spans="1:3" x14ac:dyDescent="0.25">
      <c r="A6031" s="3" t="s">
        <v>8761</v>
      </c>
      <c r="B6031" s="1"/>
      <c r="C6031" s="1"/>
    </row>
    <row r="6032" spans="1:3" x14ac:dyDescent="0.25">
      <c r="A6032" s="4" t="s">
        <v>3912</v>
      </c>
      <c r="B6032" s="1">
        <v>1</v>
      </c>
      <c r="C6032" s="1">
        <v>1</v>
      </c>
    </row>
    <row r="6033" spans="1:3" x14ac:dyDescent="0.25">
      <c r="A6033" s="3" t="s">
        <v>8762</v>
      </c>
      <c r="B6033" s="1"/>
      <c r="C6033" s="1"/>
    </row>
    <row r="6034" spans="1:3" x14ac:dyDescent="0.25">
      <c r="A6034" s="4" t="s">
        <v>554</v>
      </c>
      <c r="B6034" s="1">
        <v>1</v>
      </c>
      <c r="C6034" s="1">
        <v>1</v>
      </c>
    </row>
    <row r="6035" spans="1:3" x14ac:dyDescent="0.25">
      <c r="A6035" s="3" t="s">
        <v>8763</v>
      </c>
      <c r="B6035" s="1"/>
      <c r="C6035" s="1"/>
    </row>
    <row r="6036" spans="1:3" x14ac:dyDescent="0.25">
      <c r="A6036" s="4" t="s">
        <v>1195</v>
      </c>
      <c r="B6036" s="1">
        <v>1</v>
      </c>
      <c r="C6036" s="1">
        <v>1</v>
      </c>
    </row>
    <row r="6037" spans="1:3" x14ac:dyDescent="0.25">
      <c r="A6037" s="3" t="s">
        <v>8764</v>
      </c>
      <c r="B6037" s="1"/>
      <c r="C6037" s="1"/>
    </row>
    <row r="6038" spans="1:3" x14ac:dyDescent="0.25">
      <c r="A6038" s="4" t="s">
        <v>345</v>
      </c>
      <c r="B6038" s="1">
        <v>1</v>
      </c>
      <c r="C6038" s="1">
        <v>1</v>
      </c>
    </row>
    <row r="6039" spans="1:3" x14ac:dyDescent="0.25">
      <c r="A6039" s="3" t="s">
        <v>8765</v>
      </c>
      <c r="B6039" s="1"/>
      <c r="C6039" s="1"/>
    </row>
    <row r="6040" spans="1:3" x14ac:dyDescent="0.25">
      <c r="A6040" s="4" t="s">
        <v>18235</v>
      </c>
      <c r="B6040" s="1">
        <v>1</v>
      </c>
      <c r="C6040" s="1">
        <v>1</v>
      </c>
    </row>
    <row r="6041" spans="1:3" x14ac:dyDescent="0.25">
      <c r="A6041" s="3" t="s">
        <v>8766</v>
      </c>
      <c r="B6041" s="1"/>
      <c r="C6041" s="1"/>
    </row>
    <row r="6042" spans="1:3" x14ac:dyDescent="0.25">
      <c r="A6042" s="4" t="s">
        <v>18236</v>
      </c>
      <c r="B6042" s="1">
        <v>1</v>
      </c>
      <c r="C6042" s="1">
        <v>1</v>
      </c>
    </row>
    <row r="6043" spans="1:3" x14ac:dyDescent="0.25">
      <c r="A6043" s="3" t="s">
        <v>8767</v>
      </c>
      <c r="B6043" s="1"/>
      <c r="C6043" s="1"/>
    </row>
    <row r="6044" spans="1:3" x14ac:dyDescent="0.25">
      <c r="A6044" s="4" t="s">
        <v>18237</v>
      </c>
      <c r="B6044" s="1">
        <v>1</v>
      </c>
      <c r="C6044" s="1">
        <v>1</v>
      </c>
    </row>
    <row r="6045" spans="1:3" x14ac:dyDescent="0.25">
      <c r="A6045" s="3" t="s">
        <v>8768</v>
      </c>
      <c r="B6045" s="1"/>
      <c r="C6045" s="1"/>
    </row>
    <row r="6046" spans="1:3" x14ac:dyDescent="0.25">
      <c r="A6046" s="4" t="s">
        <v>18238</v>
      </c>
      <c r="B6046" s="1">
        <v>1</v>
      </c>
      <c r="C6046" s="1">
        <v>1</v>
      </c>
    </row>
    <row r="6047" spans="1:3" x14ac:dyDescent="0.25">
      <c r="A6047" s="3" t="s">
        <v>8769</v>
      </c>
      <c r="B6047" s="1"/>
      <c r="C6047" s="1"/>
    </row>
    <row r="6048" spans="1:3" x14ac:dyDescent="0.25">
      <c r="A6048" s="4" t="s">
        <v>18239</v>
      </c>
      <c r="B6048" s="1">
        <v>1</v>
      </c>
      <c r="C6048" s="1">
        <v>1</v>
      </c>
    </row>
    <row r="6049" spans="1:3" x14ac:dyDescent="0.25">
      <c r="A6049" s="3" t="s">
        <v>8770</v>
      </c>
      <c r="B6049" s="1"/>
      <c r="C6049" s="1"/>
    </row>
    <row r="6050" spans="1:3" x14ac:dyDescent="0.25">
      <c r="A6050" s="4" t="s">
        <v>18240</v>
      </c>
      <c r="B6050" s="1">
        <v>1</v>
      </c>
      <c r="C6050" s="1">
        <v>1</v>
      </c>
    </row>
    <row r="6051" spans="1:3" x14ac:dyDescent="0.25">
      <c r="A6051" s="3" t="s">
        <v>8771</v>
      </c>
      <c r="B6051" s="1"/>
      <c r="C6051" s="1"/>
    </row>
    <row r="6052" spans="1:3" x14ac:dyDescent="0.25">
      <c r="A6052" s="4" t="s">
        <v>18241</v>
      </c>
      <c r="B6052" s="1">
        <v>1</v>
      </c>
      <c r="C6052" s="1">
        <v>1</v>
      </c>
    </row>
    <row r="6053" spans="1:3" x14ac:dyDescent="0.25">
      <c r="A6053" s="3" t="s">
        <v>8772</v>
      </c>
      <c r="B6053" s="1"/>
      <c r="C6053" s="1"/>
    </row>
    <row r="6054" spans="1:3" x14ac:dyDescent="0.25">
      <c r="A6054" s="4" t="s">
        <v>18242</v>
      </c>
      <c r="B6054" s="1">
        <v>1</v>
      </c>
      <c r="C6054" s="1">
        <v>1</v>
      </c>
    </row>
    <row r="6055" spans="1:3" x14ac:dyDescent="0.25">
      <c r="A6055" s="3" t="s">
        <v>8773</v>
      </c>
      <c r="B6055" s="1"/>
      <c r="C6055" s="1"/>
    </row>
    <row r="6056" spans="1:3" x14ac:dyDescent="0.25">
      <c r="A6056" s="4" t="s">
        <v>18243</v>
      </c>
      <c r="B6056" s="1">
        <v>1</v>
      </c>
      <c r="C6056" s="1">
        <v>1</v>
      </c>
    </row>
    <row r="6057" spans="1:3" x14ac:dyDescent="0.25">
      <c r="A6057" s="3" t="s">
        <v>8774</v>
      </c>
      <c r="B6057" s="1"/>
      <c r="C6057" s="1"/>
    </row>
    <row r="6058" spans="1:3" x14ac:dyDescent="0.25">
      <c r="A6058" s="4" t="s">
        <v>18244</v>
      </c>
      <c r="B6058" s="1">
        <v>1</v>
      </c>
      <c r="C6058" s="1">
        <v>1</v>
      </c>
    </row>
    <row r="6059" spans="1:3" x14ac:dyDescent="0.25">
      <c r="A6059" s="3" t="s">
        <v>8775</v>
      </c>
      <c r="B6059" s="1"/>
      <c r="C6059" s="1"/>
    </row>
    <row r="6060" spans="1:3" x14ac:dyDescent="0.25">
      <c r="A6060" s="4" t="s">
        <v>18245</v>
      </c>
      <c r="B6060" s="1">
        <v>1</v>
      </c>
      <c r="C6060" s="1">
        <v>1</v>
      </c>
    </row>
    <row r="6061" spans="1:3" x14ac:dyDescent="0.25">
      <c r="A6061" s="3" t="s">
        <v>8776</v>
      </c>
      <c r="B6061" s="1"/>
      <c r="C6061" s="1"/>
    </row>
    <row r="6062" spans="1:3" x14ac:dyDescent="0.25">
      <c r="A6062" s="4" t="s">
        <v>18246</v>
      </c>
      <c r="B6062" s="1">
        <v>1</v>
      </c>
      <c r="C6062" s="1">
        <v>1</v>
      </c>
    </row>
    <row r="6063" spans="1:3" x14ac:dyDescent="0.25">
      <c r="A6063" s="3" t="s">
        <v>8777</v>
      </c>
      <c r="B6063" s="1"/>
      <c r="C6063" s="1"/>
    </row>
    <row r="6064" spans="1:3" x14ac:dyDescent="0.25">
      <c r="A6064" s="4" t="s">
        <v>18247</v>
      </c>
      <c r="B6064" s="1">
        <v>1</v>
      </c>
      <c r="C6064" s="1">
        <v>1</v>
      </c>
    </row>
    <row r="6065" spans="1:3" x14ac:dyDescent="0.25">
      <c r="A6065" s="3" t="s">
        <v>8778</v>
      </c>
      <c r="B6065" s="1"/>
      <c r="C6065" s="1"/>
    </row>
    <row r="6066" spans="1:3" x14ac:dyDescent="0.25">
      <c r="A6066" s="4" t="s">
        <v>18248</v>
      </c>
      <c r="B6066" s="1">
        <v>1</v>
      </c>
      <c r="C6066" s="1">
        <v>1</v>
      </c>
    </row>
    <row r="6067" spans="1:3" x14ac:dyDescent="0.25">
      <c r="A6067" s="3" t="s">
        <v>8779</v>
      </c>
      <c r="B6067" s="1"/>
      <c r="C6067" s="1"/>
    </row>
    <row r="6068" spans="1:3" x14ac:dyDescent="0.25">
      <c r="A6068" s="4" t="s">
        <v>18249</v>
      </c>
      <c r="B6068" s="1">
        <v>1</v>
      </c>
      <c r="C6068" s="1">
        <v>1</v>
      </c>
    </row>
    <row r="6069" spans="1:3" x14ac:dyDescent="0.25">
      <c r="A6069" s="3" t="s">
        <v>8780</v>
      </c>
      <c r="B6069" s="1"/>
      <c r="C6069" s="1"/>
    </row>
    <row r="6070" spans="1:3" x14ac:dyDescent="0.25">
      <c r="A6070" s="4" t="s">
        <v>18250</v>
      </c>
      <c r="B6070" s="1">
        <v>1</v>
      </c>
      <c r="C6070" s="1">
        <v>1</v>
      </c>
    </row>
    <row r="6071" spans="1:3" x14ac:dyDescent="0.25">
      <c r="A6071" s="3" t="s">
        <v>8781</v>
      </c>
      <c r="B6071" s="1"/>
      <c r="C6071" s="1"/>
    </row>
    <row r="6072" spans="1:3" x14ac:dyDescent="0.25">
      <c r="A6072" s="4" t="s">
        <v>18251</v>
      </c>
      <c r="B6072" s="1">
        <v>1</v>
      </c>
      <c r="C6072" s="1">
        <v>1</v>
      </c>
    </row>
    <row r="6073" spans="1:3" x14ac:dyDescent="0.25">
      <c r="A6073" s="3" t="s">
        <v>8782</v>
      </c>
      <c r="B6073" s="1"/>
      <c r="C6073" s="1"/>
    </row>
    <row r="6074" spans="1:3" x14ac:dyDescent="0.25">
      <c r="A6074" s="4" t="s">
        <v>18252</v>
      </c>
      <c r="B6074" s="1">
        <v>1</v>
      </c>
      <c r="C6074" s="1">
        <v>1</v>
      </c>
    </row>
    <row r="6075" spans="1:3" x14ac:dyDescent="0.25">
      <c r="A6075" s="3" t="s">
        <v>8783</v>
      </c>
      <c r="B6075" s="1"/>
      <c r="C6075" s="1"/>
    </row>
    <row r="6076" spans="1:3" x14ac:dyDescent="0.25">
      <c r="A6076" s="4" t="s">
        <v>18253</v>
      </c>
      <c r="B6076" s="1">
        <v>1</v>
      </c>
      <c r="C6076" s="1">
        <v>1</v>
      </c>
    </row>
    <row r="6077" spans="1:3" x14ac:dyDescent="0.25">
      <c r="A6077" s="3" t="s">
        <v>8784</v>
      </c>
      <c r="B6077" s="1"/>
      <c r="C6077" s="1"/>
    </row>
    <row r="6078" spans="1:3" x14ac:dyDescent="0.25">
      <c r="A6078" s="4" t="s">
        <v>18254</v>
      </c>
      <c r="B6078" s="1">
        <v>1</v>
      </c>
      <c r="C6078" s="1">
        <v>1</v>
      </c>
    </row>
    <row r="6079" spans="1:3" x14ac:dyDescent="0.25">
      <c r="A6079" s="3" t="s">
        <v>8785</v>
      </c>
      <c r="B6079" s="1"/>
      <c r="C6079" s="1"/>
    </row>
    <row r="6080" spans="1:3" x14ac:dyDescent="0.25">
      <c r="A6080" s="4" t="s">
        <v>18255</v>
      </c>
      <c r="B6080" s="1">
        <v>1</v>
      </c>
      <c r="C6080" s="1">
        <v>1</v>
      </c>
    </row>
    <row r="6081" spans="1:3" x14ac:dyDescent="0.25">
      <c r="A6081" s="3" t="s">
        <v>8786</v>
      </c>
      <c r="B6081" s="1"/>
      <c r="C6081" s="1"/>
    </row>
    <row r="6082" spans="1:3" x14ac:dyDescent="0.25">
      <c r="A6082" s="4" t="s">
        <v>18256</v>
      </c>
      <c r="B6082" s="1">
        <v>1</v>
      </c>
      <c r="C6082" s="1">
        <v>1</v>
      </c>
    </row>
    <row r="6083" spans="1:3" x14ac:dyDescent="0.25">
      <c r="A6083" s="3" t="s">
        <v>8787</v>
      </c>
      <c r="B6083" s="1"/>
      <c r="C6083" s="1"/>
    </row>
    <row r="6084" spans="1:3" x14ac:dyDescent="0.25">
      <c r="A6084" s="4" t="s">
        <v>18257</v>
      </c>
      <c r="B6084" s="1">
        <v>1</v>
      </c>
      <c r="C6084" s="1">
        <v>1</v>
      </c>
    </row>
    <row r="6085" spans="1:3" x14ac:dyDescent="0.25">
      <c r="A6085" s="3" t="s">
        <v>8788</v>
      </c>
      <c r="B6085" s="1"/>
      <c r="C6085" s="1"/>
    </row>
    <row r="6086" spans="1:3" x14ac:dyDescent="0.25">
      <c r="A6086" s="4" t="s">
        <v>18258</v>
      </c>
      <c r="B6086" s="1">
        <v>1</v>
      </c>
      <c r="C6086" s="1">
        <v>1</v>
      </c>
    </row>
    <row r="6087" spans="1:3" x14ac:dyDescent="0.25">
      <c r="A6087" s="3" t="s">
        <v>8789</v>
      </c>
      <c r="B6087" s="1"/>
      <c r="C6087" s="1"/>
    </row>
    <row r="6088" spans="1:3" x14ac:dyDescent="0.25">
      <c r="A6088" s="4" t="s">
        <v>18259</v>
      </c>
      <c r="B6088" s="1">
        <v>1</v>
      </c>
      <c r="C6088" s="1">
        <v>1</v>
      </c>
    </row>
    <row r="6089" spans="1:3" x14ac:dyDescent="0.25">
      <c r="A6089" s="3" t="s">
        <v>8790</v>
      </c>
      <c r="B6089" s="1"/>
      <c r="C6089" s="1"/>
    </row>
    <row r="6090" spans="1:3" x14ac:dyDescent="0.25">
      <c r="A6090" s="4" t="s">
        <v>18260</v>
      </c>
      <c r="B6090" s="1">
        <v>1</v>
      </c>
      <c r="C6090" s="1">
        <v>1</v>
      </c>
    </row>
    <row r="6091" spans="1:3" x14ac:dyDescent="0.25">
      <c r="A6091" s="3" t="s">
        <v>8791</v>
      </c>
      <c r="B6091" s="1"/>
      <c r="C6091" s="1"/>
    </row>
    <row r="6092" spans="1:3" x14ac:dyDescent="0.25">
      <c r="A6092" s="4" t="s">
        <v>18261</v>
      </c>
      <c r="B6092" s="1">
        <v>1</v>
      </c>
      <c r="C6092" s="1">
        <v>1</v>
      </c>
    </row>
    <row r="6093" spans="1:3" x14ac:dyDescent="0.25">
      <c r="A6093" s="3" t="s">
        <v>8792</v>
      </c>
      <c r="B6093" s="1"/>
      <c r="C6093" s="1"/>
    </row>
    <row r="6094" spans="1:3" x14ac:dyDescent="0.25">
      <c r="A6094" s="4" t="s">
        <v>18262</v>
      </c>
      <c r="B6094" s="1">
        <v>1</v>
      </c>
      <c r="C6094" s="1">
        <v>1</v>
      </c>
    </row>
    <row r="6095" spans="1:3" x14ac:dyDescent="0.25">
      <c r="A6095" s="3" t="s">
        <v>8793</v>
      </c>
      <c r="B6095" s="1"/>
      <c r="C6095" s="1"/>
    </row>
    <row r="6096" spans="1:3" x14ac:dyDescent="0.25">
      <c r="A6096" s="4" t="s">
        <v>18263</v>
      </c>
      <c r="B6096" s="1">
        <v>1</v>
      </c>
      <c r="C6096" s="1">
        <v>1</v>
      </c>
    </row>
    <row r="6097" spans="1:3" x14ac:dyDescent="0.25">
      <c r="A6097" s="3" t="s">
        <v>8794</v>
      </c>
      <c r="B6097" s="1"/>
      <c r="C6097" s="1"/>
    </row>
    <row r="6098" spans="1:3" x14ac:dyDescent="0.25">
      <c r="A6098" s="4" t="s">
        <v>18264</v>
      </c>
      <c r="B6098" s="1">
        <v>1</v>
      </c>
      <c r="C6098" s="1">
        <v>1</v>
      </c>
    </row>
    <row r="6099" spans="1:3" x14ac:dyDescent="0.25">
      <c r="A6099" s="3" t="s">
        <v>8795</v>
      </c>
      <c r="B6099" s="1"/>
      <c r="C6099" s="1"/>
    </row>
    <row r="6100" spans="1:3" x14ac:dyDescent="0.25">
      <c r="A6100" s="4" t="s">
        <v>18265</v>
      </c>
      <c r="B6100" s="1">
        <v>1</v>
      </c>
      <c r="C6100" s="1">
        <v>1</v>
      </c>
    </row>
    <row r="6101" spans="1:3" x14ac:dyDescent="0.25">
      <c r="A6101" s="3" t="s">
        <v>8796</v>
      </c>
      <c r="B6101" s="1"/>
      <c r="C6101" s="1"/>
    </row>
    <row r="6102" spans="1:3" x14ac:dyDescent="0.25">
      <c r="A6102" s="4" t="s">
        <v>18266</v>
      </c>
      <c r="B6102" s="1">
        <v>1</v>
      </c>
      <c r="C6102" s="1">
        <v>1</v>
      </c>
    </row>
    <row r="6103" spans="1:3" x14ac:dyDescent="0.25">
      <c r="A6103" s="3" t="s">
        <v>8797</v>
      </c>
      <c r="B6103" s="1"/>
      <c r="C6103" s="1"/>
    </row>
    <row r="6104" spans="1:3" x14ac:dyDescent="0.25">
      <c r="A6104" s="4" t="s">
        <v>18267</v>
      </c>
      <c r="B6104" s="1">
        <v>1</v>
      </c>
      <c r="C6104" s="1">
        <v>1</v>
      </c>
    </row>
    <row r="6105" spans="1:3" x14ac:dyDescent="0.25">
      <c r="A6105" s="3" t="s">
        <v>8798</v>
      </c>
      <c r="B6105" s="1"/>
      <c r="C6105" s="1"/>
    </row>
    <row r="6106" spans="1:3" x14ac:dyDescent="0.25">
      <c r="A6106" s="4" t="s">
        <v>18268</v>
      </c>
      <c r="B6106" s="1">
        <v>1</v>
      </c>
      <c r="C6106" s="1">
        <v>1</v>
      </c>
    </row>
    <row r="6107" spans="1:3" x14ac:dyDescent="0.25">
      <c r="A6107" s="3" t="s">
        <v>8799</v>
      </c>
      <c r="B6107" s="1"/>
      <c r="C6107" s="1"/>
    </row>
    <row r="6108" spans="1:3" x14ac:dyDescent="0.25">
      <c r="A6108" s="4" t="s">
        <v>18269</v>
      </c>
      <c r="B6108" s="1">
        <v>1</v>
      </c>
      <c r="C6108" s="1">
        <v>1</v>
      </c>
    </row>
    <row r="6109" spans="1:3" x14ac:dyDescent="0.25">
      <c r="A6109" s="3" t="s">
        <v>8800</v>
      </c>
      <c r="B6109" s="1"/>
      <c r="C6109" s="1"/>
    </row>
    <row r="6110" spans="1:3" x14ac:dyDescent="0.25">
      <c r="A6110" s="4" t="s">
        <v>18270</v>
      </c>
      <c r="B6110" s="1">
        <v>1</v>
      </c>
      <c r="C6110" s="1">
        <v>1</v>
      </c>
    </row>
    <row r="6111" spans="1:3" x14ac:dyDescent="0.25">
      <c r="A6111" s="3" t="s">
        <v>8801</v>
      </c>
      <c r="B6111" s="1"/>
      <c r="C6111" s="1"/>
    </row>
    <row r="6112" spans="1:3" x14ac:dyDescent="0.25">
      <c r="A6112" s="4" t="s">
        <v>18271</v>
      </c>
      <c r="B6112" s="1">
        <v>1</v>
      </c>
      <c r="C6112" s="1">
        <v>1</v>
      </c>
    </row>
    <row r="6113" spans="1:3" x14ac:dyDescent="0.25">
      <c r="A6113" s="3" t="s">
        <v>8802</v>
      </c>
      <c r="B6113" s="1"/>
      <c r="C6113" s="1"/>
    </row>
    <row r="6114" spans="1:3" x14ac:dyDescent="0.25">
      <c r="A6114" s="4" t="s">
        <v>18272</v>
      </c>
      <c r="B6114" s="1">
        <v>1</v>
      </c>
      <c r="C6114" s="1">
        <v>1</v>
      </c>
    </row>
    <row r="6115" spans="1:3" x14ac:dyDescent="0.25">
      <c r="A6115" s="3" t="s">
        <v>8803</v>
      </c>
      <c r="B6115" s="1"/>
      <c r="C6115" s="1"/>
    </row>
    <row r="6116" spans="1:3" x14ac:dyDescent="0.25">
      <c r="A6116" s="4" t="s">
        <v>18273</v>
      </c>
      <c r="B6116" s="1">
        <v>1</v>
      </c>
      <c r="C6116" s="1">
        <v>1</v>
      </c>
    </row>
    <row r="6117" spans="1:3" x14ac:dyDescent="0.25">
      <c r="A6117" s="3" t="s">
        <v>8804</v>
      </c>
      <c r="B6117" s="1"/>
      <c r="C6117" s="1"/>
    </row>
    <row r="6118" spans="1:3" x14ac:dyDescent="0.25">
      <c r="A6118" s="4" t="s">
        <v>18274</v>
      </c>
      <c r="B6118" s="1">
        <v>1</v>
      </c>
      <c r="C6118" s="1">
        <v>1</v>
      </c>
    </row>
    <row r="6119" spans="1:3" x14ac:dyDescent="0.25">
      <c r="A6119" s="3" t="s">
        <v>8805</v>
      </c>
      <c r="B6119" s="1"/>
      <c r="C6119" s="1"/>
    </row>
    <row r="6120" spans="1:3" x14ac:dyDescent="0.25">
      <c r="A6120" s="4" t="s">
        <v>18275</v>
      </c>
      <c r="B6120" s="1">
        <v>1</v>
      </c>
      <c r="C6120" s="1">
        <v>1</v>
      </c>
    </row>
    <row r="6121" spans="1:3" x14ac:dyDescent="0.25">
      <c r="A6121" s="3" t="s">
        <v>8806</v>
      </c>
      <c r="B6121" s="1"/>
      <c r="C6121" s="1"/>
    </row>
    <row r="6122" spans="1:3" x14ac:dyDescent="0.25">
      <c r="A6122" s="4" t="s">
        <v>18276</v>
      </c>
      <c r="B6122" s="1">
        <v>1</v>
      </c>
      <c r="C6122" s="1">
        <v>1</v>
      </c>
    </row>
    <row r="6123" spans="1:3" x14ac:dyDescent="0.25">
      <c r="A6123" s="3" t="s">
        <v>8807</v>
      </c>
      <c r="B6123" s="1"/>
      <c r="C6123" s="1"/>
    </row>
    <row r="6124" spans="1:3" x14ac:dyDescent="0.25">
      <c r="A6124" s="4" t="s">
        <v>18277</v>
      </c>
      <c r="B6124" s="1">
        <v>1</v>
      </c>
      <c r="C6124" s="1">
        <v>1</v>
      </c>
    </row>
    <row r="6125" spans="1:3" x14ac:dyDescent="0.25">
      <c r="A6125" s="3" t="s">
        <v>8808</v>
      </c>
      <c r="B6125" s="1"/>
      <c r="C6125" s="1"/>
    </row>
    <row r="6126" spans="1:3" x14ac:dyDescent="0.25">
      <c r="A6126" s="4" t="s">
        <v>18278</v>
      </c>
      <c r="B6126" s="1">
        <v>1</v>
      </c>
      <c r="C6126" s="1">
        <v>1</v>
      </c>
    </row>
    <row r="6127" spans="1:3" x14ac:dyDescent="0.25">
      <c r="A6127" s="3" t="s">
        <v>8809</v>
      </c>
      <c r="B6127" s="1"/>
      <c r="C6127" s="1"/>
    </row>
    <row r="6128" spans="1:3" x14ac:dyDescent="0.25">
      <c r="A6128" s="4" t="s">
        <v>18279</v>
      </c>
      <c r="B6128" s="1">
        <v>1</v>
      </c>
      <c r="C6128" s="1">
        <v>1</v>
      </c>
    </row>
    <row r="6129" spans="1:3" x14ac:dyDescent="0.25">
      <c r="A6129" s="3" t="s">
        <v>8810</v>
      </c>
      <c r="B6129" s="1"/>
      <c r="C6129" s="1"/>
    </row>
    <row r="6130" spans="1:3" x14ac:dyDescent="0.25">
      <c r="A6130" s="4" t="s">
        <v>18280</v>
      </c>
      <c r="B6130" s="1">
        <v>1</v>
      </c>
      <c r="C6130" s="1">
        <v>1</v>
      </c>
    </row>
    <row r="6131" spans="1:3" x14ac:dyDescent="0.25">
      <c r="A6131" s="3" t="s">
        <v>8811</v>
      </c>
      <c r="B6131" s="1"/>
      <c r="C6131" s="1"/>
    </row>
    <row r="6132" spans="1:3" x14ac:dyDescent="0.25">
      <c r="A6132" s="4" t="s">
        <v>18281</v>
      </c>
      <c r="B6132" s="1">
        <v>1</v>
      </c>
      <c r="C6132" s="1">
        <v>1</v>
      </c>
    </row>
    <row r="6133" spans="1:3" x14ac:dyDescent="0.25">
      <c r="A6133" s="3" t="s">
        <v>8812</v>
      </c>
      <c r="B6133" s="1"/>
      <c r="C6133" s="1"/>
    </row>
    <row r="6134" spans="1:3" x14ac:dyDescent="0.25">
      <c r="A6134" s="4" t="s">
        <v>18282</v>
      </c>
      <c r="B6134" s="1">
        <v>1</v>
      </c>
      <c r="C6134" s="1">
        <v>1</v>
      </c>
    </row>
    <row r="6135" spans="1:3" x14ac:dyDescent="0.25">
      <c r="A6135" s="3" t="s">
        <v>8813</v>
      </c>
      <c r="B6135" s="1"/>
      <c r="C6135" s="1"/>
    </row>
    <row r="6136" spans="1:3" x14ac:dyDescent="0.25">
      <c r="A6136" s="4" t="s">
        <v>18283</v>
      </c>
      <c r="B6136" s="1">
        <v>1</v>
      </c>
      <c r="C6136" s="1">
        <v>1</v>
      </c>
    </row>
    <row r="6137" spans="1:3" x14ac:dyDescent="0.25">
      <c r="A6137" s="3" t="s">
        <v>8814</v>
      </c>
      <c r="B6137" s="1"/>
      <c r="C6137" s="1"/>
    </row>
    <row r="6138" spans="1:3" x14ac:dyDescent="0.25">
      <c r="A6138" s="4" t="s">
        <v>18284</v>
      </c>
      <c r="B6138" s="1">
        <v>1</v>
      </c>
      <c r="C6138" s="1">
        <v>1</v>
      </c>
    </row>
    <row r="6139" spans="1:3" x14ac:dyDescent="0.25">
      <c r="A6139" s="3" t="s">
        <v>8815</v>
      </c>
      <c r="B6139" s="1"/>
      <c r="C6139" s="1"/>
    </row>
    <row r="6140" spans="1:3" x14ac:dyDescent="0.25">
      <c r="A6140" s="4" t="s">
        <v>18285</v>
      </c>
      <c r="B6140" s="1">
        <v>1</v>
      </c>
      <c r="C6140" s="1">
        <v>1</v>
      </c>
    </row>
    <row r="6141" spans="1:3" x14ac:dyDescent="0.25">
      <c r="A6141" s="3" t="s">
        <v>8816</v>
      </c>
      <c r="B6141" s="1"/>
      <c r="C6141" s="1"/>
    </row>
    <row r="6142" spans="1:3" x14ac:dyDescent="0.25">
      <c r="A6142" s="4" t="s">
        <v>18286</v>
      </c>
      <c r="B6142" s="1">
        <v>1</v>
      </c>
      <c r="C6142" s="1">
        <v>1</v>
      </c>
    </row>
    <row r="6143" spans="1:3" x14ac:dyDescent="0.25">
      <c r="A6143" s="3" t="s">
        <v>8817</v>
      </c>
      <c r="B6143" s="1"/>
      <c r="C6143" s="1"/>
    </row>
    <row r="6144" spans="1:3" x14ac:dyDescent="0.25">
      <c r="A6144" s="4" t="s">
        <v>18287</v>
      </c>
      <c r="B6144" s="1">
        <v>1</v>
      </c>
      <c r="C6144" s="1">
        <v>1</v>
      </c>
    </row>
    <row r="6145" spans="1:3" x14ac:dyDescent="0.25">
      <c r="A6145" s="3" t="s">
        <v>8818</v>
      </c>
      <c r="B6145" s="1"/>
      <c r="C6145" s="1"/>
    </row>
    <row r="6146" spans="1:3" x14ac:dyDescent="0.25">
      <c r="A6146" s="4" t="s">
        <v>18288</v>
      </c>
      <c r="B6146" s="1">
        <v>1</v>
      </c>
      <c r="C6146" s="1">
        <v>1</v>
      </c>
    </row>
    <row r="6147" spans="1:3" x14ac:dyDescent="0.25">
      <c r="A6147" s="3" t="s">
        <v>8819</v>
      </c>
      <c r="B6147" s="1"/>
      <c r="C6147" s="1"/>
    </row>
    <row r="6148" spans="1:3" x14ac:dyDescent="0.25">
      <c r="A6148" s="4" t="s">
        <v>18289</v>
      </c>
      <c r="B6148" s="1">
        <v>1</v>
      </c>
      <c r="C6148" s="1">
        <v>1</v>
      </c>
    </row>
    <row r="6149" spans="1:3" x14ac:dyDescent="0.25">
      <c r="A6149" s="3" t="s">
        <v>8820</v>
      </c>
      <c r="B6149" s="1"/>
      <c r="C6149" s="1"/>
    </row>
    <row r="6150" spans="1:3" x14ac:dyDescent="0.25">
      <c r="A6150" s="4" t="s">
        <v>18290</v>
      </c>
      <c r="B6150" s="1">
        <v>1</v>
      </c>
      <c r="C6150" s="1">
        <v>1</v>
      </c>
    </row>
    <row r="6151" spans="1:3" x14ac:dyDescent="0.25">
      <c r="A6151" s="3" t="s">
        <v>8821</v>
      </c>
      <c r="B6151" s="1"/>
      <c r="C6151" s="1"/>
    </row>
    <row r="6152" spans="1:3" x14ac:dyDescent="0.25">
      <c r="A6152" s="4" t="s">
        <v>18291</v>
      </c>
      <c r="B6152" s="1">
        <v>1</v>
      </c>
      <c r="C6152" s="1">
        <v>1</v>
      </c>
    </row>
    <row r="6153" spans="1:3" x14ac:dyDescent="0.25">
      <c r="A6153" s="3" t="s">
        <v>8822</v>
      </c>
      <c r="B6153" s="1"/>
      <c r="C6153" s="1"/>
    </row>
    <row r="6154" spans="1:3" x14ac:dyDescent="0.25">
      <c r="A6154" s="4" t="s">
        <v>18292</v>
      </c>
      <c r="B6154" s="1">
        <v>1</v>
      </c>
      <c r="C6154" s="1">
        <v>1</v>
      </c>
    </row>
    <row r="6155" spans="1:3" x14ac:dyDescent="0.25">
      <c r="A6155" s="3" t="s">
        <v>8823</v>
      </c>
      <c r="B6155" s="1"/>
      <c r="C6155" s="1"/>
    </row>
    <row r="6156" spans="1:3" x14ac:dyDescent="0.25">
      <c r="A6156" s="4" t="s">
        <v>18293</v>
      </c>
      <c r="B6156" s="1">
        <v>1</v>
      </c>
      <c r="C6156" s="1">
        <v>1</v>
      </c>
    </row>
    <row r="6157" spans="1:3" x14ac:dyDescent="0.25">
      <c r="A6157" s="3" t="s">
        <v>8824</v>
      </c>
      <c r="B6157" s="1"/>
      <c r="C6157" s="1"/>
    </row>
    <row r="6158" spans="1:3" x14ac:dyDescent="0.25">
      <c r="A6158" s="4" t="s">
        <v>18294</v>
      </c>
      <c r="B6158" s="1">
        <v>1</v>
      </c>
      <c r="C6158" s="1">
        <v>1</v>
      </c>
    </row>
    <row r="6159" spans="1:3" x14ac:dyDescent="0.25">
      <c r="A6159" s="3" t="s">
        <v>8825</v>
      </c>
      <c r="B6159" s="1"/>
      <c r="C6159" s="1"/>
    </row>
    <row r="6160" spans="1:3" x14ac:dyDescent="0.25">
      <c r="A6160" s="4" t="s">
        <v>18295</v>
      </c>
      <c r="B6160" s="1">
        <v>1</v>
      </c>
      <c r="C6160" s="1">
        <v>1</v>
      </c>
    </row>
    <row r="6161" spans="1:3" x14ac:dyDescent="0.25">
      <c r="A6161" s="3" t="s">
        <v>8826</v>
      </c>
      <c r="B6161" s="1"/>
      <c r="C6161" s="1"/>
    </row>
    <row r="6162" spans="1:3" x14ac:dyDescent="0.25">
      <c r="A6162" s="4" t="s">
        <v>18296</v>
      </c>
      <c r="B6162" s="1">
        <v>1</v>
      </c>
      <c r="C6162" s="1">
        <v>1</v>
      </c>
    </row>
    <row r="6163" spans="1:3" x14ac:dyDescent="0.25">
      <c r="A6163" s="3" t="s">
        <v>8827</v>
      </c>
      <c r="B6163" s="1"/>
      <c r="C6163" s="1"/>
    </row>
    <row r="6164" spans="1:3" x14ac:dyDescent="0.25">
      <c r="A6164" s="4" t="s">
        <v>18297</v>
      </c>
      <c r="B6164" s="1">
        <v>1</v>
      </c>
      <c r="C6164" s="1">
        <v>1</v>
      </c>
    </row>
    <row r="6165" spans="1:3" x14ac:dyDescent="0.25">
      <c r="A6165" s="3" t="s">
        <v>8828</v>
      </c>
      <c r="B6165" s="1"/>
      <c r="C6165" s="1"/>
    </row>
    <row r="6166" spans="1:3" x14ac:dyDescent="0.25">
      <c r="A6166" s="4" t="s">
        <v>18298</v>
      </c>
      <c r="B6166" s="1">
        <v>1</v>
      </c>
      <c r="C6166" s="1">
        <v>1</v>
      </c>
    </row>
    <row r="6167" spans="1:3" x14ac:dyDescent="0.25">
      <c r="A6167" s="3" t="s">
        <v>8829</v>
      </c>
      <c r="B6167" s="1"/>
      <c r="C6167" s="1"/>
    </row>
    <row r="6168" spans="1:3" x14ac:dyDescent="0.25">
      <c r="A6168" s="4" t="s">
        <v>18299</v>
      </c>
      <c r="B6168" s="1">
        <v>1</v>
      </c>
      <c r="C6168" s="1">
        <v>1</v>
      </c>
    </row>
    <row r="6169" spans="1:3" x14ac:dyDescent="0.25">
      <c r="A6169" s="3" t="s">
        <v>8830</v>
      </c>
      <c r="B6169" s="1"/>
      <c r="C6169" s="1"/>
    </row>
    <row r="6170" spans="1:3" x14ac:dyDescent="0.25">
      <c r="A6170" s="4" t="s">
        <v>18300</v>
      </c>
      <c r="B6170" s="1">
        <v>1</v>
      </c>
      <c r="C6170" s="1">
        <v>1</v>
      </c>
    </row>
    <row r="6171" spans="1:3" x14ac:dyDescent="0.25">
      <c r="A6171" s="3" t="s">
        <v>8831</v>
      </c>
      <c r="B6171" s="1"/>
      <c r="C6171" s="1"/>
    </row>
    <row r="6172" spans="1:3" x14ac:dyDescent="0.25">
      <c r="A6172" s="4" t="s">
        <v>18301</v>
      </c>
      <c r="B6172" s="1">
        <v>1</v>
      </c>
      <c r="C6172" s="1">
        <v>1</v>
      </c>
    </row>
    <row r="6173" spans="1:3" x14ac:dyDescent="0.25">
      <c r="A6173" s="3" t="s">
        <v>8832</v>
      </c>
      <c r="B6173" s="1"/>
      <c r="C6173" s="1"/>
    </row>
    <row r="6174" spans="1:3" x14ac:dyDescent="0.25">
      <c r="A6174" s="4" t="s">
        <v>18302</v>
      </c>
      <c r="B6174" s="1">
        <v>1</v>
      </c>
      <c r="C6174" s="1">
        <v>1</v>
      </c>
    </row>
    <row r="6175" spans="1:3" x14ac:dyDescent="0.25">
      <c r="A6175" s="3" t="s">
        <v>8833</v>
      </c>
      <c r="B6175" s="1"/>
      <c r="C6175" s="1"/>
    </row>
    <row r="6176" spans="1:3" x14ac:dyDescent="0.25">
      <c r="A6176" s="4" t="s">
        <v>18303</v>
      </c>
      <c r="B6176" s="1">
        <v>1</v>
      </c>
      <c r="C6176" s="1">
        <v>1</v>
      </c>
    </row>
    <row r="6177" spans="1:3" x14ac:dyDescent="0.25">
      <c r="A6177" s="3" t="s">
        <v>8834</v>
      </c>
      <c r="B6177" s="1"/>
      <c r="C6177" s="1"/>
    </row>
    <row r="6178" spans="1:3" x14ac:dyDescent="0.25">
      <c r="A6178" s="4" t="s">
        <v>18304</v>
      </c>
      <c r="B6178" s="1">
        <v>1</v>
      </c>
      <c r="C6178" s="1">
        <v>1</v>
      </c>
    </row>
    <row r="6179" spans="1:3" x14ac:dyDescent="0.25">
      <c r="A6179" s="4" t="s">
        <v>18305</v>
      </c>
      <c r="B6179" s="1">
        <v>1</v>
      </c>
      <c r="C6179" s="1">
        <v>1</v>
      </c>
    </row>
    <row r="6180" spans="1:3" x14ac:dyDescent="0.25">
      <c r="A6180" s="3" t="s">
        <v>8835</v>
      </c>
      <c r="B6180" s="1"/>
      <c r="C6180" s="1"/>
    </row>
    <row r="6181" spans="1:3" x14ac:dyDescent="0.25">
      <c r="A6181" s="4" t="s">
        <v>612</v>
      </c>
      <c r="B6181" s="1">
        <v>1</v>
      </c>
      <c r="C6181" s="1">
        <v>1</v>
      </c>
    </row>
    <row r="6182" spans="1:3" x14ac:dyDescent="0.25">
      <c r="A6182" s="3" t="s">
        <v>8836</v>
      </c>
      <c r="B6182" s="1"/>
      <c r="C6182" s="1"/>
    </row>
    <row r="6183" spans="1:3" x14ac:dyDescent="0.25">
      <c r="A6183" s="4" t="s">
        <v>18306</v>
      </c>
      <c r="B6183" s="1">
        <v>1</v>
      </c>
      <c r="C6183" s="1">
        <v>1</v>
      </c>
    </row>
    <row r="6184" spans="1:3" x14ac:dyDescent="0.25">
      <c r="A6184" s="3" t="s">
        <v>8837</v>
      </c>
      <c r="B6184" s="1"/>
      <c r="C6184" s="1"/>
    </row>
    <row r="6185" spans="1:3" x14ac:dyDescent="0.25">
      <c r="A6185" s="4" t="s">
        <v>18307</v>
      </c>
      <c r="B6185" s="1">
        <v>1</v>
      </c>
      <c r="C6185" s="1">
        <v>1</v>
      </c>
    </row>
    <row r="6186" spans="1:3" x14ac:dyDescent="0.25">
      <c r="A6186" s="3" t="s">
        <v>8838</v>
      </c>
      <c r="B6186" s="1"/>
      <c r="C6186" s="1"/>
    </row>
    <row r="6187" spans="1:3" x14ac:dyDescent="0.25">
      <c r="A6187" s="4" t="s">
        <v>18308</v>
      </c>
      <c r="B6187" s="1">
        <v>1</v>
      </c>
      <c r="C6187" s="1">
        <v>1</v>
      </c>
    </row>
    <row r="6188" spans="1:3" x14ac:dyDescent="0.25">
      <c r="A6188" s="3" t="s">
        <v>8839</v>
      </c>
      <c r="B6188" s="1"/>
      <c r="C6188" s="1"/>
    </row>
    <row r="6189" spans="1:3" x14ac:dyDescent="0.25">
      <c r="A6189" s="4" t="s">
        <v>18309</v>
      </c>
      <c r="B6189" s="1">
        <v>1</v>
      </c>
      <c r="C6189" s="1">
        <v>1</v>
      </c>
    </row>
    <row r="6190" spans="1:3" x14ac:dyDescent="0.25">
      <c r="A6190" s="3" t="s">
        <v>8840</v>
      </c>
      <c r="B6190" s="1"/>
      <c r="C6190" s="1"/>
    </row>
    <row r="6191" spans="1:3" x14ac:dyDescent="0.25">
      <c r="A6191" s="4" t="s">
        <v>18310</v>
      </c>
      <c r="B6191" s="1">
        <v>1</v>
      </c>
      <c r="C6191" s="1">
        <v>1</v>
      </c>
    </row>
    <row r="6192" spans="1:3" x14ac:dyDescent="0.25">
      <c r="A6192" s="3" t="s">
        <v>8841</v>
      </c>
      <c r="B6192" s="1"/>
      <c r="C6192" s="1"/>
    </row>
    <row r="6193" spans="1:3" x14ac:dyDescent="0.25">
      <c r="A6193" s="4" t="s">
        <v>4882</v>
      </c>
      <c r="B6193" s="1">
        <v>1</v>
      </c>
      <c r="C6193" s="1">
        <v>1</v>
      </c>
    </row>
    <row r="6194" spans="1:3" x14ac:dyDescent="0.25">
      <c r="A6194" s="3" t="s">
        <v>8842</v>
      </c>
      <c r="B6194" s="1"/>
      <c r="C6194" s="1"/>
    </row>
    <row r="6195" spans="1:3" x14ac:dyDescent="0.25">
      <c r="A6195" s="4" t="s">
        <v>18311</v>
      </c>
      <c r="B6195" s="1">
        <v>1</v>
      </c>
      <c r="C6195" s="1">
        <v>1</v>
      </c>
    </row>
    <row r="6196" spans="1:3" x14ac:dyDescent="0.25">
      <c r="A6196" s="3" t="s">
        <v>8843</v>
      </c>
      <c r="B6196" s="1"/>
      <c r="C6196" s="1"/>
    </row>
    <row r="6197" spans="1:3" x14ac:dyDescent="0.25">
      <c r="A6197" s="4" t="s">
        <v>18312</v>
      </c>
      <c r="B6197" s="1">
        <v>1</v>
      </c>
      <c r="C6197" s="1">
        <v>1</v>
      </c>
    </row>
    <row r="6198" spans="1:3" x14ac:dyDescent="0.25">
      <c r="A6198" s="3" t="s">
        <v>8844</v>
      </c>
      <c r="B6198" s="1"/>
      <c r="C6198" s="1"/>
    </row>
    <row r="6199" spans="1:3" x14ac:dyDescent="0.25">
      <c r="A6199" s="4" t="s">
        <v>18313</v>
      </c>
      <c r="B6199" s="1">
        <v>1</v>
      </c>
      <c r="C6199" s="1">
        <v>1</v>
      </c>
    </row>
    <row r="6200" spans="1:3" x14ac:dyDescent="0.25">
      <c r="A6200" s="3" t="s">
        <v>8845</v>
      </c>
      <c r="B6200" s="1"/>
      <c r="C6200" s="1"/>
    </row>
    <row r="6201" spans="1:3" x14ac:dyDescent="0.25">
      <c r="A6201" s="4" t="s">
        <v>18314</v>
      </c>
      <c r="B6201" s="1">
        <v>1</v>
      </c>
      <c r="C6201" s="1">
        <v>1</v>
      </c>
    </row>
    <row r="6202" spans="1:3" x14ac:dyDescent="0.25">
      <c r="A6202" s="3" t="s">
        <v>8846</v>
      </c>
      <c r="B6202" s="1"/>
      <c r="C6202" s="1"/>
    </row>
    <row r="6203" spans="1:3" x14ac:dyDescent="0.25">
      <c r="A6203" s="4" t="s">
        <v>249</v>
      </c>
      <c r="B6203" s="1">
        <v>1</v>
      </c>
      <c r="C6203" s="1">
        <v>1</v>
      </c>
    </row>
    <row r="6204" spans="1:3" x14ac:dyDescent="0.25">
      <c r="A6204" s="3" t="s">
        <v>8847</v>
      </c>
      <c r="B6204" s="1"/>
      <c r="C6204" s="1"/>
    </row>
    <row r="6205" spans="1:3" x14ac:dyDescent="0.25">
      <c r="A6205" s="4" t="s">
        <v>18315</v>
      </c>
      <c r="B6205" s="1">
        <v>1</v>
      </c>
      <c r="C6205" s="1">
        <v>1</v>
      </c>
    </row>
    <row r="6206" spans="1:3" x14ac:dyDescent="0.25">
      <c r="A6206" s="3" t="s">
        <v>8848</v>
      </c>
      <c r="B6206" s="1"/>
      <c r="C6206" s="1"/>
    </row>
    <row r="6207" spans="1:3" x14ac:dyDescent="0.25">
      <c r="A6207" s="4" t="s">
        <v>18316</v>
      </c>
      <c r="B6207" s="1">
        <v>1</v>
      </c>
      <c r="C6207" s="1">
        <v>1</v>
      </c>
    </row>
    <row r="6208" spans="1:3" x14ac:dyDescent="0.25">
      <c r="A6208" s="3" t="s">
        <v>8849</v>
      </c>
      <c r="B6208" s="1"/>
      <c r="C6208" s="1"/>
    </row>
    <row r="6209" spans="1:3" x14ac:dyDescent="0.25">
      <c r="A6209" s="4" t="s">
        <v>326</v>
      </c>
      <c r="B6209" s="1">
        <v>1</v>
      </c>
      <c r="C6209" s="1">
        <v>1</v>
      </c>
    </row>
    <row r="6210" spans="1:3" x14ac:dyDescent="0.25">
      <c r="A6210" s="3" t="s">
        <v>8850</v>
      </c>
      <c r="B6210" s="1"/>
      <c r="C6210" s="1"/>
    </row>
    <row r="6211" spans="1:3" x14ac:dyDescent="0.25">
      <c r="A6211" s="4" t="s">
        <v>18317</v>
      </c>
      <c r="B6211" s="1">
        <v>1</v>
      </c>
      <c r="C6211" s="1">
        <v>1</v>
      </c>
    </row>
    <row r="6212" spans="1:3" x14ac:dyDescent="0.25">
      <c r="A6212" s="3" t="s">
        <v>8851</v>
      </c>
      <c r="B6212" s="1"/>
      <c r="C6212" s="1"/>
    </row>
    <row r="6213" spans="1:3" x14ac:dyDescent="0.25">
      <c r="A6213" s="4" t="s">
        <v>18318</v>
      </c>
      <c r="B6213" s="1">
        <v>1</v>
      </c>
      <c r="C6213" s="1">
        <v>1</v>
      </c>
    </row>
    <row r="6214" spans="1:3" x14ac:dyDescent="0.25">
      <c r="A6214" s="3" t="s">
        <v>8852</v>
      </c>
      <c r="B6214" s="1"/>
      <c r="C6214" s="1"/>
    </row>
    <row r="6215" spans="1:3" x14ac:dyDescent="0.25">
      <c r="A6215" s="4" t="s">
        <v>4808</v>
      </c>
      <c r="B6215" s="1">
        <v>1</v>
      </c>
      <c r="C6215" s="1">
        <v>1</v>
      </c>
    </row>
    <row r="6216" spans="1:3" x14ac:dyDescent="0.25">
      <c r="A6216" s="3" t="s">
        <v>8853</v>
      </c>
      <c r="B6216" s="1"/>
      <c r="C6216" s="1"/>
    </row>
    <row r="6217" spans="1:3" x14ac:dyDescent="0.25">
      <c r="A6217" s="4" t="s">
        <v>865</v>
      </c>
      <c r="B6217" s="1">
        <v>1</v>
      </c>
      <c r="C6217" s="1">
        <v>1</v>
      </c>
    </row>
    <row r="6218" spans="1:3" x14ac:dyDescent="0.25">
      <c r="A6218" s="3" t="s">
        <v>8854</v>
      </c>
      <c r="B6218" s="1"/>
      <c r="C6218" s="1"/>
    </row>
    <row r="6219" spans="1:3" x14ac:dyDescent="0.25">
      <c r="A6219" s="4" t="s">
        <v>18319</v>
      </c>
      <c r="B6219" s="1">
        <v>1</v>
      </c>
      <c r="C6219" s="1">
        <v>1</v>
      </c>
    </row>
    <row r="6220" spans="1:3" x14ac:dyDescent="0.25">
      <c r="A6220" s="3" t="s">
        <v>8855</v>
      </c>
      <c r="B6220" s="1"/>
      <c r="C6220" s="1"/>
    </row>
    <row r="6221" spans="1:3" x14ac:dyDescent="0.25">
      <c r="A6221" s="4" t="s">
        <v>18320</v>
      </c>
      <c r="B6221" s="1">
        <v>1</v>
      </c>
      <c r="C6221" s="1">
        <v>1</v>
      </c>
    </row>
    <row r="6222" spans="1:3" x14ac:dyDescent="0.25">
      <c r="A6222" s="3" t="s">
        <v>8856</v>
      </c>
      <c r="B6222" s="1"/>
      <c r="C6222" s="1"/>
    </row>
    <row r="6223" spans="1:3" x14ac:dyDescent="0.25">
      <c r="A6223" s="4" t="s">
        <v>18321</v>
      </c>
      <c r="B6223" s="1">
        <v>1</v>
      </c>
      <c r="C6223" s="1">
        <v>1</v>
      </c>
    </row>
    <row r="6224" spans="1:3" x14ac:dyDescent="0.25">
      <c r="A6224" s="3" t="s">
        <v>8857</v>
      </c>
      <c r="B6224" s="1"/>
      <c r="C6224" s="1"/>
    </row>
    <row r="6225" spans="1:3" x14ac:dyDescent="0.25">
      <c r="A6225" s="4" t="s">
        <v>3153</v>
      </c>
      <c r="B6225" s="1">
        <v>1</v>
      </c>
      <c r="C6225" s="1">
        <v>1</v>
      </c>
    </row>
    <row r="6226" spans="1:3" x14ac:dyDescent="0.25">
      <c r="A6226" s="3" t="s">
        <v>8858</v>
      </c>
      <c r="B6226" s="1"/>
      <c r="C6226" s="1"/>
    </row>
    <row r="6227" spans="1:3" x14ac:dyDescent="0.25">
      <c r="A6227" s="4" t="s">
        <v>18322</v>
      </c>
      <c r="B6227" s="1">
        <v>1</v>
      </c>
      <c r="C6227" s="1">
        <v>1</v>
      </c>
    </row>
    <row r="6228" spans="1:3" x14ac:dyDescent="0.25">
      <c r="A6228" s="3" t="s">
        <v>8859</v>
      </c>
      <c r="B6228" s="1"/>
      <c r="C6228" s="1"/>
    </row>
    <row r="6229" spans="1:3" x14ac:dyDescent="0.25">
      <c r="A6229" s="4" t="s">
        <v>1340</v>
      </c>
      <c r="B6229" s="1">
        <v>1</v>
      </c>
      <c r="C6229" s="1">
        <v>1</v>
      </c>
    </row>
    <row r="6230" spans="1:3" x14ac:dyDescent="0.25">
      <c r="A6230" s="3" t="s">
        <v>8860</v>
      </c>
      <c r="B6230" s="1"/>
      <c r="C6230" s="1"/>
    </row>
    <row r="6231" spans="1:3" x14ac:dyDescent="0.25">
      <c r="A6231" s="4" t="s">
        <v>18323</v>
      </c>
      <c r="B6231" s="1">
        <v>1</v>
      </c>
      <c r="C6231" s="1">
        <v>1</v>
      </c>
    </row>
    <row r="6232" spans="1:3" x14ac:dyDescent="0.25">
      <c r="A6232" s="3" t="s">
        <v>8861</v>
      </c>
      <c r="B6232" s="1"/>
      <c r="C6232" s="1"/>
    </row>
    <row r="6233" spans="1:3" x14ac:dyDescent="0.25">
      <c r="A6233" s="4" t="s">
        <v>1973</v>
      </c>
      <c r="B6233" s="1">
        <v>1</v>
      </c>
      <c r="C6233" s="1">
        <v>1</v>
      </c>
    </row>
    <row r="6234" spans="1:3" x14ac:dyDescent="0.25">
      <c r="A6234" s="3" t="s">
        <v>8862</v>
      </c>
      <c r="B6234" s="1"/>
      <c r="C6234" s="1"/>
    </row>
    <row r="6235" spans="1:3" x14ac:dyDescent="0.25">
      <c r="A6235" s="4" t="s">
        <v>18324</v>
      </c>
      <c r="B6235" s="1">
        <v>1</v>
      </c>
      <c r="C6235" s="1">
        <v>1</v>
      </c>
    </row>
    <row r="6236" spans="1:3" x14ac:dyDescent="0.25">
      <c r="A6236" s="3" t="s">
        <v>8863</v>
      </c>
      <c r="B6236" s="1"/>
      <c r="C6236" s="1"/>
    </row>
    <row r="6237" spans="1:3" x14ac:dyDescent="0.25">
      <c r="A6237" s="4" t="s">
        <v>4665</v>
      </c>
      <c r="B6237" s="1">
        <v>1</v>
      </c>
      <c r="C6237" s="1">
        <v>1</v>
      </c>
    </row>
    <row r="6238" spans="1:3" x14ac:dyDescent="0.25">
      <c r="A6238" s="3" t="s">
        <v>8864</v>
      </c>
      <c r="B6238" s="1"/>
      <c r="C6238" s="1"/>
    </row>
    <row r="6239" spans="1:3" x14ac:dyDescent="0.25">
      <c r="A6239" s="4" t="s">
        <v>18325</v>
      </c>
      <c r="B6239" s="1">
        <v>1</v>
      </c>
      <c r="C6239" s="1">
        <v>1</v>
      </c>
    </row>
    <row r="6240" spans="1:3" x14ac:dyDescent="0.25">
      <c r="A6240" s="3" t="s">
        <v>8865</v>
      </c>
      <c r="B6240" s="1"/>
      <c r="C6240" s="1"/>
    </row>
    <row r="6241" spans="1:3" x14ac:dyDescent="0.25">
      <c r="A6241" s="4" t="s">
        <v>18326</v>
      </c>
      <c r="B6241" s="1">
        <v>1</v>
      </c>
      <c r="C6241" s="1">
        <v>1</v>
      </c>
    </row>
    <row r="6242" spans="1:3" x14ac:dyDescent="0.25">
      <c r="A6242" s="3" t="s">
        <v>8866</v>
      </c>
      <c r="B6242" s="1"/>
      <c r="C6242" s="1"/>
    </row>
    <row r="6243" spans="1:3" x14ac:dyDescent="0.25">
      <c r="A6243" s="4" t="s">
        <v>18327</v>
      </c>
      <c r="B6243" s="1">
        <v>1</v>
      </c>
      <c r="C6243" s="1">
        <v>1</v>
      </c>
    </row>
    <row r="6244" spans="1:3" x14ac:dyDescent="0.25">
      <c r="A6244" s="3" t="s">
        <v>8867</v>
      </c>
      <c r="B6244" s="1"/>
      <c r="C6244" s="1"/>
    </row>
    <row r="6245" spans="1:3" x14ac:dyDescent="0.25">
      <c r="A6245" s="4" t="s">
        <v>18328</v>
      </c>
      <c r="B6245" s="1">
        <v>1</v>
      </c>
      <c r="C6245" s="1">
        <v>1</v>
      </c>
    </row>
    <row r="6246" spans="1:3" x14ac:dyDescent="0.25">
      <c r="A6246" s="3" t="s">
        <v>8868</v>
      </c>
      <c r="B6246" s="1"/>
      <c r="C6246" s="1"/>
    </row>
    <row r="6247" spans="1:3" x14ac:dyDescent="0.25">
      <c r="A6247" s="4" t="s">
        <v>18329</v>
      </c>
      <c r="B6247" s="1">
        <v>1</v>
      </c>
      <c r="C6247" s="1">
        <v>1</v>
      </c>
    </row>
    <row r="6248" spans="1:3" x14ac:dyDescent="0.25">
      <c r="A6248" s="3" t="s">
        <v>8869</v>
      </c>
      <c r="B6248" s="1"/>
      <c r="C6248" s="1"/>
    </row>
    <row r="6249" spans="1:3" x14ac:dyDescent="0.25">
      <c r="A6249" s="4" t="s">
        <v>18330</v>
      </c>
      <c r="B6249" s="1">
        <v>1</v>
      </c>
      <c r="C6249" s="1">
        <v>1</v>
      </c>
    </row>
    <row r="6250" spans="1:3" x14ac:dyDescent="0.25">
      <c r="A6250" s="3" t="s">
        <v>8870</v>
      </c>
      <c r="B6250" s="1"/>
      <c r="C6250" s="1"/>
    </row>
    <row r="6251" spans="1:3" x14ac:dyDescent="0.25">
      <c r="A6251" s="4" t="s">
        <v>18331</v>
      </c>
      <c r="B6251" s="1">
        <v>1</v>
      </c>
      <c r="C6251" s="1">
        <v>1</v>
      </c>
    </row>
    <row r="6252" spans="1:3" x14ac:dyDescent="0.25">
      <c r="A6252" s="3" t="s">
        <v>8871</v>
      </c>
      <c r="B6252" s="1"/>
      <c r="C6252" s="1"/>
    </row>
    <row r="6253" spans="1:3" x14ac:dyDescent="0.25">
      <c r="A6253" s="4" t="s">
        <v>18332</v>
      </c>
      <c r="B6253" s="1">
        <v>1</v>
      </c>
      <c r="C6253" s="1">
        <v>1</v>
      </c>
    </row>
    <row r="6254" spans="1:3" x14ac:dyDescent="0.25">
      <c r="A6254" s="3" t="s">
        <v>8872</v>
      </c>
      <c r="B6254" s="1"/>
      <c r="C6254" s="1"/>
    </row>
    <row r="6255" spans="1:3" x14ac:dyDescent="0.25">
      <c r="A6255" s="4" t="s">
        <v>18333</v>
      </c>
      <c r="B6255" s="1">
        <v>1</v>
      </c>
      <c r="C6255" s="1">
        <v>1</v>
      </c>
    </row>
    <row r="6256" spans="1:3" x14ac:dyDescent="0.25">
      <c r="A6256" s="3" t="s">
        <v>8873</v>
      </c>
      <c r="B6256" s="1"/>
      <c r="C6256" s="1"/>
    </row>
    <row r="6257" spans="1:3" x14ac:dyDescent="0.25">
      <c r="A6257" s="4" t="s">
        <v>18334</v>
      </c>
      <c r="B6257" s="1">
        <v>1</v>
      </c>
      <c r="C6257" s="1">
        <v>1</v>
      </c>
    </row>
    <row r="6258" spans="1:3" x14ac:dyDescent="0.25">
      <c r="A6258" s="3" t="s">
        <v>8874</v>
      </c>
      <c r="B6258" s="1"/>
      <c r="C6258" s="1"/>
    </row>
    <row r="6259" spans="1:3" x14ac:dyDescent="0.25">
      <c r="A6259" s="4" t="s">
        <v>18335</v>
      </c>
      <c r="B6259" s="1">
        <v>1</v>
      </c>
      <c r="C6259" s="1">
        <v>1</v>
      </c>
    </row>
    <row r="6260" spans="1:3" x14ac:dyDescent="0.25">
      <c r="A6260" s="3" t="s">
        <v>8875</v>
      </c>
      <c r="B6260" s="1"/>
      <c r="C6260" s="1"/>
    </row>
    <row r="6261" spans="1:3" x14ac:dyDescent="0.25">
      <c r="A6261" s="4" t="s">
        <v>3777</v>
      </c>
      <c r="B6261" s="1">
        <v>1</v>
      </c>
      <c r="C6261" s="1">
        <v>1</v>
      </c>
    </row>
    <row r="6262" spans="1:3" x14ac:dyDescent="0.25">
      <c r="A6262" s="3" t="s">
        <v>8876</v>
      </c>
      <c r="B6262" s="1"/>
      <c r="C6262" s="1"/>
    </row>
    <row r="6263" spans="1:3" x14ac:dyDescent="0.25">
      <c r="A6263" s="4" t="s">
        <v>18336</v>
      </c>
      <c r="B6263" s="1">
        <v>1</v>
      </c>
      <c r="C6263" s="1">
        <v>1</v>
      </c>
    </row>
    <row r="6264" spans="1:3" x14ac:dyDescent="0.25">
      <c r="A6264" s="3" t="s">
        <v>8877</v>
      </c>
      <c r="B6264" s="1"/>
      <c r="C6264" s="1"/>
    </row>
    <row r="6265" spans="1:3" x14ac:dyDescent="0.25">
      <c r="A6265" s="4" t="s">
        <v>1838</v>
      </c>
      <c r="B6265" s="1">
        <v>1</v>
      </c>
      <c r="C6265" s="1">
        <v>1</v>
      </c>
    </row>
    <row r="6266" spans="1:3" x14ac:dyDescent="0.25">
      <c r="A6266" s="3" t="s">
        <v>8878</v>
      </c>
      <c r="B6266" s="1"/>
      <c r="C6266" s="1"/>
    </row>
    <row r="6267" spans="1:3" x14ac:dyDescent="0.25">
      <c r="A6267" s="4" t="s">
        <v>2995</v>
      </c>
      <c r="B6267" s="1">
        <v>1</v>
      </c>
      <c r="C6267" s="1">
        <v>1</v>
      </c>
    </row>
    <row r="6268" spans="1:3" x14ac:dyDescent="0.25">
      <c r="A6268" s="3" t="s">
        <v>8879</v>
      </c>
      <c r="B6268" s="1"/>
      <c r="C6268" s="1"/>
    </row>
    <row r="6269" spans="1:3" x14ac:dyDescent="0.25">
      <c r="A6269" s="4" t="s">
        <v>18337</v>
      </c>
      <c r="B6269" s="1">
        <v>1</v>
      </c>
      <c r="C6269" s="1">
        <v>1</v>
      </c>
    </row>
    <row r="6270" spans="1:3" x14ac:dyDescent="0.25">
      <c r="A6270" s="3" t="s">
        <v>8880</v>
      </c>
      <c r="B6270" s="1"/>
      <c r="C6270" s="1"/>
    </row>
    <row r="6271" spans="1:3" x14ac:dyDescent="0.25">
      <c r="A6271" s="4" t="s">
        <v>18338</v>
      </c>
      <c r="B6271" s="1">
        <v>1</v>
      </c>
      <c r="C6271" s="1">
        <v>1</v>
      </c>
    </row>
    <row r="6272" spans="1:3" x14ac:dyDescent="0.25">
      <c r="A6272" s="3" t="s">
        <v>8881</v>
      </c>
      <c r="B6272" s="1"/>
      <c r="C6272" s="1"/>
    </row>
    <row r="6273" spans="1:3" x14ac:dyDescent="0.25">
      <c r="A6273" s="4" t="s">
        <v>18339</v>
      </c>
      <c r="B6273" s="1">
        <v>1</v>
      </c>
      <c r="C6273" s="1">
        <v>1</v>
      </c>
    </row>
    <row r="6274" spans="1:3" x14ac:dyDescent="0.25">
      <c r="A6274" s="3" t="s">
        <v>8882</v>
      </c>
      <c r="B6274" s="1"/>
      <c r="C6274" s="1"/>
    </row>
    <row r="6275" spans="1:3" x14ac:dyDescent="0.25">
      <c r="A6275" s="4" t="s">
        <v>18340</v>
      </c>
      <c r="B6275" s="1">
        <v>1</v>
      </c>
      <c r="C6275" s="1">
        <v>1</v>
      </c>
    </row>
    <row r="6276" spans="1:3" x14ac:dyDescent="0.25">
      <c r="A6276" s="3" t="s">
        <v>8883</v>
      </c>
      <c r="B6276" s="1"/>
      <c r="C6276" s="1"/>
    </row>
    <row r="6277" spans="1:3" x14ac:dyDescent="0.25">
      <c r="A6277" s="4" t="s">
        <v>1434</v>
      </c>
      <c r="B6277" s="1">
        <v>1</v>
      </c>
      <c r="C6277" s="1">
        <v>1</v>
      </c>
    </row>
    <row r="6278" spans="1:3" x14ac:dyDescent="0.25">
      <c r="A6278" s="3" t="s">
        <v>8884</v>
      </c>
      <c r="B6278" s="1"/>
      <c r="C6278" s="1"/>
    </row>
    <row r="6279" spans="1:3" x14ac:dyDescent="0.25">
      <c r="A6279" s="4" t="s">
        <v>1580</v>
      </c>
      <c r="B6279" s="1">
        <v>1</v>
      </c>
      <c r="C6279" s="1">
        <v>1</v>
      </c>
    </row>
    <row r="6280" spans="1:3" x14ac:dyDescent="0.25">
      <c r="A6280" s="3" t="s">
        <v>8885</v>
      </c>
      <c r="B6280" s="1"/>
      <c r="C6280" s="1"/>
    </row>
    <row r="6281" spans="1:3" x14ac:dyDescent="0.25">
      <c r="A6281" s="4" t="s">
        <v>11</v>
      </c>
      <c r="B6281" s="1">
        <v>1</v>
      </c>
      <c r="C6281" s="1">
        <v>1</v>
      </c>
    </row>
    <row r="6282" spans="1:3" x14ac:dyDescent="0.25">
      <c r="A6282" s="3" t="s">
        <v>8886</v>
      </c>
      <c r="B6282" s="1"/>
      <c r="C6282" s="1"/>
    </row>
    <row r="6283" spans="1:3" x14ac:dyDescent="0.25">
      <c r="A6283" s="4" t="s">
        <v>3899</v>
      </c>
      <c r="B6283" s="1">
        <v>1</v>
      </c>
      <c r="C6283" s="1">
        <v>1</v>
      </c>
    </row>
    <row r="6284" spans="1:3" x14ac:dyDescent="0.25">
      <c r="A6284" s="3" t="s">
        <v>8887</v>
      </c>
      <c r="B6284" s="1"/>
      <c r="C6284" s="1"/>
    </row>
    <row r="6285" spans="1:3" x14ac:dyDescent="0.25">
      <c r="A6285" s="4" t="s">
        <v>18341</v>
      </c>
      <c r="B6285" s="1">
        <v>1</v>
      </c>
      <c r="C6285" s="1">
        <v>1</v>
      </c>
    </row>
    <row r="6286" spans="1:3" x14ac:dyDescent="0.25">
      <c r="A6286" s="3" t="s">
        <v>8888</v>
      </c>
      <c r="B6286" s="1"/>
      <c r="C6286" s="1"/>
    </row>
    <row r="6287" spans="1:3" x14ac:dyDescent="0.25">
      <c r="A6287" s="4" t="s">
        <v>18342</v>
      </c>
      <c r="B6287" s="1">
        <v>1</v>
      </c>
      <c r="C6287" s="1">
        <v>1</v>
      </c>
    </row>
    <row r="6288" spans="1:3" x14ac:dyDescent="0.25">
      <c r="A6288" s="3" t="s">
        <v>8889</v>
      </c>
      <c r="B6288" s="1"/>
      <c r="C6288" s="1"/>
    </row>
    <row r="6289" spans="1:3" x14ac:dyDescent="0.25">
      <c r="A6289" s="4" t="s">
        <v>3637</v>
      </c>
      <c r="B6289" s="1">
        <v>1</v>
      </c>
      <c r="C6289" s="1">
        <v>1</v>
      </c>
    </row>
    <row r="6290" spans="1:3" x14ac:dyDescent="0.25">
      <c r="A6290" s="3" t="s">
        <v>8890</v>
      </c>
      <c r="B6290" s="1"/>
      <c r="C6290" s="1"/>
    </row>
    <row r="6291" spans="1:3" x14ac:dyDescent="0.25">
      <c r="A6291" s="4" t="s">
        <v>18343</v>
      </c>
      <c r="B6291" s="1">
        <v>1</v>
      </c>
      <c r="C6291" s="1">
        <v>1</v>
      </c>
    </row>
    <row r="6292" spans="1:3" x14ac:dyDescent="0.25">
      <c r="A6292" s="3" t="s">
        <v>8891</v>
      </c>
      <c r="B6292" s="1"/>
      <c r="C6292" s="1"/>
    </row>
    <row r="6293" spans="1:3" x14ac:dyDescent="0.25">
      <c r="A6293" s="4" t="s">
        <v>18344</v>
      </c>
      <c r="B6293" s="1">
        <v>1</v>
      </c>
      <c r="C6293" s="1">
        <v>1</v>
      </c>
    </row>
    <row r="6294" spans="1:3" x14ac:dyDescent="0.25">
      <c r="A6294" s="3" t="s">
        <v>8892</v>
      </c>
      <c r="B6294" s="1"/>
      <c r="C6294" s="1"/>
    </row>
    <row r="6295" spans="1:3" x14ac:dyDescent="0.25">
      <c r="A6295" s="4" t="s">
        <v>18345</v>
      </c>
      <c r="B6295" s="1">
        <v>1</v>
      </c>
      <c r="C6295" s="1">
        <v>1</v>
      </c>
    </row>
    <row r="6296" spans="1:3" x14ac:dyDescent="0.25">
      <c r="A6296" s="3" t="s">
        <v>8893</v>
      </c>
      <c r="B6296" s="1"/>
      <c r="C6296" s="1"/>
    </row>
    <row r="6297" spans="1:3" x14ac:dyDescent="0.25">
      <c r="A6297" s="4" t="s">
        <v>18346</v>
      </c>
      <c r="B6297" s="1">
        <v>1</v>
      </c>
      <c r="C6297" s="1">
        <v>1</v>
      </c>
    </row>
    <row r="6298" spans="1:3" x14ac:dyDescent="0.25">
      <c r="A6298" s="3" t="s">
        <v>8894</v>
      </c>
      <c r="B6298" s="1"/>
      <c r="C6298" s="1"/>
    </row>
    <row r="6299" spans="1:3" x14ac:dyDescent="0.25">
      <c r="A6299" s="4" t="s">
        <v>3668</v>
      </c>
      <c r="B6299" s="1">
        <v>1</v>
      </c>
      <c r="C6299" s="1">
        <v>1</v>
      </c>
    </row>
    <row r="6300" spans="1:3" x14ac:dyDescent="0.25">
      <c r="A6300" s="3" t="s">
        <v>8895</v>
      </c>
      <c r="B6300" s="1"/>
      <c r="C6300" s="1"/>
    </row>
    <row r="6301" spans="1:3" x14ac:dyDescent="0.25">
      <c r="A6301" s="4" t="s">
        <v>1037</v>
      </c>
      <c r="B6301" s="1">
        <v>1</v>
      </c>
      <c r="C6301" s="1">
        <v>1</v>
      </c>
    </row>
    <row r="6302" spans="1:3" x14ac:dyDescent="0.25">
      <c r="A6302" s="3" t="s">
        <v>8896</v>
      </c>
      <c r="B6302" s="1"/>
      <c r="C6302" s="1"/>
    </row>
    <row r="6303" spans="1:3" x14ac:dyDescent="0.25">
      <c r="A6303" s="4" t="s">
        <v>2447</v>
      </c>
      <c r="B6303" s="1">
        <v>1</v>
      </c>
      <c r="C6303" s="1">
        <v>1</v>
      </c>
    </row>
    <row r="6304" spans="1:3" x14ac:dyDescent="0.25">
      <c r="A6304" s="3" t="s">
        <v>8897</v>
      </c>
      <c r="B6304" s="1"/>
      <c r="C6304" s="1"/>
    </row>
    <row r="6305" spans="1:3" x14ac:dyDescent="0.25">
      <c r="A6305" s="4" t="s">
        <v>5078</v>
      </c>
      <c r="B6305" s="1">
        <v>1</v>
      </c>
      <c r="C6305" s="1">
        <v>1</v>
      </c>
    </row>
    <row r="6306" spans="1:3" x14ac:dyDescent="0.25">
      <c r="A6306" s="3" t="s">
        <v>8898</v>
      </c>
      <c r="B6306" s="1"/>
      <c r="C6306" s="1"/>
    </row>
    <row r="6307" spans="1:3" x14ac:dyDescent="0.25">
      <c r="A6307" s="4" t="s">
        <v>5330</v>
      </c>
      <c r="B6307" s="1">
        <v>1</v>
      </c>
      <c r="C6307" s="1">
        <v>1</v>
      </c>
    </row>
    <row r="6308" spans="1:3" x14ac:dyDescent="0.25">
      <c r="A6308" s="3" t="s">
        <v>8899</v>
      </c>
      <c r="B6308" s="1"/>
      <c r="C6308" s="1"/>
    </row>
    <row r="6309" spans="1:3" x14ac:dyDescent="0.25">
      <c r="A6309" s="4" t="s">
        <v>18347</v>
      </c>
      <c r="B6309" s="1">
        <v>1</v>
      </c>
      <c r="C6309" s="1">
        <v>1</v>
      </c>
    </row>
    <row r="6310" spans="1:3" x14ac:dyDescent="0.25">
      <c r="A6310" s="3" t="s">
        <v>8900</v>
      </c>
      <c r="B6310" s="1"/>
      <c r="C6310" s="1"/>
    </row>
    <row r="6311" spans="1:3" x14ac:dyDescent="0.25">
      <c r="A6311" s="4" t="s">
        <v>18348</v>
      </c>
      <c r="B6311" s="1">
        <v>1</v>
      </c>
      <c r="C6311" s="1">
        <v>1</v>
      </c>
    </row>
    <row r="6312" spans="1:3" x14ac:dyDescent="0.25">
      <c r="A6312" s="3" t="s">
        <v>8901</v>
      </c>
      <c r="B6312" s="1"/>
      <c r="C6312" s="1"/>
    </row>
    <row r="6313" spans="1:3" x14ac:dyDescent="0.25">
      <c r="A6313" s="4" t="s">
        <v>1629</v>
      </c>
      <c r="B6313" s="1">
        <v>1</v>
      </c>
      <c r="C6313" s="1">
        <v>1</v>
      </c>
    </row>
    <row r="6314" spans="1:3" x14ac:dyDescent="0.25">
      <c r="A6314" s="3" t="s">
        <v>8902</v>
      </c>
      <c r="B6314" s="1"/>
      <c r="C6314" s="1"/>
    </row>
    <row r="6315" spans="1:3" x14ac:dyDescent="0.25">
      <c r="A6315" s="4" t="s">
        <v>2869</v>
      </c>
      <c r="B6315" s="1">
        <v>1</v>
      </c>
      <c r="C6315" s="1">
        <v>1</v>
      </c>
    </row>
    <row r="6316" spans="1:3" x14ac:dyDescent="0.25">
      <c r="A6316" s="3" t="s">
        <v>8903</v>
      </c>
      <c r="B6316" s="1"/>
      <c r="C6316" s="1"/>
    </row>
    <row r="6317" spans="1:3" x14ac:dyDescent="0.25">
      <c r="A6317" s="4" t="s">
        <v>18349</v>
      </c>
      <c r="B6317" s="1">
        <v>1</v>
      </c>
      <c r="C6317" s="1">
        <v>1</v>
      </c>
    </row>
    <row r="6318" spans="1:3" x14ac:dyDescent="0.25">
      <c r="A6318" s="3" t="s">
        <v>8904</v>
      </c>
      <c r="B6318" s="1"/>
      <c r="C6318" s="1"/>
    </row>
    <row r="6319" spans="1:3" x14ac:dyDescent="0.25">
      <c r="A6319" s="4" t="s">
        <v>18350</v>
      </c>
      <c r="B6319" s="1">
        <v>1</v>
      </c>
      <c r="C6319" s="1">
        <v>1</v>
      </c>
    </row>
    <row r="6320" spans="1:3" x14ac:dyDescent="0.25">
      <c r="A6320" s="3" t="s">
        <v>8905</v>
      </c>
      <c r="B6320" s="1"/>
      <c r="C6320" s="1"/>
    </row>
    <row r="6321" spans="1:3" x14ac:dyDescent="0.25">
      <c r="A6321" s="4" t="s">
        <v>18351</v>
      </c>
      <c r="B6321" s="1">
        <v>1</v>
      </c>
      <c r="C6321" s="1">
        <v>1</v>
      </c>
    </row>
    <row r="6322" spans="1:3" x14ac:dyDescent="0.25">
      <c r="A6322" s="3" t="s">
        <v>8906</v>
      </c>
      <c r="B6322" s="1"/>
      <c r="C6322" s="1"/>
    </row>
    <row r="6323" spans="1:3" x14ac:dyDescent="0.25">
      <c r="A6323" s="4" t="s">
        <v>18352</v>
      </c>
      <c r="B6323" s="1">
        <v>1</v>
      </c>
      <c r="C6323" s="1">
        <v>1</v>
      </c>
    </row>
    <row r="6324" spans="1:3" x14ac:dyDescent="0.25">
      <c r="A6324" s="3" t="s">
        <v>8907</v>
      </c>
      <c r="B6324" s="1"/>
      <c r="C6324" s="1"/>
    </row>
    <row r="6325" spans="1:3" x14ac:dyDescent="0.25">
      <c r="A6325" s="4" t="s">
        <v>1615</v>
      </c>
      <c r="B6325" s="1">
        <v>1</v>
      </c>
      <c r="C6325" s="1">
        <v>1</v>
      </c>
    </row>
    <row r="6326" spans="1:3" x14ac:dyDescent="0.25">
      <c r="A6326" s="3" t="s">
        <v>8908</v>
      </c>
      <c r="B6326" s="1"/>
      <c r="C6326" s="1"/>
    </row>
    <row r="6327" spans="1:3" x14ac:dyDescent="0.25">
      <c r="A6327" s="4" t="s">
        <v>5504</v>
      </c>
      <c r="B6327" s="1">
        <v>1</v>
      </c>
      <c r="C6327" s="1">
        <v>1</v>
      </c>
    </row>
    <row r="6328" spans="1:3" x14ac:dyDescent="0.25">
      <c r="A6328" s="3" t="s">
        <v>8909</v>
      </c>
      <c r="B6328" s="1"/>
      <c r="C6328" s="1"/>
    </row>
    <row r="6329" spans="1:3" x14ac:dyDescent="0.25">
      <c r="A6329" s="4" t="s">
        <v>18353</v>
      </c>
      <c r="B6329" s="1">
        <v>1</v>
      </c>
      <c r="C6329" s="1">
        <v>1</v>
      </c>
    </row>
    <row r="6330" spans="1:3" x14ac:dyDescent="0.25">
      <c r="A6330" s="3" t="s">
        <v>8910</v>
      </c>
      <c r="B6330" s="1"/>
      <c r="C6330" s="1"/>
    </row>
    <row r="6331" spans="1:3" x14ac:dyDescent="0.25">
      <c r="A6331" s="4" t="s">
        <v>18354</v>
      </c>
      <c r="B6331" s="1">
        <v>1</v>
      </c>
      <c r="C6331" s="1">
        <v>1</v>
      </c>
    </row>
    <row r="6332" spans="1:3" x14ac:dyDescent="0.25">
      <c r="A6332" s="3" t="s">
        <v>8911</v>
      </c>
      <c r="B6332" s="1"/>
      <c r="C6332" s="1"/>
    </row>
    <row r="6333" spans="1:3" x14ac:dyDescent="0.25">
      <c r="A6333" s="4" t="s">
        <v>5206</v>
      </c>
      <c r="B6333" s="1">
        <v>1</v>
      </c>
      <c r="C6333" s="1">
        <v>1</v>
      </c>
    </row>
    <row r="6334" spans="1:3" x14ac:dyDescent="0.25">
      <c r="A6334" s="3" t="s">
        <v>8912</v>
      </c>
      <c r="B6334" s="1"/>
      <c r="C6334" s="1"/>
    </row>
    <row r="6335" spans="1:3" x14ac:dyDescent="0.25">
      <c r="A6335" s="4" t="s">
        <v>1683</v>
      </c>
      <c r="B6335" s="1">
        <v>1</v>
      </c>
      <c r="C6335" s="1">
        <v>1</v>
      </c>
    </row>
    <row r="6336" spans="1:3" x14ac:dyDescent="0.25">
      <c r="A6336" s="3" t="s">
        <v>8913</v>
      </c>
      <c r="B6336" s="1"/>
      <c r="C6336" s="1"/>
    </row>
    <row r="6337" spans="1:3" x14ac:dyDescent="0.25">
      <c r="A6337" s="4" t="s">
        <v>18355</v>
      </c>
      <c r="B6337" s="1">
        <v>1</v>
      </c>
      <c r="C6337" s="1">
        <v>1</v>
      </c>
    </row>
    <row r="6338" spans="1:3" x14ac:dyDescent="0.25">
      <c r="A6338" s="3" t="s">
        <v>8914</v>
      </c>
      <c r="B6338" s="1"/>
      <c r="C6338" s="1"/>
    </row>
    <row r="6339" spans="1:3" x14ac:dyDescent="0.25">
      <c r="A6339" s="4" t="s">
        <v>176</v>
      </c>
      <c r="B6339" s="1">
        <v>1</v>
      </c>
      <c r="C6339" s="1">
        <v>1</v>
      </c>
    </row>
    <row r="6340" spans="1:3" x14ac:dyDescent="0.25">
      <c r="A6340" s="3" t="s">
        <v>8915</v>
      </c>
      <c r="B6340" s="1"/>
      <c r="C6340" s="1"/>
    </row>
    <row r="6341" spans="1:3" x14ac:dyDescent="0.25">
      <c r="A6341" s="4" t="s">
        <v>314</v>
      </c>
      <c r="B6341" s="1">
        <v>1</v>
      </c>
      <c r="C6341" s="1">
        <v>1</v>
      </c>
    </row>
    <row r="6342" spans="1:3" x14ac:dyDescent="0.25">
      <c r="A6342" s="3" t="s">
        <v>8916</v>
      </c>
      <c r="B6342" s="1"/>
      <c r="C6342" s="1"/>
    </row>
    <row r="6343" spans="1:3" x14ac:dyDescent="0.25">
      <c r="A6343" s="4" t="s">
        <v>18356</v>
      </c>
      <c r="B6343" s="1">
        <v>1</v>
      </c>
      <c r="C6343" s="1">
        <v>1</v>
      </c>
    </row>
    <row r="6344" spans="1:3" x14ac:dyDescent="0.25">
      <c r="A6344" s="3" t="s">
        <v>8917</v>
      </c>
      <c r="B6344" s="1"/>
      <c r="C6344" s="1"/>
    </row>
    <row r="6345" spans="1:3" x14ac:dyDescent="0.25">
      <c r="A6345" s="4" t="s">
        <v>18357</v>
      </c>
      <c r="B6345" s="1">
        <v>1</v>
      </c>
      <c r="C6345" s="1">
        <v>1</v>
      </c>
    </row>
    <row r="6346" spans="1:3" x14ac:dyDescent="0.25">
      <c r="A6346" s="3" t="s">
        <v>8918</v>
      </c>
      <c r="B6346" s="1"/>
      <c r="C6346" s="1"/>
    </row>
    <row r="6347" spans="1:3" x14ac:dyDescent="0.25">
      <c r="A6347" s="4" t="s">
        <v>2548</v>
      </c>
      <c r="B6347" s="1">
        <v>1</v>
      </c>
      <c r="C6347" s="1">
        <v>1</v>
      </c>
    </row>
    <row r="6348" spans="1:3" x14ac:dyDescent="0.25">
      <c r="A6348" s="3" t="s">
        <v>8919</v>
      </c>
      <c r="B6348" s="1"/>
      <c r="C6348" s="1"/>
    </row>
    <row r="6349" spans="1:3" x14ac:dyDescent="0.25">
      <c r="A6349" s="4" t="s">
        <v>18358</v>
      </c>
      <c r="B6349" s="1">
        <v>1</v>
      </c>
      <c r="C6349" s="1">
        <v>1</v>
      </c>
    </row>
    <row r="6350" spans="1:3" x14ac:dyDescent="0.25">
      <c r="A6350" s="3" t="s">
        <v>8920</v>
      </c>
      <c r="B6350" s="1"/>
      <c r="C6350" s="1"/>
    </row>
    <row r="6351" spans="1:3" x14ac:dyDescent="0.25">
      <c r="A6351" s="4" t="s">
        <v>18359</v>
      </c>
      <c r="B6351" s="1">
        <v>1</v>
      </c>
      <c r="C6351" s="1">
        <v>1</v>
      </c>
    </row>
    <row r="6352" spans="1:3" x14ac:dyDescent="0.25">
      <c r="A6352" s="3" t="s">
        <v>8921</v>
      </c>
      <c r="B6352" s="1"/>
      <c r="C6352" s="1"/>
    </row>
    <row r="6353" spans="1:3" x14ac:dyDescent="0.25">
      <c r="A6353" s="4" t="s">
        <v>18360</v>
      </c>
      <c r="B6353" s="1">
        <v>1</v>
      </c>
      <c r="C6353" s="1">
        <v>1</v>
      </c>
    </row>
    <row r="6354" spans="1:3" x14ac:dyDescent="0.25">
      <c r="A6354" s="3" t="s">
        <v>8922</v>
      </c>
      <c r="B6354" s="1"/>
      <c r="C6354" s="1"/>
    </row>
    <row r="6355" spans="1:3" x14ac:dyDescent="0.25">
      <c r="A6355" s="4" t="s">
        <v>3846</v>
      </c>
      <c r="B6355" s="1">
        <v>1</v>
      </c>
      <c r="C6355" s="1">
        <v>1</v>
      </c>
    </row>
    <row r="6356" spans="1:3" x14ac:dyDescent="0.25">
      <c r="A6356" s="3" t="s">
        <v>8923</v>
      </c>
      <c r="B6356" s="1"/>
      <c r="C6356" s="1"/>
    </row>
    <row r="6357" spans="1:3" x14ac:dyDescent="0.25">
      <c r="A6357" s="4" t="s">
        <v>18361</v>
      </c>
      <c r="B6357" s="1">
        <v>1</v>
      </c>
      <c r="C6357" s="1">
        <v>1</v>
      </c>
    </row>
    <row r="6358" spans="1:3" x14ac:dyDescent="0.25">
      <c r="A6358" s="3" t="s">
        <v>8924</v>
      </c>
      <c r="B6358" s="1"/>
      <c r="C6358" s="1"/>
    </row>
    <row r="6359" spans="1:3" x14ac:dyDescent="0.25">
      <c r="A6359" s="4" t="s">
        <v>18362</v>
      </c>
      <c r="B6359" s="1">
        <v>1</v>
      </c>
      <c r="C6359" s="1">
        <v>1</v>
      </c>
    </row>
    <row r="6360" spans="1:3" x14ac:dyDescent="0.25">
      <c r="A6360" s="3" t="s">
        <v>8925</v>
      </c>
      <c r="B6360" s="1"/>
      <c r="C6360" s="1"/>
    </row>
    <row r="6361" spans="1:3" x14ac:dyDescent="0.25">
      <c r="A6361" s="4" t="s">
        <v>18363</v>
      </c>
      <c r="B6361" s="1">
        <v>1</v>
      </c>
      <c r="C6361" s="1">
        <v>1</v>
      </c>
    </row>
    <row r="6362" spans="1:3" x14ac:dyDescent="0.25">
      <c r="A6362" s="3" t="s">
        <v>8926</v>
      </c>
      <c r="B6362" s="1"/>
      <c r="C6362" s="1"/>
    </row>
    <row r="6363" spans="1:3" x14ac:dyDescent="0.25">
      <c r="A6363" s="4" t="s">
        <v>18364</v>
      </c>
      <c r="B6363" s="1">
        <v>1</v>
      </c>
      <c r="C6363" s="1">
        <v>1</v>
      </c>
    </row>
    <row r="6364" spans="1:3" x14ac:dyDescent="0.25">
      <c r="A6364" s="3" t="s">
        <v>8927</v>
      </c>
      <c r="B6364" s="1"/>
      <c r="C6364" s="1"/>
    </row>
    <row r="6365" spans="1:3" x14ac:dyDescent="0.25">
      <c r="A6365" s="4" t="s">
        <v>18365</v>
      </c>
      <c r="B6365" s="1">
        <v>1</v>
      </c>
      <c r="C6365" s="1">
        <v>1</v>
      </c>
    </row>
    <row r="6366" spans="1:3" x14ac:dyDescent="0.25">
      <c r="A6366" s="3" t="s">
        <v>8928</v>
      </c>
      <c r="B6366" s="1"/>
      <c r="C6366" s="1"/>
    </row>
    <row r="6367" spans="1:3" x14ac:dyDescent="0.25">
      <c r="A6367" s="4" t="s">
        <v>18366</v>
      </c>
      <c r="B6367" s="1">
        <v>1</v>
      </c>
      <c r="C6367" s="1">
        <v>1</v>
      </c>
    </row>
    <row r="6368" spans="1:3" x14ac:dyDescent="0.25">
      <c r="A6368" s="3" t="s">
        <v>8929</v>
      </c>
      <c r="B6368" s="1"/>
      <c r="C6368" s="1"/>
    </row>
    <row r="6369" spans="1:3" x14ac:dyDescent="0.25">
      <c r="A6369" s="4" t="s">
        <v>4376</v>
      </c>
      <c r="B6369" s="1">
        <v>1</v>
      </c>
      <c r="C6369" s="1">
        <v>1</v>
      </c>
    </row>
    <row r="6370" spans="1:3" x14ac:dyDescent="0.25">
      <c r="A6370" s="3" t="s">
        <v>8930</v>
      </c>
      <c r="B6370" s="1"/>
      <c r="C6370" s="1"/>
    </row>
    <row r="6371" spans="1:3" x14ac:dyDescent="0.25">
      <c r="A6371" s="4" t="s">
        <v>3210</v>
      </c>
      <c r="B6371" s="1">
        <v>1</v>
      </c>
      <c r="C6371" s="1">
        <v>1</v>
      </c>
    </row>
    <row r="6372" spans="1:3" x14ac:dyDescent="0.25">
      <c r="A6372" s="3" t="s">
        <v>8931</v>
      </c>
      <c r="B6372" s="1"/>
      <c r="C6372" s="1"/>
    </row>
    <row r="6373" spans="1:3" x14ac:dyDescent="0.25">
      <c r="A6373" s="4" t="s">
        <v>18367</v>
      </c>
      <c r="B6373" s="1">
        <v>1</v>
      </c>
      <c r="C6373" s="1">
        <v>1</v>
      </c>
    </row>
    <row r="6374" spans="1:3" x14ac:dyDescent="0.25">
      <c r="A6374" s="3" t="s">
        <v>8932</v>
      </c>
      <c r="B6374" s="1"/>
      <c r="C6374" s="1"/>
    </row>
    <row r="6375" spans="1:3" x14ac:dyDescent="0.25">
      <c r="A6375" s="4" t="s">
        <v>4106</v>
      </c>
      <c r="B6375" s="1">
        <v>1</v>
      </c>
      <c r="C6375" s="1">
        <v>1</v>
      </c>
    </row>
    <row r="6376" spans="1:3" x14ac:dyDescent="0.25">
      <c r="A6376" s="3" t="s">
        <v>8933</v>
      </c>
      <c r="B6376" s="1"/>
      <c r="C6376" s="1"/>
    </row>
    <row r="6377" spans="1:3" x14ac:dyDescent="0.25">
      <c r="A6377" s="4" t="s">
        <v>5147</v>
      </c>
      <c r="B6377" s="1">
        <v>1</v>
      </c>
      <c r="C6377" s="1">
        <v>1</v>
      </c>
    </row>
    <row r="6378" spans="1:3" x14ac:dyDescent="0.25">
      <c r="A6378" s="3" t="s">
        <v>8934</v>
      </c>
      <c r="B6378" s="1"/>
      <c r="C6378" s="1"/>
    </row>
    <row r="6379" spans="1:3" x14ac:dyDescent="0.25">
      <c r="A6379" s="4" t="s">
        <v>18368</v>
      </c>
      <c r="B6379" s="1">
        <v>1</v>
      </c>
      <c r="C6379" s="1">
        <v>1</v>
      </c>
    </row>
    <row r="6380" spans="1:3" x14ac:dyDescent="0.25">
      <c r="A6380" s="3" t="s">
        <v>8935</v>
      </c>
      <c r="B6380" s="1"/>
      <c r="C6380" s="1"/>
    </row>
    <row r="6381" spans="1:3" x14ac:dyDescent="0.25">
      <c r="A6381" s="4" t="s">
        <v>18369</v>
      </c>
      <c r="B6381" s="1">
        <v>1</v>
      </c>
      <c r="C6381" s="1">
        <v>1</v>
      </c>
    </row>
    <row r="6382" spans="1:3" x14ac:dyDescent="0.25">
      <c r="A6382" s="3" t="s">
        <v>8936</v>
      </c>
      <c r="B6382" s="1"/>
      <c r="C6382" s="1"/>
    </row>
    <row r="6383" spans="1:3" x14ac:dyDescent="0.25">
      <c r="A6383" s="4" t="s">
        <v>491</v>
      </c>
      <c r="B6383" s="1">
        <v>1</v>
      </c>
      <c r="C6383" s="1">
        <v>1</v>
      </c>
    </row>
    <row r="6384" spans="1:3" x14ac:dyDescent="0.25">
      <c r="A6384" s="3" t="s">
        <v>8937</v>
      </c>
      <c r="B6384" s="1"/>
      <c r="C6384" s="1"/>
    </row>
    <row r="6385" spans="1:3" x14ac:dyDescent="0.25">
      <c r="A6385" s="4" t="s">
        <v>18370</v>
      </c>
      <c r="B6385" s="1">
        <v>1</v>
      </c>
      <c r="C6385" s="1">
        <v>1</v>
      </c>
    </row>
    <row r="6386" spans="1:3" x14ac:dyDescent="0.25">
      <c r="A6386" s="3" t="s">
        <v>8938</v>
      </c>
      <c r="B6386" s="1"/>
      <c r="C6386" s="1"/>
    </row>
    <row r="6387" spans="1:3" x14ac:dyDescent="0.25">
      <c r="A6387" s="4" t="s">
        <v>1914</v>
      </c>
      <c r="B6387" s="1">
        <v>1</v>
      </c>
      <c r="C6387" s="1">
        <v>1</v>
      </c>
    </row>
    <row r="6388" spans="1:3" x14ac:dyDescent="0.25">
      <c r="A6388" s="3" t="s">
        <v>8939</v>
      </c>
      <c r="B6388" s="1"/>
      <c r="C6388" s="1"/>
    </row>
    <row r="6389" spans="1:3" x14ac:dyDescent="0.25">
      <c r="A6389" s="4" t="s">
        <v>1984</v>
      </c>
      <c r="B6389" s="1">
        <v>1</v>
      </c>
      <c r="C6389" s="1">
        <v>1</v>
      </c>
    </row>
    <row r="6390" spans="1:3" x14ac:dyDescent="0.25">
      <c r="A6390" s="3" t="s">
        <v>8940</v>
      </c>
      <c r="B6390" s="1"/>
      <c r="C6390" s="1"/>
    </row>
    <row r="6391" spans="1:3" x14ac:dyDescent="0.25">
      <c r="A6391" s="4" t="s">
        <v>684</v>
      </c>
      <c r="B6391" s="1">
        <v>1</v>
      </c>
      <c r="C6391" s="1">
        <v>1</v>
      </c>
    </row>
    <row r="6392" spans="1:3" x14ac:dyDescent="0.25">
      <c r="A6392" s="3" t="s">
        <v>8941</v>
      </c>
      <c r="B6392" s="1"/>
      <c r="C6392" s="1"/>
    </row>
    <row r="6393" spans="1:3" x14ac:dyDescent="0.25">
      <c r="A6393" s="4" t="s">
        <v>3907</v>
      </c>
      <c r="B6393" s="1">
        <v>1</v>
      </c>
      <c r="C6393" s="1">
        <v>1</v>
      </c>
    </row>
    <row r="6394" spans="1:3" x14ac:dyDescent="0.25">
      <c r="A6394" s="3" t="s">
        <v>8942</v>
      </c>
      <c r="B6394" s="1"/>
      <c r="C6394" s="1"/>
    </row>
    <row r="6395" spans="1:3" x14ac:dyDescent="0.25">
      <c r="A6395" s="4" t="s">
        <v>3612</v>
      </c>
      <c r="B6395" s="1">
        <v>1</v>
      </c>
      <c r="C6395" s="1">
        <v>1</v>
      </c>
    </row>
    <row r="6396" spans="1:3" x14ac:dyDescent="0.25">
      <c r="A6396" s="3" t="s">
        <v>8943</v>
      </c>
      <c r="B6396" s="1"/>
      <c r="C6396" s="1"/>
    </row>
    <row r="6397" spans="1:3" x14ac:dyDescent="0.25">
      <c r="A6397" s="4" t="s">
        <v>5040</v>
      </c>
      <c r="B6397" s="1">
        <v>1</v>
      </c>
      <c r="C6397" s="1">
        <v>1</v>
      </c>
    </row>
    <row r="6398" spans="1:3" x14ac:dyDescent="0.25">
      <c r="A6398" s="3" t="s">
        <v>8944</v>
      </c>
      <c r="B6398" s="1"/>
      <c r="C6398" s="1"/>
    </row>
    <row r="6399" spans="1:3" x14ac:dyDescent="0.25">
      <c r="A6399" s="4" t="s">
        <v>3442</v>
      </c>
      <c r="B6399" s="1">
        <v>1</v>
      </c>
      <c r="C6399" s="1">
        <v>1</v>
      </c>
    </row>
    <row r="6400" spans="1:3" x14ac:dyDescent="0.25">
      <c r="A6400" s="3" t="s">
        <v>8945</v>
      </c>
      <c r="B6400" s="1"/>
      <c r="C6400" s="1"/>
    </row>
    <row r="6401" spans="1:3" x14ac:dyDescent="0.25">
      <c r="A6401" s="4" t="s">
        <v>18371</v>
      </c>
      <c r="B6401" s="1">
        <v>1</v>
      </c>
      <c r="C6401" s="1">
        <v>1</v>
      </c>
    </row>
    <row r="6402" spans="1:3" x14ac:dyDescent="0.25">
      <c r="A6402" s="3" t="s">
        <v>8946</v>
      </c>
      <c r="B6402" s="1"/>
      <c r="C6402" s="1"/>
    </row>
    <row r="6403" spans="1:3" x14ac:dyDescent="0.25">
      <c r="A6403" s="4" t="s">
        <v>3591</v>
      </c>
      <c r="B6403" s="1">
        <v>1</v>
      </c>
      <c r="C6403" s="1">
        <v>1</v>
      </c>
    </row>
    <row r="6404" spans="1:3" x14ac:dyDescent="0.25">
      <c r="A6404" s="3" t="s">
        <v>8947</v>
      </c>
      <c r="B6404" s="1"/>
      <c r="C6404" s="1"/>
    </row>
    <row r="6405" spans="1:3" x14ac:dyDescent="0.25">
      <c r="A6405" s="4" t="s">
        <v>4714</v>
      </c>
      <c r="B6405" s="1">
        <v>1</v>
      </c>
      <c r="C6405" s="1">
        <v>1</v>
      </c>
    </row>
    <row r="6406" spans="1:3" x14ac:dyDescent="0.25">
      <c r="A6406" s="3" t="s">
        <v>8948</v>
      </c>
      <c r="B6406" s="1"/>
      <c r="C6406" s="1"/>
    </row>
    <row r="6407" spans="1:3" x14ac:dyDescent="0.25">
      <c r="A6407" s="4" t="s">
        <v>18372</v>
      </c>
      <c r="B6407" s="1">
        <v>1</v>
      </c>
      <c r="C6407" s="1">
        <v>1</v>
      </c>
    </row>
    <row r="6408" spans="1:3" x14ac:dyDescent="0.25">
      <c r="A6408" s="3" t="s">
        <v>8949</v>
      </c>
      <c r="B6408" s="1"/>
      <c r="C6408" s="1"/>
    </row>
    <row r="6409" spans="1:3" x14ac:dyDescent="0.25">
      <c r="A6409" s="4" t="s">
        <v>18373</v>
      </c>
      <c r="B6409" s="1">
        <v>1</v>
      </c>
      <c r="C6409" s="1">
        <v>1</v>
      </c>
    </row>
    <row r="6410" spans="1:3" x14ac:dyDescent="0.25">
      <c r="A6410" s="3" t="s">
        <v>8950</v>
      </c>
      <c r="B6410" s="1"/>
      <c r="C6410" s="1"/>
    </row>
    <row r="6411" spans="1:3" x14ac:dyDescent="0.25">
      <c r="A6411" s="4" t="s">
        <v>18374</v>
      </c>
      <c r="B6411" s="1">
        <v>1</v>
      </c>
      <c r="C6411" s="1">
        <v>1</v>
      </c>
    </row>
    <row r="6412" spans="1:3" x14ac:dyDescent="0.25">
      <c r="A6412" s="3" t="s">
        <v>8951</v>
      </c>
      <c r="B6412" s="1"/>
      <c r="C6412" s="1"/>
    </row>
    <row r="6413" spans="1:3" x14ac:dyDescent="0.25">
      <c r="A6413" s="4" t="s">
        <v>18375</v>
      </c>
      <c r="B6413" s="1">
        <v>1</v>
      </c>
      <c r="C6413" s="1">
        <v>1</v>
      </c>
    </row>
    <row r="6414" spans="1:3" x14ac:dyDescent="0.25">
      <c r="A6414" s="3" t="s">
        <v>8952</v>
      </c>
      <c r="B6414" s="1"/>
      <c r="C6414" s="1"/>
    </row>
    <row r="6415" spans="1:3" x14ac:dyDescent="0.25">
      <c r="A6415" s="4" t="s">
        <v>18376</v>
      </c>
      <c r="B6415" s="1">
        <v>1</v>
      </c>
      <c r="C6415" s="1">
        <v>1</v>
      </c>
    </row>
    <row r="6416" spans="1:3" x14ac:dyDescent="0.25">
      <c r="A6416" s="3" t="s">
        <v>8953</v>
      </c>
      <c r="B6416" s="1"/>
      <c r="C6416" s="1"/>
    </row>
    <row r="6417" spans="1:3" x14ac:dyDescent="0.25">
      <c r="A6417" s="4" t="s">
        <v>18377</v>
      </c>
      <c r="B6417" s="1">
        <v>1</v>
      </c>
      <c r="C6417" s="1">
        <v>1</v>
      </c>
    </row>
    <row r="6418" spans="1:3" x14ac:dyDescent="0.25">
      <c r="A6418" s="3" t="s">
        <v>8954</v>
      </c>
      <c r="B6418" s="1"/>
      <c r="C6418" s="1"/>
    </row>
    <row r="6419" spans="1:3" x14ac:dyDescent="0.25">
      <c r="A6419" s="4" t="s">
        <v>18378</v>
      </c>
      <c r="B6419" s="1">
        <v>1</v>
      </c>
      <c r="C6419" s="1">
        <v>1</v>
      </c>
    </row>
    <row r="6420" spans="1:3" x14ac:dyDescent="0.25">
      <c r="A6420" s="3" t="s">
        <v>8955</v>
      </c>
      <c r="B6420" s="1"/>
      <c r="C6420" s="1"/>
    </row>
    <row r="6421" spans="1:3" x14ac:dyDescent="0.25">
      <c r="A6421" s="4" t="s">
        <v>18379</v>
      </c>
      <c r="B6421" s="1">
        <v>1</v>
      </c>
      <c r="C6421" s="1">
        <v>1</v>
      </c>
    </row>
    <row r="6422" spans="1:3" x14ac:dyDescent="0.25">
      <c r="A6422" s="3" t="s">
        <v>8956</v>
      </c>
      <c r="B6422" s="1"/>
      <c r="C6422" s="1"/>
    </row>
    <row r="6423" spans="1:3" x14ac:dyDescent="0.25">
      <c r="A6423" s="4" t="s">
        <v>18380</v>
      </c>
      <c r="B6423" s="1">
        <v>1</v>
      </c>
      <c r="C6423" s="1">
        <v>1</v>
      </c>
    </row>
    <row r="6424" spans="1:3" x14ac:dyDescent="0.25">
      <c r="A6424" s="3" t="s">
        <v>8957</v>
      </c>
      <c r="B6424" s="1"/>
      <c r="C6424" s="1"/>
    </row>
    <row r="6425" spans="1:3" x14ac:dyDescent="0.25">
      <c r="A6425" s="4" t="s">
        <v>18381</v>
      </c>
      <c r="B6425" s="1">
        <v>1</v>
      </c>
      <c r="C6425" s="1">
        <v>1</v>
      </c>
    </row>
    <row r="6426" spans="1:3" x14ac:dyDescent="0.25">
      <c r="A6426" s="3" t="s">
        <v>8958</v>
      </c>
      <c r="B6426" s="1"/>
      <c r="C6426" s="1"/>
    </row>
    <row r="6427" spans="1:3" x14ac:dyDescent="0.25">
      <c r="A6427" s="4" t="s">
        <v>18382</v>
      </c>
      <c r="B6427" s="1">
        <v>1</v>
      </c>
      <c r="C6427" s="1">
        <v>1</v>
      </c>
    </row>
    <row r="6428" spans="1:3" x14ac:dyDescent="0.25">
      <c r="A6428" s="3" t="s">
        <v>8959</v>
      </c>
      <c r="B6428" s="1"/>
      <c r="C6428" s="1"/>
    </row>
    <row r="6429" spans="1:3" x14ac:dyDescent="0.25">
      <c r="A6429" s="4" t="s">
        <v>18383</v>
      </c>
      <c r="B6429" s="1">
        <v>1</v>
      </c>
      <c r="C6429" s="1">
        <v>1</v>
      </c>
    </row>
    <row r="6430" spans="1:3" x14ac:dyDescent="0.25">
      <c r="A6430" s="3" t="s">
        <v>8960</v>
      </c>
      <c r="B6430" s="1"/>
      <c r="C6430" s="1"/>
    </row>
    <row r="6431" spans="1:3" x14ac:dyDescent="0.25">
      <c r="A6431" s="4" t="s">
        <v>18384</v>
      </c>
      <c r="B6431" s="1">
        <v>1</v>
      </c>
      <c r="C6431" s="1">
        <v>1</v>
      </c>
    </row>
    <row r="6432" spans="1:3" x14ac:dyDescent="0.25">
      <c r="A6432" s="3" t="s">
        <v>8961</v>
      </c>
      <c r="B6432" s="1"/>
      <c r="C6432" s="1"/>
    </row>
    <row r="6433" spans="1:3" x14ac:dyDescent="0.25">
      <c r="A6433" s="4" t="s">
        <v>18385</v>
      </c>
      <c r="B6433" s="1">
        <v>1</v>
      </c>
      <c r="C6433" s="1">
        <v>1</v>
      </c>
    </row>
    <row r="6434" spans="1:3" x14ac:dyDescent="0.25">
      <c r="A6434" s="3" t="s">
        <v>8962</v>
      </c>
      <c r="B6434" s="1"/>
      <c r="C6434" s="1"/>
    </row>
    <row r="6435" spans="1:3" x14ac:dyDescent="0.25">
      <c r="A6435" s="4" t="s">
        <v>18386</v>
      </c>
      <c r="B6435" s="1">
        <v>1</v>
      </c>
      <c r="C6435" s="1">
        <v>1</v>
      </c>
    </row>
    <row r="6436" spans="1:3" x14ac:dyDescent="0.25">
      <c r="A6436" s="3" t="s">
        <v>8963</v>
      </c>
      <c r="B6436" s="1"/>
      <c r="C6436" s="1"/>
    </row>
    <row r="6437" spans="1:3" x14ac:dyDescent="0.25">
      <c r="A6437" s="4" t="s">
        <v>18387</v>
      </c>
      <c r="B6437" s="1">
        <v>1</v>
      </c>
      <c r="C6437" s="1">
        <v>1</v>
      </c>
    </row>
    <row r="6438" spans="1:3" x14ac:dyDescent="0.25">
      <c r="A6438" s="3" t="s">
        <v>8964</v>
      </c>
      <c r="B6438" s="1"/>
      <c r="C6438" s="1"/>
    </row>
    <row r="6439" spans="1:3" x14ac:dyDescent="0.25">
      <c r="A6439" s="4" t="s">
        <v>18388</v>
      </c>
      <c r="B6439" s="1">
        <v>1</v>
      </c>
      <c r="C6439" s="1">
        <v>1</v>
      </c>
    </row>
    <row r="6440" spans="1:3" x14ac:dyDescent="0.25">
      <c r="A6440" s="3" t="s">
        <v>8965</v>
      </c>
      <c r="B6440" s="1"/>
      <c r="C6440" s="1"/>
    </row>
    <row r="6441" spans="1:3" x14ac:dyDescent="0.25">
      <c r="A6441" s="4" t="s">
        <v>18389</v>
      </c>
      <c r="B6441" s="1">
        <v>1</v>
      </c>
      <c r="C6441" s="1">
        <v>1</v>
      </c>
    </row>
    <row r="6442" spans="1:3" x14ac:dyDescent="0.25">
      <c r="A6442" s="3" t="s">
        <v>8966</v>
      </c>
      <c r="B6442" s="1"/>
      <c r="C6442" s="1"/>
    </row>
    <row r="6443" spans="1:3" x14ac:dyDescent="0.25">
      <c r="A6443" s="4" t="s">
        <v>18390</v>
      </c>
      <c r="B6443" s="1">
        <v>1</v>
      </c>
      <c r="C6443" s="1">
        <v>1</v>
      </c>
    </row>
    <row r="6444" spans="1:3" x14ac:dyDescent="0.25">
      <c r="A6444" s="3" t="s">
        <v>8967</v>
      </c>
      <c r="B6444" s="1"/>
      <c r="C6444" s="1"/>
    </row>
    <row r="6445" spans="1:3" x14ac:dyDescent="0.25">
      <c r="A6445" s="4" t="s">
        <v>18391</v>
      </c>
      <c r="B6445" s="1">
        <v>1</v>
      </c>
      <c r="C6445" s="1">
        <v>1</v>
      </c>
    </row>
    <row r="6446" spans="1:3" x14ac:dyDescent="0.25">
      <c r="A6446" s="3" t="s">
        <v>8968</v>
      </c>
      <c r="B6446" s="1"/>
      <c r="C6446" s="1"/>
    </row>
    <row r="6447" spans="1:3" x14ac:dyDescent="0.25">
      <c r="A6447" s="4" t="s">
        <v>18392</v>
      </c>
      <c r="B6447" s="1">
        <v>1</v>
      </c>
      <c r="C6447" s="1">
        <v>1</v>
      </c>
    </row>
    <row r="6448" spans="1:3" x14ac:dyDescent="0.25">
      <c r="A6448" s="3" t="s">
        <v>8969</v>
      </c>
      <c r="B6448" s="1"/>
      <c r="C6448" s="1"/>
    </row>
    <row r="6449" spans="1:3" x14ac:dyDescent="0.25">
      <c r="A6449" s="4" t="s">
        <v>18393</v>
      </c>
      <c r="B6449" s="1">
        <v>1</v>
      </c>
      <c r="C6449" s="1">
        <v>1</v>
      </c>
    </row>
    <row r="6450" spans="1:3" x14ac:dyDescent="0.25">
      <c r="A6450" s="3" t="s">
        <v>8970</v>
      </c>
      <c r="B6450" s="1"/>
      <c r="C6450" s="1"/>
    </row>
    <row r="6451" spans="1:3" x14ac:dyDescent="0.25">
      <c r="A6451" s="4" t="s">
        <v>18394</v>
      </c>
      <c r="B6451" s="1">
        <v>1</v>
      </c>
      <c r="C6451" s="1">
        <v>1</v>
      </c>
    </row>
    <row r="6452" spans="1:3" x14ac:dyDescent="0.25">
      <c r="A6452" s="3" t="s">
        <v>8971</v>
      </c>
      <c r="B6452" s="1"/>
      <c r="C6452" s="1"/>
    </row>
    <row r="6453" spans="1:3" x14ac:dyDescent="0.25">
      <c r="A6453" s="4" t="s">
        <v>18395</v>
      </c>
      <c r="B6453" s="1">
        <v>1</v>
      </c>
      <c r="C6453" s="1">
        <v>1</v>
      </c>
    </row>
    <row r="6454" spans="1:3" x14ac:dyDescent="0.25">
      <c r="A6454" s="3" t="s">
        <v>8972</v>
      </c>
      <c r="B6454" s="1"/>
      <c r="C6454" s="1"/>
    </row>
    <row r="6455" spans="1:3" x14ac:dyDescent="0.25">
      <c r="A6455" s="4" t="s">
        <v>18396</v>
      </c>
      <c r="B6455" s="1">
        <v>1</v>
      </c>
      <c r="C6455" s="1">
        <v>1</v>
      </c>
    </row>
    <row r="6456" spans="1:3" x14ac:dyDescent="0.25">
      <c r="A6456" s="3" t="s">
        <v>8973</v>
      </c>
      <c r="B6456" s="1"/>
      <c r="C6456" s="1"/>
    </row>
    <row r="6457" spans="1:3" x14ac:dyDescent="0.25">
      <c r="A6457" s="4" t="s">
        <v>18397</v>
      </c>
      <c r="B6457" s="1">
        <v>1</v>
      </c>
      <c r="C6457" s="1">
        <v>1</v>
      </c>
    </row>
    <row r="6458" spans="1:3" x14ac:dyDescent="0.25">
      <c r="A6458" s="3" t="s">
        <v>8974</v>
      </c>
      <c r="B6458" s="1"/>
      <c r="C6458" s="1"/>
    </row>
    <row r="6459" spans="1:3" x14ac:dyDescent="0.25">
      <c r="A6459" s="4" t="s">
        <v>18398</v>
      </c>
      <c r="B6459" s="1">
        <v>1</v>
      </c>
      <c r="C6459" s="1">
        <v>1</v>
      </c>
    </row>
    <row r="6460" spans="1:3" x14ac:dyDescent="0.25">
      <c r="A6460" s="3" t="s">
        <v>8975</v>
      </c>
      <c r="B6460" s="1"/>
      <c r="C6460" s="1"/>
    </row>
    <row r="6461" spans="1:3" x14ac:dyDescent="0.25">
      <c r="A6461" s="4" t="s">
        <v>18399</v>
      </c>
      <c r="B6461" s="1">
        <v>1</v>
      </c>
      <c r="C6461" s="1">
        <v>1</v>
      </c>
    </row>
    <row r="6462" spans="1:3" x14ac:dyDescent="0.25">
      <c r="A6462" s="3" t="s">
        <v>8976</v>
      </c>
      <c r="B6462" s="1"/>
      <c r="C6462" s="1"/>
    </row>
    <row r="6463" spans="1:3" x14ac:dyDescent="0.25">
      <c r="A6463" s="4" t="s">
        <v>5563</v>
      </c>
      <c r="B6463" s="1">
        <v>1</v>
      </c>
      <c r="C6463" s="1">
        <v>1</v>
      </c>
    </row>
    <row r="6464" spans="1:3" x14ac:dyDescent="0.25">
      <c r="A6464" s="3" t="s">
        <v>8977</v>
      </c>
      <c r="B6464" s="1"/>
      <c r="C6464" s="1"/>
    </row>
    <row r="6465" spans="1:3" x14ac:dyDescent="0.25">
      <c r="A6465" s="4" t="s">
        <v>2765</v>
      </c>
      <c r="B6465" s="1">
        <v>1</v>
      </c>
      <c r="C6465" s="1">
        <v>1</v>
      </c>
    </row>
    <row r="6466" spans="1:3" x14ac:dyDescent="0.25">
      <c r="A6466" s="3" t="s">
        <v>8978</v>
      </c>
      <c r="B6466" s="1"/>
      <c r="C6466" s="1"/>
    </row>
    <row r="6467" spans="1:3" x14ac:dyDescent="0.25">
      <c r="A6467" s="4" t="s">
        <v>859</v>
      </c>
      <c r="B6467" s="1">
        <v>1</v>
      </c>
      <c r="C6467" s="1">
        <v>1</v>
      </c>
    </row>
    <row r="6468" spans="1:3" x14ac:dyDescent="0.25">
      <c r="A6468" s="3" t="s">
        <v>8979</v>
      </c>
      <c r="B6468" s="1"/>
      <c r="C6468" s="1"/>
    </row>
    <row r="6469" spans="1:3" x14ac:dyDescent="0.25">
      <c r="A6469" s="4" t="s">
        <v>1853</v>
      </c>
      <c r="B6469" s="1">
        <v>1</v>
      </c>
      <c r="C6469" s="1">
        <v>1</v>
      </c>
    </row>
    <row r="6470" spans="1:3" x14ac:dyDescent="0.25">
      <c r="A6470" s="3" t="s">
        <v>8980</v>
      </c>
      <c r="B6470" s="1"/>
      <c r="C6470" s="1"/>
    </row>
    <row r="6471" spans="1:3" x14ac:dyDescent="0.25">
      <c r="A6471" s="4" t="s">
        <v>5453</v>
      </c>
      <c r="B6471" s="1">
        <v>1</v>
      </c>
      <c r="C6471" s="1">
        <v>1</v>
      </c>
    </row>
    <row r="6472" spans="1:3" x14ac:dyDescent="0.25">
      <c r="A6472" s="3" t="s">
        <v>8981</v>
      </c>
      <c r="B6472" s="1"/>
      <c r="C6472" s="1"/>
    </row>
    <row r="6473" spans="1:3" x14ac:dyDescent="0.25">
      <c r="A6473" s="4" t="s">
        <v>3575</v>
      </c>
      <c r="B6473" s="1">
        <v>1</v>
      </c>
      <c r="C6473" s="1">
        <v>1</v>
      </c>
    </row>
    <row r="6474" spans="1:3" x14ac:dyDescent="0.25">
      <c r="A6474" s="3" t="s">
        <v>8982</v>
      </c>
      <c r="B6474" s="1"/>
      <c r="C6474" s="1"/>
    </row>
    <row r="6475" spans="1:3" x14ac:dyDescent="0.25">
      <c r="A6475" s="4" t="s">
        <v>4779</v>
      </c>
      <c r="B6475" s="1">
        <v>1</v>
      </c>
      <c r="C6475" s="1">
        <v>1</v>
      </c>
    </row>
    <row r="6476" spans="1:3" x14ac:dyDescent="0.25">
      <c r="A6476" s="3" t="s">
        <v>8983</v>
      </c>
      <c r="B6476" s="1"/>
      <c r="C6476" s="1"/>
    </row>
    <row r="6477" spans="1:3" x14ac:dyDescent="0.25">
      <c r="A6477" s="4" t="s">
        <v>2497</v>
      </c>
      <c r="B6477" s="1">
        <v>1</v>
      </c>
      <c r="C6477" s="1">
        <v>1</v>
      </c>
    </row>
    <row r="6478" spans="1:3" x14ac:dyDescent="0.25">
      <c r="A6478" s="3" t="s">
        <v>8984</v>
      </c>
      <c r="B6478" s="1"/>
      <c r="C6478" s="1"/>
    </row>
    <row r="6479" spans="1:3" x14ac:dyDescent="0.25">
      <c r="A6479" s="4" t="s">
        <v>2961</v>
      </c>
      <c r="B6479" s="1">
        <v>1</v>
      </c>
      <c r="C6479" s="1">
        <v>1</v>
      </c>
    </row>
    <row r="6480" spans="1:3" x14ac:dyDescent="0.25">
      <c r="A6480" s="3" t="s">
        <v>8985</v>
      </c>
      <c r="B6480" s="1"/>
      <c r="C6480" s="1"/>
    </row>
    <row r="6481" spans="1:3" x14ac:dyDescent="0.25">
      <c r="A6481" s="4" t="s">
        <v>2792</v>
      </c>
      <c r="B6481" s="1">
        <v>1</v>
      </c>
      <c r="C6481" s="1">
        <v>1</v>
      </c>
    </row>
    <row r="6482" spans="1:3" x14ac:dyDescent="0.25">
      <c r="A6482" s="3" t="s">
        <v>8986</v>
      </c>
      <c r="B6482" s="1"/>
      <c r="C6482" s="1"/>
    </row>
    <row r="6483" spans="1:3" x14ac:dyDescent="0.25">
      <c r="A6483" s="4" t="s">
        <v>5240</v>
      </c>
      <c r="B6483" s="1">
        <v>1</v>
      </c>
      <c r="C6483" s="1">
        <v>1</v>
      </c>
    </row>
    <row r="6484" spans="1:3" x14ac:dyDescent="0.25">
      <c r="A6484" s="3" t="s">
        <v>8987</v>
      </c>
      <c r="B6484" s="1"/>
      <c r="C6484" s="1"/>
    </row>
    <row r="6485" spans="1:3" x14ac:dyDescent="0.25">
      <c r="A6485" s="4" t="s">
        <v>3337</v>
      </c>
      <c r="B6485" s="1">
        <v>1</v>
      </c>
      <c r="C6485" s="1">
        <v>1</v>
      </c>
    </row>
    <row r="6486" spans="1:3" x14ac:dyDescent="0.25">
      <c r="A6486" s="3" t="s">
        <v>8988</v>
      </c>
      <c r="B6486" s="1"/>
      <c r="C6486" s="1"/>
    </row>
    <row r="6487" spans="1:3" x14ac:dyDescent="0.25">
      <c r="A6487" s="4" t="s">
        <v>906</v>
      </c>
      <c r="B6487" s="1">
        <v>1</v>
      </c>
      <c r="C6487" s="1">
        <v>1</v>
      </c>
    </row>
    <row r="6488" spans="1:3" x14ac:dyDescent="0.25">
      <c r="A6488" s="3" t="s">
        <v>8989</v>
      </c>
      <c r="B6488" s="1"/>
      <c r="C6488" s="1"/>
    </row>
    <row r="6489" spans="1:3" x14ac:dyDescent="0.25">
      <c r="A6489" s="4" t="s">
        <v>1204</v>
      </c>
      <c r="B6489" s="1">
        <v>1</v>
      </c>
      <c r="C6489" s="1">
        <v>1</v>
      </c>
    </row>
    <row r="6490" spans="1:3" x14ac:dyDescent="0.25">
      <c r="A6490" s="3" t="s">
        <v>8990</v>
      </c>
      <c r="B6490" s="1"/>
      <c r="C6490" s="1"/>
    </row>
    <row r="6491" spans="1:3" x14ac:dyDescent="0.25">
      <c r="A6491" s="4" t="s">
        <v>3904</v>
      </c>
      <c r="B6491" s="1">
        <v>1</v>
      </c>
      <c r="C6491" s="1">
        <v>1</v>
      </c>
    </row>
    <row r="6492" spans="1:3" x14ac:dyDescent="0.25">
      <c r="A6492" s="3" t="s">
        <v>8991</v>
      </c>
      <c r="B6492" s="1"/>
      <c r="C6492" s="1"/>
    </row>
    <row r="6493" spans="1:3" x14ac:dyDescent="0.25">
      <c r="A6493" s="4" t="s">
        <v>5249</v>
      </c>
      <c r="B6493" s="1">
        <v>1</v>
      </c>
      <c r="C6493" s="1">
        <v>1</v>
      </c>
    </row>
    <row r="6494" spans="1:3" x14ac:dyDescent="0.25">
      <c r="A6494" s="3" t="s">
        <v>8992</v>
      </c>
      <c r="B6494" s="1"/>
      <c r="C6494" s="1"/>
    </row>
    <row r="6495" spans="1:3" x14ac:dyDescent="0.25">
      <c r="A6495" s="4" t="s">
        <v>18400</v>
      </c>
      <c r="B6495" s="1">
        <v>1</v>
      </c>
      <c r="C6495" s="1">
        <v>1</v>
      </c>
    </row>
    <row r="6496" spans="1:3" x14ac:dyDescent="0.25">
      <c r="A6496" s="3" t="s">
        <v>8993</v>
      </c>
      <c r="B6496" s="1"/>
      <c r="C6496" s="1"/>
    </row>
    <row r="6497" spans="1:3" x14ac:dyDescent="0.25">
      <c r="A6497" s="4" t="s">
        <v>5065</v>
      </c>
      <c r="B6497" s="1">
        <v>1</v>
      </c>
      <c r="C6497" s="1">
        <v>1</v>
      </c>
    </row>
    <row r="6498" spans="1:3" x14ac:dyDescent="0.25">
      <c r="A6498" s="3" t="s">
        <v>8994</v>
      </c>
      <c r="B6498" s="1"/>
      <c r="C6498" s="1"/>
    </row>
    <row r="6499" spans="1:3" x14ac:dyDescent="0.25">
      <c r="A6499" s="4" t="s">
        <v>5190</v>
      </c>
      <c r="B6499" s="1">
        <v>1</v>
      </c>
      <c r="C6499" s="1">
        <v>1</v>
      </c>
    </row>
    <row r="6500" spans="1:3" x14ac:dyDescent="0.25">
      <c r="A6500" s="3" t="s">
        <v>8995</v>
      </c>
      <c r="B6500" s="1"/>
      <c r="C6500" s="1"/>
    </row>
    <row r="6501" spans="1:3" x14ac:dyDescent="0.25">
      <c r="A6501" s="4" t="s">
        <v>594</v>
      </c>
      <c r="B6501" s="1">
        <v>1</v>
      </c>
      <c r="C6501" s="1">
        <v>1</v>
      </c>
    </row>
    <row r="6502" spans="1:3" x14ac:dyDescent="0.25">
      <c r="A6502" s="3" t="s">
        <v>8996</v>
      </c>
      <c r="B6502" s="1"/>
      <c r="C6502" s="1"/>
    </row>
    <row r="6503" spans="1:3" x14ac:dyDescent="0.25">
      <c r="A6503" s="4" t="s">
        <v>5584</v>
      </c>
      <c r="B6503" s="1">
        <v>1</v>
      </c>
      <c r="C6503" s="1">
        <v>1</v>
      </c>
    </row>
    <row r="6504" spans="1:3" x14ac:dyDescent="0.25">
      <c r="A6504" s="3" t="s">
        <v>8997</v>
      </c>
      <c r="B6504" s="1"/>
      <c r="C6504" s="1"/>
    </row>
    <row r="6505" spans="1:3" x14ac:dyDescent="0.25">
      <c r="A6505" s="4" t="s">
        <v>1314</v>
      </c>
      <c r="B6505" s="1">
        <v>1</v>
      </c>
      <c r="C6505" s="1">
        <v>1</v>
      </c>
    </row>
    <row r="6506" spans="1:3" x14ac:dyDescent="0.25">
      <c r="A6506" s="3" t="s">
        <v>8998</v>
      </c>
      <c r="B6506" s="1"/>
      <c r="C6506" s="1"/>
    </row>
    <row r="6507" spans="1:3" x14ac:dyDescent="0.25">
      <c r="A6507" s="4" t="s">
        <v>18401</v>
      </c>
      <c r="B6507" s="1">
        <v>1</v>
      </c>
      <c r="C6507" s="1">
        <v>1</v>
      </c>
    </row>
    <row r="6508" spans="1:3" x14ac:dyDescent="0.25">
      <c r="A6508" s="3" t="s">
        <v>8999</v>
      </c>
      <c r="B6508" s="1"/>
      <c r="C6508" s="1"/>
    </row>
    <row r="6509" spans="1:3" x14ac:dyDescent="0.25">
      <c r="A6509" s="4" t="s">
        <v>584</v>
      </c>
      <c r="B6509" s="1">
        <v>1</v>
      </c>
      <c r="C6509" s="1">
        <v>1</v>
      </c>
    </row>
    <row r="6510" spans="1:3" x14ac:dyDescent="0.25">
      <c r="A6510" s="3" t="s">
        <v>9000</v>
      </c>
      <c r="B6510" s="1"/>
      <c r="C6510" s="1"/>
    </row>
    <row r="6511" spans="1:3" x14ac:dyDescent="0.25">
      <c r="A6511" s="4" t="s">
        <v>885</v>
      </c>
      <c r="B6511" s="1">
        <v>1</v>
      </c>
      <c r="C6511" s="1">
        <v>1</v>
      </c>
    </row>
    <row r="6512" spans="1:3" x14ac:dyDescent="0.25">
      <c r="A6512" s="3" t="s">
        <v>9001</v>
      </c>
      <c r="B6512" s="1"/>
      <c r="C6512" s="1"/>
    </row>
    <row r="6513" spans="1:3" x14ac:dyDescent="0.25">
      <c r="A6513" s="4" t="s">
        <v>440</v>
      </c>
      <c r="B6513" s="1">
        <v>1</v>
      </c>
      <c r="C6513" s="1">
        <v>1</v>
      </c>
    </row>
    <row r="6514" spans="1:3" x14ac:dyDescent="0.25">
      <c r="A6514" s="3" t="s">
        <v>9002</v>
      </c>
      <c r="B6514" s="1"/>
      <c r="C6514" s="1"/>
    </row>
    <row r="6515" spans="1:3" x14ac:dyDescent="0.25">
      <c r="A6515" s="4" t="s">
        <v>398</v>
      </c>
      <c r="B6515" s="1">
        <v>1</v>
      </c>
      <c r="C6515" s="1">
        <v>1</v>
      </c>
    </row>
    <row r="6516" spans="1:3" x14ac:dyDescent="0.25">
      <c r="A6516" s="3" t="s">
        <v>9003</v>
      </c>
      <c r="B6516" s="1"/>
      <c r="C6516" s="1"/>
    </row>
    <row r="6517" spans="1:3" x14ac:dyDescent="0.25">
      <c r="A6517" s="4" t="s">
        <v>1487</v>
      </c>
      <c r="B6517" s="1">
        <v>1</v>
      </c>
      <c r="C6517" s="1">
        <v>1</v>
      </c>
    </row>
    <row r="6518" spans="1:3" x14ac:dyDescent="0.25">
      <c r="A6518" s="3" t="s">
        <v>9004</v>
      </c>
      <c r="B6518" s="1"/>
      <c r="C6518" s="1"/>
    </row>
    <row r="6519" spans="1:3" x14ac:dyDescent="0.25">
      <c r="A6519" s="4" t="s">
        <v>2539</v>
      </c>
      <c r="B6519" s="1">
        <v>1</v>
      </c>
      <c r="C6519" s="1">
        <v>1</v>
      </c>
    </row>
    <row r="6520" spans="1:3" x14ac:dyDescent="0.25">
      <c r="A6520" s="3" t="s">
        <v>9005</v>
      </c>
      <c r="B6520" s="1"/>
      <c r="C6520" s="1"/>
    </row>
    <row r="6521" spans="1:3" x14ac:dyDescent="0.25">
      <c r="A6521" s="4" t="s">
        <v>18402</v>
      </c>
      <c r="B6521" s="1">
        <v>1</v>
      </c>
      <c r="C6521" s="1">
        <v>1</v>
      </c>
    </row>
    <row r="6522" spans="1:3" x14ac:dyDescent="0.25">
      <c r="A6522" s="3" t="s">
        <v>9006</v>
      </c>
      <c r="B6522" s="1"/>
      <c r="C6522" s="1"/>
    </row>
    <row r="6523" spans="1:3" x14ac:dyDescent="0.25">
      <c r="A6523" s="4" t="s">
        <v>2574</v>
      </c>
      <c r="B6523" s="1">
        <v>1</v>
      </c>
      <c r="C6523" s="1">
        <v>1</v>
      </c>
    </row>
    <row r="6524" spans="1:3" x14ac:dyDescent="0.25">
      <c r="A6524" s="3" t="s">
        <v>9007</v>
      </c>
      <c r="B6524" s="1"/>
      <c r="C6524" s="1"/>
    </row>
    <row r="6525" spans="1:3" x14ac:dyDescent="0.25">
      <c r="A6525" s="4" t="s">
        <v>4766</v>
      </c>
      <c r="B6525" s="1">
        <v>1</v>
      </c>
      <c r="C6525" s="1">
        <v>1</v>
      </c>
    </row>
    <row r="6526" spans="1:3" x14ac:dyDescent="0.25">
      <c r="A6526" s="3" t="s">
        <v>9008</v>
      </c>
      <c r="B6526" s="1"/>
      <c r="C6526" s="1"/>
    </row>
    <row r="6527" spans="1:3" x14ac:dyDescent="0.25">
      <c r="A6527" s="4" t="s">
        <v>18403</v>
      </c>
      <c r="B6527" s="1">
        <v>1</v>
      </c>
      <c r="C6527" s="1">
        <v>1</v>
      </c>
    </row>
    <row r="6528" spans="1:3" x14ac:dyDescent="0.25">
      <c r="A6528" s="3" t="s">
        <v>9009</v>
      </c>
      <c r="B6528" s="1"/>
      <c r="C6528" s="1"/>
    </row>
    <row r="6529" spans="1:3" x14ac:dyDescent="0.25">
      <c r="A6529" s="4" t="s">
        <v>18404</v>
      </c>
      <c r="B6529" s="1">
        <v>1</v>
      </c>
      <c r="C6529" s="1">
        <v>1</v>
      </c>
    </row>
    <row r="6530" spans="1:3" x14ac:dyDescent="0.25">
      <c r="A6530" s="3" t="s">
        <v>9010</v>
      </c>
      <c r="B6530" s="1"/>
      <c r="C6530" s="1"/>
    </row>
    <row r="6531" spans="1:3" x14ac:dyDescent="0.25">
      <c r="A6531" s="4" t="s">
        <v>18405</v>
      </c>
      <c r="B6531" s="1">
        <v>1</v>
      </c>
      <c r="C6531" s="1">
        <v>1</v>
      </c>
    </row>
    <row r="6532" spans="1:3" x14ac:dyDescent="0.25">
      <c r="A6532" s="3" t="s">
        <v>9011</v>
      </c>
      <c r="B6532" s="1"/>
      <c r="C6532" s="1"/>
    </row>
    <row r="6533" spans="1:3" x14ac:dyDescent="0.25">
      <c r="A6533" s="4" t="s">
        <v>18406</v>
      </c>
      <c r="B6533" s="1">
        <v>1</v>
      </c>
      <c r="C6533" s="1">
        <v>1</v>
      </c>
    </row>
    <row r="6534" spans="1:3" x14ac:dyDescent="0.25">
      <c r="A6534" s="3" t="s">
        <v>9012</v>
      </c>
      <c r="B6534" s="1"/>
      <c r="C6534" s="1"/>
    </row>
    <row r="6535" spans="1:3" x14ac:dyDescent="0.25">
      <c r="A6535" s="4" t="s">
        <v>18407</v>
      </c>
      <c r="B6535" s="1">
        <v>1</v>
      </c>
      <c r="C6535" s="1">
        <v>1</v>
      </c>
    </row>
    <row r="6536" spans="1:3" x14ac:dyDescent="0.25">
      <c r="A6536" s="3" t="s">
        <v>9013</v>
      </c>
      <c r="B6536" s="1"/>
      <c r="C6536" s="1"/>
    </row>
    <row r="6537" spans="1:3" x14ac:dyDescent="0.25">
      <c r="A6537" s="4" t="s">
        <v>18408</v>
      </c>
      <c r="B6537" s="1">
        <v>1</v>
      </c>
      <c r="C6537" s="1">
        <v>1</v>
      </c>
    </row>
    <row r="6538" spans="1:3" x14ac:dyDescent="0.25">
      <c r="A6538" s="3" t="s">
        <v>9014</v>
      </c>
      <c r="B6538" s="1"/>
      <c r="C6538" s="1"/>
    </row>
    <row r="6539" spans="1:3" x14ac:dyDescent="0.25">
      <c r="A6539" s="4" t="s">
        <v>18409</v>
      </c>
      <c r="B6539" s="1">
        <v>1</v>
      </c>
      <c r="C6539" s="1">
        <v>1</v>
      </c>
    </row>
    <row r="6540" spans="1:3" x14ac:dyDescent="0.25">
      <c r="A6540" s="3" t="s">
        <v>9015</v>
      </c>
      <c r="B6540" s="1"/>
      <c r="C6540" s="1"/>
    </row>
    <row r="6541" spans="1:3" x14ac:dyDescent="0.25">
      <c r="A6541" s="4" t="s">
        <v>18410</v>
      </c>
      <c r="B6541" s="1">
        <v>1</v>
      </c>
      <c r="C6541" s="1">
        <v>1</v>
      </c>
    </row>
    <row r="6542" spans="1:3" x14ac:dyDescent="0.25">
      <c r="A6542" s="3" t="s">
        <v>9016</v>
      </c>
      <c r="B6542" s="1"/>
      <c r="C6542" s="1"/>
    </row>
    <row r="6543" spans="1:3" x14ac:dyDescent="0.25">
      <c r="A6543" s="4" t="s">
        <v>18411</v>
      </c>
      <c r="B6543" s="1">
        <v>1</v>
      </c>
      <c r="C6543" s="1">
        <v>1</v>
      </c>
    </row>
    <row r="6544" spans="1:3" x14ac:dyDescent="0.25">
      <c r="A6544" s="3" t="s">
        <v>9017</v>
      </c>
      <c r="B6544" s="1"/>
      <c r="C6544" s="1"/>
    </row>
    <row r="6545" spans="1:3" x14ac:dyDescent="0.25">
      <c r="A6545" s="4" t="s">
        <v>18412</v>
      </c>
      <c r="B6545" s="1">
        <v>1</v>
      </c>
      <c r="C6545" s="1">
        <v>1</v>
      </c>
    </row>
    <row r="6546" spans="1:3" x14ac:dyDescent="0.25">
      <c r="A6546" s="3" t="s">
        <v>9018</v>
      </c>
      <c r="B6546" s="1"/>
      <c r="C6546" s="1"/>
    </row>
    <row r="6547" spans="1:3" x14ac:dyDescent="0.25">
      <c r="A6547" s="4" t="s">
        <v>18413</v>
      </c>
      <c r="B6547" s="1">
        <v>1</v>
      </c>
      <c r="C6547" s="1">
        <v>1</v>
      </c>
    </row>
    <row r="6548" spans="1:3" x14ac:dyDescent="0.25">
      <c r="A6548" s="3" t="s">
        <v>9019</v>
      </c>
      <c r="B6548" s="1"/>
      <c r="C6548" s="1"/>
    </row>
    <row r="6549" spans="1:3" x14ac:dyDescent="0.25">
      <c r="A6549" s="4" t="s">
        <v>18414</v>
      </c>
      <c r="B6549" s="1">
        <v>1</v>
      </c>
      <c r="C6549" s="1">
        <v>1</v>
      </c>
    </row>
    <row r="6550" spans="1:3" x14ac:dyDescent="0.25">
      <c r="A6550" s="3" t="s">
        <v>9020</v>
      </c>
      <c r="B6550" s="1"/>
      <c r="C6550" s="1"/>
    </row>
    <row r="6551" spans="1:3" x14ac:dyDescent="0.25">
      <c r="A6551" s="4" t="s">
        <v>18415</v>
      </c>
      <c r="B6551" s="1">
        <v>1</v>
      </c>
      <c r="C6551" s="1">
        <v>1</v>
      </c>
    </row>
    <row r="6552" spans="1:3" x14ac:dyDescent="0.25">
      <c r="A6552" s="3" t="s">
        <v>9021</v>
      </c>
      <c r="B6552" s="1"/>
      <c r="C6552" s="1"/>
    </row>
    <row r="6553" spans="1:3" x14ac:dyDescent="0.25">
      <c r="A6553" s="4" t="s">
        <v>2368</v>
      </c>
      <c r="B6553" s="1">
        <v>1</v>
      </c>
      <c r="C6553" s="1">
        <v>1</v>
      </c>
    </row>
    <row r="6554" spans="1:3" x14ac:dyDescent="0.25">
      <c r="A6554" s="3" t="s">
        <v>9022</v>
      </c>
      <c r="B6554" s="1"/>
      <c r="C6554" s="1"/>
    </row>
    <row r="6555" spans="1:3" x14ac:dyDescent="0.25">
      <c r="A6555" s="4" t="s">
        <v>4317</v>
      </c>
      <c r="B6555" s="1">
        <v>1</v>
      </c>
      <c r="C6555" s="1">
        <v>1</v>
      </c>
    </row>
    <row r="6556" spans="1:3" x14ac:dyDescent="0.25">
      <c r="A6556" s="3" t="s">
        <v>9023</v>
      </c>
      <c r="B6556" s="1"/>
      <c r="C6556" s="1"/>
    </row>
    <row r="6557" spans="1:3" x14ac:dyDescent="0.25">
      <c r="A6557" s="4" t="s">
        <v>2698</v>
      </c>
      <c r="B6557" s="1">
        <v>1</v>
      </c>
      <c r="C6557" s="1">
        <v>1</v>
      </c>
    </row>
    <row r="6558" spans="1:3" x14ac:dyDescent="0.25">
      <c r="A6558" s="3" t="s">
        <v>9024</v>
      </c>
      <c r="B6558" s="1"/>
      <c r="C6558" s="1"/>
    </row>
    <row r="6559" spans="1:3" x14ac:dyDescent="0.25">
      <c r="A6559" s="4" t="s">
        <v>1403</v>
      </c>
      <c r="B6559" s="1">
        <v>1</v>
      </c>
      <c r="C6559" s="1">
        <v>1</v>
      </c>
    </row>
    <row r="6560" spans="1:3" x14ac:dyDescent="0.25">
      <c r="A6560" s="3" t="s">
        <v>9025</v>
      </c>
      <c r="B6560" s="1"/>
      <c r="C6560" s="1"/>
    </row>
    <row r="6561" spans="1:3" x14ac:dyDescent="0.25">
      <c r="A6561" s="4" t="s">
        <v>4874</v>
      </c>
      <c r="B6561" s="1">
        <v>1</v>
      </c>
      <c r="C6561" s="1">
        <v>1</v>
      </c>
    </row>
    <row r="6562" spans="1:3" x14ac:dyDescent="0.25">
      <c r="A6562" s="3" t="s">
        <v>9026</v>
      </c>
      <c r="B6562" s="1"/>
      <c r="C6562" s="1"/>
    </row>
    <row r="6563" spans="1:3" x14ac:dyDescent="0.25">
      <c r="A6563" s="4" t="s">
        <v>4554</v>
      </c>
      <c r="B6563" s="1">
        <v>1</v>
      </c>
      <c r="C6563" s="1">
        <v>1</v>
      </c>
    </row>
    <row r="6564" spans="1:3" x14ac:dyDescent="0.25">
      <c r="A6564" s="3" t="s">
        <v>9027</v>
      </c>
      <c r="B6564" s="1"/>
      <c r="C6564" s="1"/>
    </row>
    <row r="6565" spans="1:3" x14ac:dyDescent="0.25">
      <c r="A6565" s="4" t="s">
        <v>4148</v>
      </c>
      <c r="B6565" s="1">
        <v>1</v>
      </c>
      <c r="C6565" s="1">
        <v>1</v>
      </c>
    </row>
    <row r="6566" spans="1:3" x14ac:dyDescent="0.25">
      <c r="A6566" s="3" t="s">
        <v>9028</v>
      </c>
      <c r="B6566" s="1"/>
      <c r="C6566" s="1"/>
    </row>
    <row r="6567" spans="1:3" x14ac:dyDescent="0.25">
      <c r="A6567" s="4" t="s">
        <v>407</v>
      </c>
      <c r="B6567" s="1">
        <v>1</v>
      </c>
      <c r="C6567" s="1">
        <v>1</v>
      </c>
    </row>
    <row r="6568" spans="1:3" x14ac:dyDescent="0.25">
      <c r="A6568" s="3" t="s">
        <v>9029</v>
      </c>
      <c r="B6568" s="1"/>
      <c r="C6568" s="1"/>
    </row>
    <row r="6569" spans="1:3" x14ac:dyDescent="0.25">
      <c r="A6569" s="4" t="s">
        <v>3182</v>
      </c>
      <c r="B6569" s="1">
        <v>1</v>
      </c>
      <c r="C6569" s="1">
        <v>1</v>
      </c>
    </row>
    <row r="6570" spans="1:3" x14ac:dyDescent="0.25">
      <c r="A6570" s="3" t="s">
        <v>9030</v>
      </c>
      <c r="B6570" s="1"/>
      <c r="C6570" s="1"/>
    </row>
    <row r="6571" spans="1:3" x14ac:dyDescent="0.25">
      <c r="A6571" s="4" t="s">
        <v>4587</v>
      </c>
      <c r="B6571" s="1">
        <v>1</v>
      </c>
      <c r="C6571" s="1">
        <v>1</v>
      </c>
    </row>
    <row r="6572" spans="1:3" x14ac:dyDescent="0.25">
      <c r="A6572" s="3" t="s">
        <v>9031</v>
      </c>
      <c r="B6572" s="1"/>
      <c r="C6572" s="1"/>
    </row>
    <row r="6573" spans="1:3" x14ac:dyDescent="0.25">
      <c r="A6573" s="4" t="s">
        <v>335</v>
      </c>
      <c r="B6573" s="1">
        <v>1</v>
      </c>
      <c r="C6573" s="1">
        <v>1</v>
      </c>
    </row>
    <row r="6574" spans="1:3" x14ac:dyDescent="0.25">
      <c r="A6574" s="3" t="s">
        <v>9032</v>
      </c>
      <c r="B6574" s="1"/>
      <c r="C6574" s="1"/>
    </row>
    <row r="6575" spans="1:3" x14ac:dyDescent="0.25">
      <c r="A6575" s="4" t="s">
        <v>500</v>
      </c>
      <c r="B6575" s="1">
        <v>1</v>
      </c>
      <c r="C6575" s="1">
        <v>1</v>
      </c>
    </row>
    <row r="6576" spans="1:3" x14ac:dyDescent="0.25">
      <c r="A6576" s="3" t="s">
        <v>9033</v>
      </c>
      <c r="B6576" s="1"/>
      <c r="C6576" s="1"/>
    </row>
    <row r="6577" spans="1:3" x14ac:dyDescent="0.25">
      <c r="A6577" s="4" t="s">
        <v>18416</v>
      </c>
      <c r="B6577" s="1">
        <v>1</v>
      </c>
      <c r="C6577" s="1">
        <v>1</v>
      </c>
    </row>
    <row r="6578" spans="1:3" x14ac:dyDescent="0.25">
      <c r="A6578" s="3" t="s">
        <v>9034</v>
      </c>
      <c r="B6578" s="1"/>
      <c r="C6578" s="1"/>
    </row>
    <row r="6579" spans="1:3" x14ac:dyDescent="0.25">
      <c r="A6579" s="4" t="s">
        <v>18417</v>
      </c>
      <c r="B6579" s="1">
        <v>1</v>
      </c>
      <c r="C6579" s="1">
        <v>1</v>
      </c>
    </row>
    <row r="6580" spans="1:3" x14ac:dyDescent="0.25">
      <c r="A6580" s="3" t="s">
        <v>9035</v>
      </c>
      <c r="B6580" s="1"/>
      <c r="C6580" s="1"/>
    </row>
    <row r="6581" spans="1:3" x14ac:dyDescent="0.25">
      <c r="A6581" s="4" t="s">
        <v>18418</v>
      </c>
      <c r="B6581" s="1">
        <v>1</v>
      </c>
      <c r="C6581" s="1">
        <v>1</v>
      </c>
    </row>
    <row r="6582" spans="1:3" x14ac:dyDescent="0.25">
      <c r="A6582" s="3" t="s">
        <v>9036</v>
      </c>
      <c r="B6582" s="1"/>
      <c r="C6582" s="1"/>
    </row>
    <row r="6583" spans="1:3" x14ac:dyDescent="0.25">
      <c r="A6583" s="4" t="s">
        <v>18419</v>
      </c>
      <c r="B6583" s="1">
        <v>1</v>
      </c>
      <c r="C6583" s="1">
        <v>1</v>
      </c>
    </row>
    <row r="6584" spans="1:3" x14ac:dyDescent="0.25">
      <c r="A6584" s="3" t="s">
        <v>9037</v>
      </c>
      <c r="B6584" s="1"/>
      <c r="C6584" s="1"/>
    </row>
    <row r="6585" spans="1:3" x14ac:dyDescent="0.25">
      <c r="A6585" s="4" t="s">
        <v>18420</v>
      </c>
      <c r="B6585" s="1">
        <v>1</v>
      </c>
      <c r="C6585" s="1">
        <v>1</v>
      </c>
    </row>
    <row r="6586" spans="1:3" x14ac:dyDescent="0.25">
      <c r="A6586" s="3" t="s">
        <v>9038</v>
      </c>
      <c r="B6586" s="1"/>
      <c r="C6586" s="1"/>
    </row>
    <row r="6587" spans="1:3" x14ac:dyDescent="0.25">
      <c r="A6587" s="4" t="s">
        <v>18421</v>
      </c>
      <c r="B6587" s="1">
        <v>1</v>
      </c>
      <c r="C6587" s="1">
        <v>1</v>
      </c>
    </row>
    <row r="6588" spans="1:3" x14ac:dyDescent="0.25">
      <c r="A6588" s="3" t="s">
        <v>9039</v>
      </c>
      <c r="B6588" s="1"/>
      <c r="C6588" s="1"/>
    </row>
    <row r="6589" spans="1:3" x14ac:dyDescent="0.25">
      <c r="A6589" s="4" t="s">
        <v>18422</v>
      </c>
      <c r="B6589" s="1">
        <v>1</v>
      </c>
      <c r="C6589" s="1">
        <v>1</v>
      </c>
    </row>
    <row r="6590" spans="1:3" x14ac:dyDescent="0.25">
      <c r="A6590" s="3" t="s">
        <v>9040</v>
      </c>
      <c r="B6590" s="1"/>
      <c r="C6590" s="1"/>
    </row>
    <row r="6591" spans="1:3" x14ac:dyDescent="0.25">
      <c r="A6591" s="4" t="s">
        <v>18423</v>
      </c>
      <c r="B6591" s="1">
        <v>1</v>
      </c>
      <c r="C6591" s="1">
        <v>1</v>
      </c>
    </row>
    <row r="6592" spans="1:3" x14ac:dyDescent="0.25">
      <c r="A6592" s="3" t="s">
        <v>9041</v>
      </c>
      <c r="B6592" s="1"/>
      <c r="C6592" s="1"/>
    </row>
    <row r="6593" spans="1:3" x14ac:dyDescent="0.25">
      <c r="A6593" s="4" t="s">
        <v>18424</v>
      </c>
      <c r="B6593" s="1">
        <v>1</v>
      </c>
      <c r="C6593" s="1">
        <v>1</v>
      </c>
    </row>
    <row r="6594" spans="1:3" x14ac:dyDescent="0.25">
      <c r="A6594" s="3" t="s">
        <v>9042</v>
      </c>
      <c r="B6594" s="1"/>
      <c r="C6594" s="1"/>
    </row>
    <row r="6595" spans="1:3" x14ac:dyDescent="0.25">
      <c r="A6595" s="4" t="s">
        <v>18425</v>
      </c>
      <c r="B6595" s="1">
        <v>1</v>
      </c>
      <c r="C6595" s="1">
        <v>1</v>
      </c>
    </row>
    <row r="6596" spans="1:3" x14ac:dyDescent="0.25">
      <c r="A6596" s="3" t="s">
        <v>9043</v>
      </c>
      <c r="B6596" s="1"/>
      <c r="C6596" s="1"/>
    </row>
    <row r="6597" spans="1:3" x14ac:dyDescent="0.25">
      <c r="A6597" s="4" t="s">
        <v>18426</v>
      </c>
      <c r="B6597" s="1">
        <v>1</v>
      </c>
      <c r="C6597" s="1">
        <v>1</v>
      </c>
    </row>
    <row r="6598" spans="1:3" x14ac:dyDescent="0.25">
      <c r="A6598" s="3" t="s">
        <v>9044</v>
      </c>
      <c r="B6598" s="1"/>
      <c r="C6598" s="1"/>
    </row>
    <row r="6599" spans="1:3" x14ac:dyDescent="0.25">
      <c r="A6599" s="4" t="s">
        <v>18427</v>
      </c>
      <c r="B6599" s="1">
        <v>1</v>
      </c>
      <c r="C6599" s="1">
        <v>1</v>
      </c>
    </row>
    <row r="6600" spans="1:3" x14ac:dyDescent="0.25">
      <c r="A6600" s="3" t="s">
        <v>9045</v>
      </c>
      <c r="B6600" s="1"/>
      <c r="C6600" s="1"/>
    </row>
    <row r="6601" spans="1:3" x14ac:dyDescent="0.25">
      <c r="A6601" s="4" t="s">
        <v>18428</v>
      </c>
      <c r="B6601" s="1">
        <v>1</v>
      </c>
      <c r="C6601" s="1">
        <v>1</v>
      </c>
    </row>
    <row r="6602" spans="1:3" x14ac:dyDescent="0.25">
      <c r="A6602" s="3" t="s">
        <v>9046</v>
      </c>
      <c r="B6602" s="1"/>
      <c r="C6602" s="1"/>
    </row>
    <row r="6603" spans="1:3" x14ac:dyDescent="0.25">
      <c r="A6603" s="4" t="s">
        <v>3769</v>
      </c>
      <c r="B6603" s="1">
        <v>1</v>
      </c>
      <c r="C6603" s="1">
        <v>1</v>
      </c>
    </row>
    <row r="6604" spans="1:3" x14ac:dyDescent="0.25">
      <c r="A6604" s="3" t="s">
        <v>9047</v>
      </c>
      <c r="B6604" s="1"/>
      <c r="C6604" s="1"/>
    </row>
    <row r="6605" spans="1:3" x14ac:dyDescent="0.25">
      <c r="A6605" s="4" t="s">
        <v>1227</v>
      </c>
      <c r="B6605" s="1">
        <v>1</v>
      </c>
      <c r="C6605" s="1">
        <v>1</v>
      </c>
    </row>
    <row r="6606" spans="1:3" x14ac:dyDescent="0.25">
      <c r="A6606" s="3" t="s">
        <v>9048</v>
      </c>
      <c r="B6606" s="1"/>
      <c r="C6606" s="1"/>
    </row>
    <row r="6607" spans="1:3" x14ac:dyDescent="0.25">
      <c r="A6607" s="4" t="s">
        <v>3293</v>
      </c>
      <c r="B6607" s="1">
        <v>1</v>
      </c>
      <c r="C6607" s="1">
        <v>1</v>
      </c>
    </row>
    <row r="6608" spans="1:3" x14ac:dyDescent="0.25">
      <c r="A6608" s="3" t="s">
        <v>9049</v>
      </c>
      <c r="B6608" s="1"/>
      <c r="C6608" s="1"/>
    </row>
    <row r="6609" spans="1:3" x14ac:dyDescent="0.25">
      <c r="A6609" s="4" t="s">
        <v>4652</v>
      </c>
      <c r="B6609" s="1">
        <v>1</v>
      </c>
      <c r="C6609" s="1">
        <v>1</v>
      </c>
    </row>
    <row r="6610" spans="1:3" x14ac:dyDescent="0.25">
      <c r="A6610" s="3" t="s">
        <v>9050</v>
      </c>
      <c r="B6610" s="1"/>
      <c r="C6610" s="1"/>
    </row>
    <row r="6611" spans="1:3" x14ac:dyDescent="0.25">
      <c r="A6611" s="4" t="s">
        <v>2084</v>
      </c>
      <c r="B6611" s="1">
        <v>1</v>
      </c>
      <c r="C6611" s="1">
        <v>1</v>
      </c>
    </row>
    <row r="6612" spans="1:3" x14ac:dyDescent="0.25">
      <c r="A6612" s="3" t="s">
        <v>9051</v>
      </c>
      <c r="B6612" s="1"/>
      <c r="C6612" s="1"/>
    </row>
    <row r="6613" spans="1:3" x14ac:dyDescent="0.25">
      <c r="A6613" s="4" t="s">
        <v>3479</v>
      </c>
      <c r="B6613" s="1">
        <v>1</v>
      </c>
      <c r="C6613" s="1">
        <v>1</v>
      </c>
    </row>
    <row r="6614" spans="1:3" x14ac:dyDescent="0.25">
      <c r="A6614" s="3" t="s">
        <v>9052</v>
      </c>
      <c r="B6614" s="1"/>
      <c r="C6614" s="1"/>
    </row>
    <row r="6615" spans="1:3" x14ac:dyDescent="0.25">
      <c r="A6615" s="4" t="s">
        <v>1255</v>
      </c>
      <c r="B6615" s="1">
        <v>1</v>
      </c>
      <c r="C6615" s="1">
        <v>1</v>
      </c>
    </row>
    <row r="6616" spans="1:3" x14ac:dyDescent="0.25">
      <c r="A6616" s="3" t="s">
        <v>9053</v>
      </c>
      <c r="B6616" s="1"/>
      <c r="C6616" s="1"/>
    </row>
    <row r="6617" spans="1:3" x14ac:dyDescent="0.25">
      <c r="A6617" s="4" t="s">
        <v>5695</v>
      </c>
      <c r="B6617" s="1">
        <v>1</v>
      </c>
      <c r="C6617" s="1">
        <v>1</v>
      </c>
    </row>
    <row r="6618" spans="1:3" x14ac:dyDescent="0.25">
      <c r="A6618" s="3" t="s">
        <v>9054</v>
      </c>
      <c r="B6618" s="1"/>
      <c r="C6618" s="1"/>
    </row>
    <row r="6619" spans="1:3" x14ac:dyDescent="0.25">
      <c r="A6619" s="4" t="s">
        <v>18429</v>
      </c>
      <c r="B6619" s="1">
        <v>1</v>
      </c>
      <c r="C6619" s="1">
        <v>1</v>
      </c>
    </row>
    <row r="6620" spans="1:3" x14ac:dyDescent="0.25">
      <c r="A6620" s="3" t="s">
        <v>9055</v>
      </c>
      <c r="B6620" s="1"/>
      <c r="C6620" s="1"/>
    </row>
    <row r="6621" spans="1:3" x14ac:dyDescent="0.25">
      <c r="A6621" s="4" t="s">
        <v>5212</v>
      </c>
      <c r="B6621" s="1">
        <v>1</v>
      </c>
      <c r="C6621" s="1">
        <v>1</v>
      </c>
    </row>
    <row r="6622" spans="1:3" x14ac:dyDescent="0.25">
      <c r="A6622" s="3" t="s">
        <v>9056</v>
      </c>
      <c r="B6622" s="1"/>
      <c r="C6622" s="1"/>
    </row>
    <row r="6623" spans="1:3" x14ac:dyDescent="0.25">
      <c r="A6623" s="4" t="s">
        <v>4173</v>
      </c>
      <c r="B6623" s="1">
        <v>1</v>
      </c>
      <c r="C6623" s="1">
        <v>1</v>
      </c>
    </row>
    <row r="6624" spans="1:3" x14ac:dyDescent="0.25">
      <c r="A6624" s="3" t="s">
        <v>9057</v>
      </c>
      <c r="B6624" s="1"/>
      <c r="C6624" s="1"/>
    </row>
    <row r="6625" spans="1:3" x14ac:dyDescent="0.25">
      <c r="A6625" s="4" t="s">
        <v>4759</v>
      </c>
      <c r="B6625" s="1">
        <v>1</v>
      </c>
      <c r="C6625" s="1">
        <v>1</v>
      </c>
    </row>
    <row r="6626" spans="1:3" x14ac:dyDescent="0.25">
      <c r="A6626" s="3" t="s">
        <v>9058</v>
      </c>
      <c r="B6626" s="1"/>
      <c r="C6626" s="1"/>
    </row>
    <row r="6627" spans="1:3" x14ac:dyDescent="0.25">
      <c r="A6627" s="4" t="s">
        <v>855</v>
      </c>
      <c r="B6627" s="1">
        <v>1</v>
      </c>
      <c r="C6627" s="1">
        <v>1</v>
      </c>
    </row>
    <row r="6628" spans="1:3" x14ac:dyDescent="0.25">
      <c r="A6628" s="3" t="s">
        <v>9059</v>
      </c>
      <c r="B6628" s="1"/>
      <c r="C6628" s="1"/>
    </row>
    <row r="6629" spans="1:3" x14ac:dyDescent="0.25">
      <c r="A6629" s="4" t="s">
        <v>1342</v>
      </c>
      <c r="B6629" s="1">
        <v>1</v>
      </c>
      <c r="C6629" s="1">
        <v>1</v>
      </c>
    </row>
    <row r="6630" spans="1:3" x14ac:dyDescent="0.25">
      <c r="A6630" s="3" t="s">
        <v>9060</v>
      </c>
      <c r="B6630" s="1"/>
      <c r="C6630" s="1"/>
    </row>
    <row r="6631" spans="1:3" x14ac:dyDescent="0.25">
      <c r="A6631" s="4" t="s">
        <v>3521</v>
      </c>
      <c r="B6631" s="1">
        <v>1</v>
      </c>
      <c r="C6631" s="1">
        <v>1</v>
      </c>
    </row>
    <row r="6632" spans="1:3" x14ac:dyDescent="0.25">
      <c r="A6632" s="3" t="s">
        <v>9061</v>
      </c>
      <c r="B6632" s="1"/>
      <c r="C6632" s="1"/>
    </row>
    <row r="6633" spans="1:3" x14ac:dyDescent="0.25">
      <c r="A6633" s="4" t="s">
        <v>1129</v>
      </c>
      <c r="B6633" s="1">
        <v>1</v>
      </c>
      <c r="C6633" s="1">
        <v>1</v>
      </c>
    </row>
    <row r="6634" spans="1:3" x14ac:dyDescent="0.25">
      <c r="A6634" s="3" t="s">
        <v>9062</v>
      </c>
      <c r="B6634" s="1"/>
      <c r="C6634" s="1"/>
    </row>
    <row r="6635" spans="1:3" x14ac:dyDescent="0.25">
      <c r="A6635" s="4" t="s">
        <v>5165</v>
      </c>
      <c r="B6635" s="1">
        <v>1</v>
      </c>
      <c r="C6635" s="1">
        <v>1</v>
      </c>
    </row>
    <row r="6636" spans="1:3" x14ac:dyDescent="0.25">
      <c r="A6636" s="3" t="s">
        <v>9063</v>
      </c>
      <c r="B6636" s="1"/>
      <c r="C6636" s="1"/>
    </row>
    <row r="6637" spans="1:3" x14ac:dyDescent="0.25">
      <c r="A6637" s="4" t="s">
        <v>2555</v>
      </c>
      <c r="B6637" s="1">
        <v>1</v>
      </c>
      <c r="C6637" s="1">
        <v>1</v>
      </c>
    </row>
    <row r="6638" spans="1:3" x14ac:dyDescent="0.25">
      <c r="A6638" s="3" t="s">
        <v>9064</v>
      </c>
      <c r="B6638" s="1"/>
      <c r="C6638" s="1"/>
    </row>
    <row r="6639" spans="1:3" x14ac:dyDescent="0.25">
      <c r="A6639" s="4" t="s">
        <v>301</v>
      </c>
      <c r="B6639" s="1">
        <v>1</v>
      </c>
      <c r="C6639" s="1">
        <v>1</v>
      </c>
    </row>
    <row r="6640" spans="1:3" x14ac:dyDescent="0.25">
      <c r="A6640" s="3" t="s">
        <v>9065</v>
      </c>
      <c r="B6640" s="1"/>
      <c r="C6640" s="1"/>
    </row>
    <row r="6641" spans="1:3" x14ac:dyDescent="0.25">
      <c r="A6641" s="4" t="s">
        <v>133</v>
      </c>
      <c r="B6641" s="1">
        <v>1</v>
      </c>
      <c r="C6641" s="1">
        <v>1</v>
      </c>
    </row>
    <row r="6642" spans="1:3" x14ac:dyDescent="0.25">
      <c r="A6642" s="3" t="s">
        <v>9066</v>
      </c>
      <c r="B6642" s="1"/>
      <c r="C6642" s="1"/>
    </row>
    <row r="6643" spans="1:3" x14ac:dyDescent="0.25">
      <c r="A6643" s="4" t="s">
        <v>5217</v>
      </c>
      <c r="B6643" s="1">
        <v>1</v>
      </c>
      <c r="C6643" s="1">
        <v>1</v>
      </c>
    </row>
    <row r="6644" spans="1:3" x14ac:dyDescent="0.25">
      <c r="A6644" s="3" t="s">
        <v>9067</v>
      </c>
      <c r="B6644" s="1"/>
      <c r="C6644" s="1"/>
    </row>
    <row r="6645" spans="1:3" x14ac:dyDescent="0.25">
      <c r="A6645" s="4" t="s">
        <v>1794</v>
      </c>
      <c r="B6645" s="1">
        <v>1</v>
      </c>
      <c r="C6645" s="1">
        <v>1</v>
      </c>
    </row>
    <row r="6646" spans="1:3" x14ac:dyDescent="0.25">
      <c r="A6646" s="3" t="s">
        <v>9068</v>
      </c>
      <c r="B6646" s="1"/>
      <c r="C6646" s="1"/>
    </row>
    <row r="6647" spans="1:3" x14ac:dyDescent="0.25">
      <c r="A6647" s="4" t="s">
        <v>2253</v>
      </c>
      <c r="B6647" s="1">
        <v>1</v>
      </c>
      <c r="C6647" s="1">
        <v>1</v>
      </c>
    </row>
    <row r="6648" spans="1:3" x14ac:dyDescent="0.25">
      <c r="A6648" s="3" t="s">
        <v>9069</v>
      </c>
      <c r="B6648" s="1"/>
      <c r="C6648" s="1"/>
    </row>
    <row r="6649" spans="1:3" x14ac:dyDescent="0.25">
      <c r="A6649" s="4" t="s">
        <v>1174</v>
      </c>
      <c r="B6649" s="1">
        <v>1</v>
      </c>
      <c r="C6649" s="1">
        <v>1</v>
      </c>
    </row>
    <row r="6650" spans="1:3" x14ac:dyDescent="0.25">
      <c r="A6650" s="3" t="s">
        <v>9070</v>
      </c>
      <c r="B6650" s="1"/>
      <c r="C6650" s="1"/>
    </row>
    <row r="6651" spans="1:3" x14ac:dyDescent="0.25">
      <c r="A6651" s="4" t="s">
        <v>5129</v>
      </c>
      <c r="B6651" s="1">
        <v>1</v>
      </c>
      <c r="C6651" s="1">
        <v>1</v>
      </c>
    </row>
    <row r="6652" spans="1:3" x14ac:dyDescent="0.25">
      <c r="A6652" s="3" t="s">
        <v>9071</v>
      </c>
      <c r="B6652" s="1"/>
      <c r="C6652" s="1"/>
    </row>
    <row r="6653" spans="1:3" x14ac:dyDescent="0.25">
      <c r="A6653" s="4" t="s">
        <v>5072</v>
      </c>
      <c r="B6653" s="1">
        <v>1</v>
      </c>
      <c r="C6653" s="1">
        <v>1</v>
      </c>
    </row>
    <row r="6654" spans="1:3" x14ac:dyDescent="0.25">
      <c r="A6654" s="3" t="s">
        <v>9072</v>
      </c>
      <c r="B6654" s="1"/>
      <c r="C6654" s="1"/>
    </row>
    <row r="6655" spans="1:3" x14ac:dyDescent="0.25">
      <c r="A6655" s="4" t="s">
        <v>1731</v>
      </c>
      <c r="B6655" s="1">
        <v>1</v>
      </c>
      <c r="C6655" s="1">
        <v>1</v>
      </c>
    </row>
    <row r="6656" spans="1:3" x14ac:dyDescent="0.25">
      <c r="A6656" s="3" t="s">
        <v>9073</v>
      </c>
      <c r="B6656" s="1"/>
      <c r="C6656" s="1"/>
    </row>
    <row r="6657" spans="1:3" x14ac:dyDescent="0.25">
      <c r="A6657" s="4" t="s">
        <v>3169</v>
      </c>
      <c r="B6657" s="1">
        <v>1</v>
      </c>
      <c r="C6657" s="1">
        <v>1</v>
      </c>
    </row>
    <row r="6658" spans="1:3" x14ac:dyDescent="0.25">
      <c r="A6658" s="3" t="s">
        <v>9074</v>
      </c>
      <c r="B6658" s="1"/>
      <c r="C6658" s="1"/>
    </row>
    <row r="6659" spans="1:3" x14ac:dyDescent="0.25">
      <c r="A6659" s="4" t="s">
        <v>4272</v>
      </c>
      <c r="B6659" s="1">
        <v>1</v>
      </c>
      <c r="C6659" s="1">
        <v>1</v>
      </c>
    </row>
    <row r="6660" spans="1:3" x14ac:dyDescent="0.25">
      <c r="A6660" s="3" t="s">
        <v>9075</v>
      </c>
      <c r="B6660" s="1"/>
      <c r="C6660" s="1"/>
    </row>
    <row r="6661" spans="1:3" x14ac:dyDescent="0.25">
      <c r="A6661" s="4" t="s">
        <v>5582</v>
      </c>
      <c r="B6661" s="1">
        <v>1</v>
      </c>
      <c r="C6661" s="1">
        <v>1</v>
      </c>
    </row>
    <row r="6662" spans="1:3" x14ac:dyDescent="0.25">
      <c r="A6662" s="3" t="s">
        <v>9076</v>
      </c>
      <c r="B6662" s="1"/>
      <c r="C6662" s="1"/>
    </row>
    <row r="6663" spans="1:3" x14ac:dyDescent="0.25">
      <c r="A6663" s="4" t="s">
        <v>3694</v>
      </c>
      <c r="B6663" s="1">
        <v>1</v>
      </c>
      <c r="C6663" s="1">
        <v>1</v>
      </c>
    </row>
    <row r="6664" spans="1:3" x14ac:dyDescent="0.25">
      <c r="A6664" s="3" t="s">
        <v>9077</v>
      </c>
      <c r="B6664" s="1"/>
      <c r="C6664" s="1"/>
    </row>
    <row r="6665" spans="1:3" x14ac:dyDescent="0.25">
      <c r="A6665" s="4" t="s">
        <v>4115</v>
      </c>
      <c r="B6665" s="1">
        <v>1</v>
      </c>
      <c r="C6665" s="1">
        <v>1</v>
      </c>
    </row>
    <row r="6666" spans="1:3" x14ac:dyDescent="0.25">
      <c r="A6666" s="3" t="s">
        <v>9078</v>
      </c>
      <c r="B6666" s="1"/>
      <c r="C6666" s="1"/>
    </row>
    <row r="6667" spans="1:3" x14ac:dyDescent="0.25">
      <c r="A6667" s="4" t="s">
        <v>4309</v>
      </c>
      <c r="B6667" s="1">
        <v>1</v>
      </c>
      <c r="C6667" s="1">
        <v>1</v>
      </c>
    </row>
    <row r="6668" spans="1:3" x14ac:dyDescent="0.25">
      <c r="A6668" s="3" t="s">
        <v>9079</v>
      </c>
      <c r="B6668" s="1"/>
      <c r="C6668" s="1"/>
    </row>
    <row r="6669" spans="1:3" x14ac:dyDescent="0.25">
      <c r="A6669" s="4" t="s">
        <v>18430</v>
      </c>
      <c r="B6669" s="1">
        <v>1</v>
      </c>
      <c r="C6669" s="1">
        <v>1</v>
      </c>
    </row>
    <row r="6670" spans="1:3" x14ac:dyDescent="0.25">
      <c r="A6670" s="3" t="s">
        <v>9080</v>
      </c>
      <c r="B6670" s="1"/>
      <c r="C6670" s="1"/>
    </row>
    <row r="6671" spans="1:3" x14ac:dyDescent="0.25">
      <c r="A6671" s="4" t="s">
        <v>18431</v>
      </c>
      <c r="B6671" s="1">
        <v>1</v>
      </c>
      <c r="C6671" s="1">
        <v>1</v>
      </c>
    </row>
    <row r="6672" spans="1:3" x14ac:dyDescent="0.25">
      <c r="A6672" s="3" t="s">
        <v>9081</v>
      </c>
      <c r="B6672" s="1"/>
      <c r="C6672" s="1"/>
    </row>
    <row r="6673" spans="1:3" x14ac:dyDescent="0.25">
      <c r="A6673" s="4" t="s">
        <v>18432</v>
      </c>
      <c r="B6673" s="1">
        <v>1</v>
      </c>
      <c r="C6673" s="1">
        <v>1</v>
      </c>
    </row>
    <row r="6674" spans="1:3" x14ac:dyDescent="0.25">
      <c r="A6674" s="3" t="s">
        <v>9082</v>
      </c>
      <c r="B6674" s="1"/>
      <c r="C6674" s="1"/>
    </row>
    <row r="6675" spans="1:3" x14ac:dyDescent="0.25">
      <c r="A6675" s="4" t="s">
        <v>18433</v>
      </c>
      <c r="B6675" s="1">
        <v>1</v>
      </c>
      <c r="C6675" s="1">
        <v>1</v>
      </c>
    </row>
    <row r="6676" spans="1:3" x14ac:dyDescent="0.25">
      <c r="A6676" s="3" t="s">
        <v>9083</v>
      </c>
      <c r="B6676" s="1"/>
      <c r="C6676" s="1"/>
    </row>
    <row r="6677" spans="1:3" x14ac:dyDescent="0.25">
      <c r="A6677" s="4" t="s">
        <v>18434</v>
      </c>
      <c r="B6677" s="1">
        <v>1</v>
      </c>
      <c r="C6677" s="1">
        <v>1</v>
      </c>
    </row>
    <row r="6678" spans="1:3" x14ac:dyDescent="0.25">
      <c r="A6678" s="3" t="s">
        <v>9084</v>
      </c>
      <c r="B6678" s="1"/>
      <c r="C6678" s="1"/>
    </row>
    <row r="6679" spans="1:3" x14ac:dyDescent="0.25">
      <c r="A6679" s="4" t="s">
        <v>18435</v>
      </c>
      <c r="B6679" s="1">
        <v>1</v>
      </c>
      <c r="C6679" s="1">
        <v>1</v>
      </c>
    </row>
    <row r="6680" spans="1:3" x14ac:dyDescent="0.25">
      <c r="A6680" s="3" t="s">
        <v>9085</v>
      </c>
      <c r="B6680" s="1"/>
      <c r="C6680" s="1"/>
    </row>
    <row r="6681" spans="1:3" x14ac:dyDescent="0.25">
      <c r="A6681" s="4" t="s">
        <v>18436</v>
      </c>
      <c r="B6681" s="1">
        <v>1</v>
      </c>
      <c r="C6681" s="1">
        <v>1</v>
      </c>
    </row>
    <row r="6682" spans="1:3" x14ac:dyDescent="0.25">
      <c r="A6682" s="3" t="s">
        <v>9086</v>
      </c>
      <c r="B6682" s="1"/>
      <c r="C6682" s="1"/>
    </row>
    <row r="6683" spans="1:3" x14ac:dyDescent="0.25">
      <c r="A6683" s="4" t="s">
        <v>18437</v>
      </c>
      <c r="B6683" s="1">
        <v>1</v>
      </c>
      <c r="C6683" s="1">
        <v>1</v>
      </c>
    </row>
    <row r="6684" spans="1:3" x14ac:dyDescent="0.25">
      <c r="A6684" s="3" t="s">
        <v>9087</v>
      </c>
      <c r="B6684" s="1"/>
      <c r="C6684" s="1"/>
    </row>
    <row r="6685" spans="1:3" x14ac:dyDescent="0.25">
      <c r="A6685" s="4" t="s">
        <v>18438</v>
      </c>
      <c r="B6685" s="1">
        <v>1</v>
      </c>
      <c r="C6685" s="1">
        <v>1</v>
      </c>
    </row>
    <row r="6686" spans="1:3" x14ac:dyDescent="0.25">
      <c r="A6686" s="3" t="s">
        <v>9088</v>
      </c>
      <c r="B6686" s="1"/>
      <c r="C6686" s="1"/>
    </row>
    <row r="6687" spans="1:3" x14ac:dyDescent="0.25">
      <c r="A6687" s="4" t="s">
        <v>18439</v>
      </c>
      <c r="B6687" s="1">
        <v>1</v>
      </c>
      <c r="C6687" s="1">
        <v>1</v>
      </c>
    </row>
    <row r="6688" spans="1:3" x14ac:dyDescent="0.25">
      <c r="A6688" s="3" t="s">
        <v>9089</v>
      </c>
      <c r="B6688" s="1"/>
      <c r="C6688" s="1"/>
    </row>
    <row r="6689" spans="1:3" x14ac:dyDescent="0.25">
      <c r="A6689" s="4" t="s">
        <v>18440</v>
      </c>
      <c r="B6689" s="1">
        <v>1</v>
      </c>
      <c r="C6689" s="1">
        <v>1</v>
      </c>
    </row>
    <row r="6690" spans="1:3" x14ac:dyDescent="0.25">
      <c r="A6690" s="3" t="s">
        <v>9090</v>
      </c>
      <c r="B6690" s="1"/>
      <c r="C6690" s="1"/>
    </row>
    <row r="6691" spans="1:3" x14ac:dyDescent="0.25">
      <c r="A6691" s="4" t="s">
        <v>18441</v>
      </c>
      <c r="B6691" s="1">
        <v>1</v>
      </c>
      <c r="C6691" s="1">
        <v>1</v>
      </c>
    </row>
    <row r="6692" spans="1:3" x14ac:dyDescent="0.25">
      <c r="A6692" s="3" t="s">
        <v>9091</v>
      </c>
      <c r="B6692" s="1"/>
      <c r="C6692" s="1"/>
    </row>
    <row r="6693" spans="1:3" x14ac:dyDescent="0.25">
      <c r="A6693" s="4" t="s">
        <v>18442</v>
      </c>
      <c r="B6693" s="1">
        <v>1</v>
      </c>
      <c r="C6693" s="1">
        <v>1</v>
      </c>
    </row>
    <row r="6694" spans="1:3" x14ac:dyDescent="0.25">
      <c r="A6694" s="3" t="s">
        <v>9092</v>
      </c>
      <c r="B6694" s="1"/>
      <c r="C6694" s="1"/>
    </row>
    <row r="6695" spans="1:3" x14ac:dyDescent="0.25">
      <c r="A6695" s="4" t="s">
        <v>18443</v>
      </c>
      <c r="B6695" s="1">
        <v>1</v>
      </c>
      <c r="C6695" s="1">
        <v>1</v>
      </c>
    </row>
    <row r="6696" spans="1:3" x14ac:dyDescent="0.25">
      <c r="A6696" s="3" t="s">
        <v>9093</v>
      </c>
      <c r="B6696" s="1"/>
      <c r="C6696" s="1"/>
    </row>
    <row r="6697" spans="1:3" x14ac:dyDescent="0.25">
      <c r="A6697" s="4" t="s">
        <v>18444</v>
      </c>
      <c r="B6697" s="1">
        <v>1</v>
      </c>
      <c r="C6697" s="1">
        <v>1</v>
      </c>
    </row>
    <row r="6698" spans="1:3" x14ac:dyDescent="0.25">
      <c r="A6698" s="3" t="s">
        <v>9094</v>
      </c>
      <c r="B6698" s="1"/>
      <c r="C6698" s="1"/>
    </row>
    <row r="6699" spans="1:3" x14ac:dyDescent="0.25">
      <c r="A6699" s="4" t="s">
        <v>18445</v>
      </c>
      <c r="B6699" s="1">
        <v>1</v>
      </c>
      <c r="C6699" s="1">
        <v>1</v>
      </c>
    </row>
    <row r="6700" spans="1:3" x14ac:dyDescent="0.25">
      <c r="A6700" s="3" t="s">
        <v>9095</v>
      </c>
      <c r="B6700" s="1"/>
      <c r="C6700" s="1"/>
    </row>
    <row r="6701" spans="1:3" x14ac:dyDescent="0.25">
      <c r="A6701" s="4" t="s">
        <v>18446</v>
      </c>
      <c r="B6701" s="1">
        <v>1</v>
      </c>
      <c r="C6701" s="1">
        <v>1</v>
      </c>
    </row>
    <row r="6702" spans="1:3" x14ac:dyDescent="0.25">
      <c r="A6702" s="3" t="s">
        <v>9096</v>
      </c>
      <c r="B6702" s="1"/>
      <c r="C6702" s="1"/>
    </row>
    <row r="6703" spans="1:3" x14ac:dyDescent="0.25">
      <c r="A6703" s="4" t="s">
        <v>18447</v>
      </c>
      <c r="B6703" s="1">
        <v>1</v>
      </c>
      <c r="C6703" s="1">
        <v>1</v>
      </c>
    </row>
    <row r="6704" spans="1:3" x14ac:dyDescent="0.25">
      <c r="A6704" s="3" t="s">
        <v>9097</v>
      </c>
      <c r="B6704" s="1"/>
      <c r="C6704" s="1"/>
    </row>
    <row r="6705" spans="1:3" x14ac:dyDescent="0.25">
      <c r="A6705" s="4" t="s">
        <v>3077</v>
      </c>
      <c r="B6705" s="1">
        <v>1</v>
      </c>
      <c r="C6705" s="1">
        <v>1</v>
      </c>
    </row>
    <row r="6706" spans="1:3" x14ac:dyDescent="0.25">
      <c r="A6706" s="3" t="s">
        <v>9098</v>
      </c>
      <c r="B6706" s="1"/>
      <c r="C6706" s="1"/>
    </row>
    <row r="6707" spans="1:3" x14ac:dyDescent="0.25">
      <c r="A6707" s="4" t="s">
        <v>1163</v>
      </c>
      <c r="B6707" s="1">
        <v>1</v>
      </c>
      <c r="C6707" s="1">
        <v>1</v>
      </c>
    </row>
    <row r="6708" spans="1:3" x14ac:dyDescent="0.25">
      <c r="A6708" s="3" t="s">
        <v>9099</v>
      </c>
      <c r="B6708" s="1"/>
      <c r="C6708" s="1"/>
    </row>
    <row r="6709" spans="1:3" x14ac:dyDescent="0.25">
      <c r="A6709" s="4" t="s">
        <v>3014</v>
      </c>
      <c r="B6709" s="1">
        <v>1</v>
      </c>
      <c r="C6709" s="1">
        <v>1</v>
      </c>
    </row>
    <row r="6710" spans="1:3" x14ac:dyDescent="0.25">
      <c r="A6710" s="3" t="s">
        <v>9100</v>
      </c>
      <c r="B6710" s="1"/>
      <c r="C6710" s="1"/>
    </row>
    <row r="6711" spans="1:3" x14ac:dyDescent="0.25">
      <c r="A6711" s="4" t="s">
        <v>1877</v>
      </c>
      <c r="B6711" s="1">
        <v>1</v>
      </c>
      <c r="C6711" s="1">
        <v>1</v>
      </c>
    </row>
    <row r="6712" spans="1:3" x14ac:dyDescent="0.25">
      <c r="A6712" s="3" t="s">
        <v>9101</v>
      </c>
      <c r="B6712" s="1"/>
      <c r="C6712" s="1"/>
    </row>
    <row r="6713" spans="1:3" x14ac:dyDescent="0.25">
      <c r="A6713" s="4" t="s">
        <v>5389</v>
      </c>
      <c r="B6713" s="1">
        <v>1</v>
      </c>
      <c r="C6713" s="1">
        <v>1</v>
      </c>
    </row>
    <row r="6714" spans="1:3" x14ac:dyDescent="0.25">
      <c r="A6714" s="3" t="s">
        <v>9102</v>
      </c>
      <c r="B6714" s="1"/>
      <c r="C6714" s="1"/>
    </row>
    <row r="6715" spans="1:3" x14ac:dyDescent="0.25">
      <c r="A6715" s="4" t="s">
        <v>4550</v>
      </c>
      <c r="B6715" s="1">
        <v>1</v>
      </c>
      <c r="C6715" s="1">
        <v>1</v>
      </c>
    </row>
    <row r="6716" spans="1:3" x14ac:dyDescent="0.25">
      <c r="A6716" s="3" t="s">
        <v>9103</v>
      </c>
      <c r="B6716" s="1"/>
      <c r="C6716" s="1"/>
    </row>
    <row r="6717" spans="1:3" x14ac:dyDescent="0.25">
      <c r="A6717" s="4" t="s">
        <v>1334</v>
      </c>
      <c r="B6717" s="1">
        <v>1</v>
      </c>
      <c r="C6717" s="1">
        <v>1</v>
      </c>
    </row>
    <row r="6718" spans="1:3" x14ac:dyDescent="0.25">
      <c r="A6718" s="3" t="s">
        <v>9104</v>
      </c>
      <c r="B6718" s="1"/>
      <c r="C6718" s="1"/>
    </row>
    <row r="6719" spans="1:3" x14ac:dyDescent="0.25">
      <c r="A6719" s="4" t="s">
        <v>2773</v>
      </c>
      <c r="B6719" s="1">
        <v>1</v>
      </c>
      <c r="C6719" s="1">
        <v>1</v>
      </c>
    </row>
    <row r="6720" spans="1:3" x14ac:dyDescent="0.25">
      <c r="A6720" s="3" t="s">
        <v>9105</v>
      </c>
      <c r="B6720" s="1"/>
      <c r="C6720" s="1"/>
    </row>
    <row r="6721" spans="1:3" x14ac:dyDescent="0.25">
      <c r="A6721" s="4" t="s">
        <v>18448</v>
      </c>
      <c r="B6721" s="1">
        <v>1</v>
      </c>
      <c r="C6721" s="1">
        <v>1</v>
      </c>
    </row>
    <row r="6722" spans="1:3" x14ac:dyDescent="0.25">
      <c r="A6722" s="3" t="s">
        <v>9106</v>
      </c>
      <c r="B6722" s="1"/>
      <c r="C6722" s="1"/>
    </row>
    <row r="6723" spans="1:3" x14ac:dyDescent="0.25">
      <c r="A6723" s="4" t="s">
        <v>2117</v>
      </c>
      <c r="B6723" s="1">
        <v>1</v>
      </c>
      <c r="C6723" s="1">
        <v>1</v>
      </c>
    </row>
    <row r="6724" spans="1:3" x14ac:dyDescent="0.25">
      <c r="A6724" s="3" t="s">
        <v>9107</v>
      </c>
      <c r="B6724" s="1"/>
      <c r="C6724" s="1"/>
    </row>
    <row r="6725" spans="1:3" x14ac:dyDescent="0.25">
      <c r="A6725" s="4" t="s">
        <v>4008</v>
      </c>
      <c r="B6725" s="1">
        <v>1</v>
      </c>
      <c r="C6725" s="1">
        <v>1</v>
      </c>
    </row>
    <row r="6726" spans="1:3" x14ac:dyDescent="0.25">
      <c r="A6726" s="3" t="s">
        <v>9108</v>
      </c>
      <c r="B6726" s="1"/>
      <c r="C6726" s="1"/>
    </row>
    <row r="6727" spans="1:3" x14ac:dyDescent="0.25">
      <c r="A6727" s="4" t="s">
        <v>1535</v>
      </c>
      <c r="B6727" s="1">
        <v>1</v>
      </c>
      <c r="C6727" s="1">
        <v>1</v>
      </c>
    </row>
    <row r="6728" spans="1:3" x14ac:dyDescent="0.25">
      <c r="A6728" s="3" t="s">
        <v>9109</v>
      </c>
      <c r="B6728" s="1"/>
      <c r="C6728" s="1"/>
    </row>
    <row r="6729" spans="1:3" x14ac:dyDescent="0.25">
      <c r="A6729" s="4" t="s">
        <v>4494</v>
      </c>
      <c r="B6729" s="1">
        <v>1</v>
      </c>
      <c r="C6729" s="1">
        <v>1</v>
      </c>
    </row>
    <row r="6730" spans="1:3" x14ac:dyDescent="0.25">
      <c r="A6730" s="3" t="s">
        <v>9110</v>
      </c>
      <c r="B6730" s="1"/>
      <c r="C6730" s="1"/>
    </row>
    <row r="6731" spans="1:3" x14ac:dyDescent="0.25">
      <c r="A6731" s="4" t="s">
        <v>319</v>
      </c>
      <c r="B6731" s="1">
        <v>1</v>
      </c>
      <c r="C6731" s="1">
        <v>1</v>
      </c>
    </row>
    <row r="6732" spans="1:3" x14ac:dyDescent="0.25">
      <c r="A6732" s="3" t="s">
        <v>9111</v>
      </c>
      <c r="B6732" s="1"/>
      <c r="C6732" s="1"/>
    </row>
    <row r="6733" spans="1:3" x14ac:dyDescent="0.25">
      <c r="A6733" s="4" t="s">
        <v>18449</v>
      </c>
      <c r="B6733" s="1">
        <v>1</v>
      </c>
      <c r="C6733" s="1">
        <v>1</v>
      </c>
    </row>
    <row r="6734" spans="1:3" x14ac:dyDescent="0.25">
      <c r="A6734" s="3" t="s">
        <v>9112</v>
      </c>
      <c r="B6734" s="1"/>
      <c r="C6734" s="1"/>
    </row>
    <row r="6735" spans="1:3" x14ac:dyDescent="0.25">
      <c r="A6735" s="4" t="s">
        <v>18450</v>
      </c>
      <c r="B6735" s="1">
        <v>1</v>
      </c>
      <c r="C6735" s="1">
        <v>1</v>
      </c>
    </row>
    <row r="6736" spans="1:3" x14ac:dyDescent="0.25">
      <c r="A6736" s="3" t="s">
        <v>9113</v>
      </c>
      <c r="B6736" s="1"/>
      <c r="C6736" s="1"/>
    </row>
    <row r="6737" spans="1:3" x14ac:dyDescent="0.25">
      <c r="A6737" s="4" t="s">
        <v>4736</v>
      </c>
      <c r="B6737" s="1">
        <v>1</v>
      </c>
      <c r="C6737" s="1">
        <v>1</v>
      </c>
    </row>
    <row r="6738" spans="1:3" x14ac:dyDescent="0.25">
      <c r="A6738" s="3" t="s">
        <v>9114</v>
      </c>
      <c r="B6738" s="1"/>
      <c r="C6738" s="1"/>
    </row>
    <row r="6739" spans="1:3" x14ac:dyDescent="0.25">
      <c r="A6739" s="4" t="s">
        <v>18451</v>
      </c>
      <c r="B6739" s="1">
        <v>1</v>
      </c>
      <c r="C6739" s="1">
        <v>1</v>
      </c>
    </row>
    <row r="6740" spans="1:3" x14ac:dyDescent="0.25">
      <c r="A6740" s="3" t="s">
        <v>9115</v>
      </c>
      <c r="B6740" s="1"/>
      <c r="C6740" s="1"/>
    </row>
    <row r="6741" spans="1:3" x14ac:dyDescent="0.25">
      <c r="A6741" s="4" t="s">
        <v>18452</v>
      </c>
      <c r="B6741" s="1">
        <v>1</v>
      </c>
      <c r="C6741" s="1">
        <v>1</v>
      </c>
    </row>
    <row r="6742" spans="1:3" x14ac:dyDescent="0.25">
      <c r="A6742" s="3" t="s">
        <v>9116</v>
      </c>
      <c r="B6742" s="1"/>
      <c r="C6742" s="1"/>
    </row>
    <row r="6743" spans="1:3" x14ac:dyDescent="0.25">
      <c r="A6743" s="4" t="s">
        <v>18453</v>
      </c>
      <c r="B6743" s="1">
        <v>1</v>
      </c>
      <c r="C6743" s="1">
        <v>1</v>
      </c>
    </row>
    <row r="6744" spans="1:3" x14ac:dyDescent="0.25">
      <c r="A6744" s="3" t="s">
        <v>9117</v>
      </c>
      <c r="B6744" s="1"/>
      <c r="C6744" s="1"/>
    </row>
    <row r="6745" spans="1:3" x14ac:dyDescent="0.25">
      <c r="A6745" s="4" t="s">
        <v>4947</v>
      </c>
      <c r="B6745" s="1">
        <v>1</v>
      </c>
      <c r="C6745" s="1">
        <v>1</v>
      </c>
    </row>
    <row r="6746" spans="1:3" x14ac:dyDescent="0.25">
      <c r="A6746" s="3" t="s">
        <v>9118</v>
      </c>
      <c r="B6746" s="1"/>
      <c r="C6746" s="1"/>
    </row>
    <row r="6747" spans="1:3" x14ac:dyDescent="0.25">
      <c r="A6747" s="4" t="s">
        <v>5589</v>
      </c>
      <c r="B6747" s="1">
        <v>1</v>
      </c>
      <c r="C6747" s="1">
        <v>1</v>
      </c>
    </row>
    <row r="6748" spans="1:3" x14ac:dyDescent="0.25">
      <c r="A6748" s="3" t="s">
        <v>9119</v>
      </c>
      <c r="B6748" s="1"/>
      <c r="C6748" s="1"/>
    </row>
    <row r="6749" spans="1:3" x14ac:dyDescent="0.25">
      <c r="A6749" s="4" t="s">
        <v>2665</v>
      </c>
      <c r="B6749" s="1">
        <v>1</v>
      </c>
      <c r="C6749" s="1">
        <v>1</v>
      </c>
    </row>
    <row r="6750" spans="1:3" x14ac:dyDescent="0.25">
      <c r="A6750" s="3" t="s">
        <v>9120</v>
      </c>
      <c r="B6750" s="1"/>
      <c r="C6750" s="1"/>
    </row>
    <row r="6751" spans="1:3" x14ac:dyDescent="0.25">
      <c r="A6751" s="4" t="s">
        <v>1669</v>
      </c>
      <c r="B6751" s="1">
        <v>1</v>
      </c>
      <c r="C6751" s="1">
        <v>1</v>
      </c>
    </row>
    <row r="6752" spans="1:3" x14ac:dyDescent="0.25">
      <c r="A6752" s="3" t="s">
        <v>9121</v>
      </c>
      <c r="B6752" s="1"/>
      <c r="C6752" s="1"/>
    </row>
    <row r="6753" spans="1:3" x14ac:dyDescent="0.25">
      <c r="A6753" s="4" t="s">
        <v>18454</v>
      </c>
      <c r="B6753" s="1">
        <v>1</v>
      </c>
      <c r="C6753" s="1">
        <v>1</v>
      </c>
    </row>
    <row r="6754" spans="1:3" x14ac:dyDescent="0.25">
      <c r="A6754" s="3" t="s">
        <v>9122</v>
      </c>
      <c r="B6754" s="1"/>
      <c r="C6754" s="1"/>
    </row>
    <row r="6755" spans="1:3" x14ac:dyDescent="0.25">
      <c r="A6755" s="4" t="s">
        <v>18455</v>
      </c>
      <c r="B6755" s="1">
        <v>1</v>
      </c>
      <c r="C6755" s="1">
        <v>1</v>
      </c>
    </row>
    <row r="6756" spans="1:3" x14ac:dyDescent="0.25">
      <c r="A6756" s="3" t="s">
        <v>9123</v>
      </c>
      <c r="B6756" s="1"/>
      <c r="C6756" s="1"/>
    </row>
    <row r="6757" spans="1:3" x14ac:dyDescent="0.25">
      <c r="A6757" s="4" t="s">
        <v>18456</v>
      </c>
      <c r="B6757" s="1">
        <v>1</v>
      </c>
      <c r="C6757" s="1">
        <v>1</v>
      </c>
    </row>
    <row r="6758" spans="1:3" x14ac:dyDescent="0.25">
      <c r="A6758" s="3" t="s">
        <v>9124</v>
      </c>
      <c r="B6758" s="1"/>
      <c r="C6758" s="1"/>
    </row>
    <row r="6759" spans="1:3" x14ac:dyDescent="0.25">
      <c r="A6759" s="4" t="s">
        <v>710</v>
      </c>
      <c r="B6759" s="1">
        <v>1</v>
      </c>
      <c r="C6759" s="1">
        <v>1</v>
      </c>
    </row>
    <row r="6760" spans="1:3" x14ac:dyDescent="0.25">
      <c r="A6760" s="3" t="s">
        <v>9125</v>
      </c>
      <c r="B6760" s="1"/>
      <c r="C6760" s="1"/>
    </row>
    <row r="6761" spans="1:3" x14ac:dyDescent="0.25">
      <c r="A6761" s="4" t="s">
        <v>18457</v>
      </c>
      <c r="B6761" s="1">
        <v>1</v>
      </c>
      <c r="C6761" s="1">
        <v>1</v>
      </c>
    </row>
    <row r="6762" spans="1:3" x14ac:dyDescent="0.25">
      <c r="A6762" s="3" t="s">
        <v>9126</v>
      </c>
      <c r="B6762" s="1"/>
      <c r="C6762" s="1"/>
    </row>
    <row r="6763" spans="1:3" x14ac:dyDescent="0.25">
      <c r="A6763" s="4" t="s">
        <v>18458</v>
      </c>
      <c r="B6763" s="1">
        <v>1</v>
      </c>
      <c r="C6763" s="1">
        <v>1</v>
      </c>
    </row>
    <row r="6764" spans="1:3" x14ac:dyDescent="0.25">
      <c r="A6764" s="3" t="s">
        <v>9127</v>
      </c>
      <c r="B6764" s="1"/>
      <c r="C6764" s="1"/>
    </row>
    <row r="6765" spans="1:3" x14ac:dyDescent="0.25">
      <c r="A6765" s="4" t="s">
        <v>3336</v>
      </c>
      <c r="B6765" s="1">
        <v>1</v>
      </c>
      <c r="C6765" s="1">
        <v>1</v>
      </c>
    </row>
    <row r="6766" spans="1:3" x14ac:dyDescent="0.25">
      <c r="A6766" s="3" t="s">
        <v>9128</v>
      </c>
      <c r="B6766" s="1"/>
      <c r="C6766" s="1"/>
    </row>
    <row r="6767" spans="1:3" x14ac:dyDescent="0.25">
      <c r="A6767" s="4" t="s">
        <v>1824</v>
      </c>
      <c r="B6767" s="1">
        <v>1</v>
      </c>
      <c r="C6767" s="1">
        <v>1</v>
      </c>
    </row>
    <row r="6768" spans="1:3" x14ac:dyDescent="0.25">
      <c r="A6768" s="3" t="s">
        <v>9129</v>
      </c>
      <c r="B6768" s="1"/>
      <c r="C6768" s="1"/>
    </row>
    <row r="6769" spans="1:3" x14ac:dyDescent="0.25">
      <c r="A6769" s="4" t="s">
        <v>2121</v>
      </c>
      <c r="B6769" s="1">
        <v>1</v>
      </c>
      <c r="C6769" s="1">
        <v>1</v>
      </c>
    </row>
    <row r="6770" spans="1:3" x14ac:dyDescent="0.25">
      <c r="A6770" s="3" t="s">
        <v>9130</v>
      </c>
      <c r="B6770" s="1"/>
      <c r="C6770" s="1"/>
    </row>
    <row r="6771" spans="1:3" x14ac:dyDescent="0.25">
      <c r="A6771" s="4" t="s">
        <v>947</v>
      </c>
      <c r="B6771" s="1">
        <v>1</v>
      </c>
      <c r="C6771" s="1">
        <v>1</v>
      </c>
    </row>
    <row r="6772" spans="1:3" x14ac:dyDescent="0.25">
      <c r="A6772" s="3" t="s">
        <v>9131</v>
      </c>
      <c r="B6772" s="1"/>
      <c r="C6772" s="1"/>
    </row>
    <row r="6773" spans="1:3" x14ac:dyDescent="0.25">
      <c r="A6773" s="4" t="s">
        <v>18459</v>
      </c>
      <c r="B6773" s="1">
        <v>1</v>
      </c>
      <c r="C6773" s="1">
        <v>1</v>
      </c>
    </row>
    <row r="6774" spans="1:3" x14ac:dyDescent="0.25">
      <c r="A6774" s="3" t="s">
        <v>9132</v>
      </c>
      <c r="B6774" s="1"/>
      <c r="C6774" s="1"/>
    </row>
    <row r="6775" spans="1:3" x14ac:dyDescent="0.25">
      <c r="A6775" s="4" t="s">
        <v>4491</v>
      </c>
      <c r="B6775" s="1">
        <v>1</v>
      </c>
      <c r="C6775" s="1">
        <v>1</v>
      </c>
    </row>
    <row r="6776" spans="1:3" x14ac:dyDescent="0.25">
      <c r="A6776" s="3" t="s">
        <v>9133</v>
      </c>
      <c r="B6776" s="1"/>
      <c r="C6776" s="1"/>
    </row>
    <row r="6777" spans="1:3" x14ac:dyDescent="0.25">
      <c r="A6777" s="4" t="s">
        <v>4919</v>
      </c>
      <c r="B6777" s="1">
        <v>1</v>
      </c>
      <c r="C6777" s="1">
        <v>1</v>
      </c>
    </row>
    <row r="6778" spans="1:3" x14ac:dyDescent="0.25">
      <c r="A6778" s="3" t="s">
        <v>9134</v>
      </c>
      <c r="B6778" s="1"/>
      <c r="C6778" s="1"/>
    </row>
    <row r="6779" spans="1:3" x14ac:dyDescent="0.25">
      <c r="A6779" s="4" t="s">
        <v>2892</v>
      </c>
      <c r="B6779" s="1">
        <v>1</v>
      </c>
      <c r="C6779" s="1">
        <v>1</v>
      </c>
    </row>
    <row r="6780" spans="1:3" x14ac:dyDescent="0.25">
      <c r="A6780" s="3" t="s">
        <v>9135</v>
      </c>
      <c r="B6780" s="1"/>
      <c r="C6780" s="1"/>
    </row>
    <row r="6781" spans="1:3" x14ac:dyDescent="0.25">
      <c r="A6781" s="4" t="s">
        <v>198</v>
      </c>
      <c r="B6781" s="1">
        <v>1</v>
      </c>
      <c r="C6781" s="1">
        <v>1</v>
      </c>
    </row>
    <row r="6782" spans="1:3" x14ac:dyDescent="0.25">
      <c r="A6782" s="3" t="s">
        <v>9136</v>
      </c>
      <c r="B6782" s="1"/>
      <c r="C6782" s="1"/>
    </row>
    <row r="6783" spans="1:3" x14ac:dyDescent="0.25">
      <c r="A6783" s="4" t="s">
        <v>2222</v>
      </c>
      <c r="B6783" s="1">
        <v>1</v>
      </c>
      <c r="C6783" s="1">
        <v>1</v>
      </c>
    </row>
    <row r="6784" spans="1:3" x14ac:dyDescent="0.25">
      <c r="A6784" s="3" t="s">
        <v>9137</v>
      </c>
      <c r="B6784" s="1"/>
      <c r="C6784" s="1"/>
    </row>
    <row r="6785" spans="1:3" x14ac:dyDescent="0.25">
      <c r="A6785" s="4" t="s">
        <v>3910</v>
      </c>
      <c r="B6785" s="1">
        <v>1</v>
      </c>
      <c r="C6785" s="1">
        <v>1</v>
      </c>
    </row>
    <row r="6786" spans="1:3" x14ac:dyDescent="0.25">
      <c r="A6786" s="3" t="s">
        <v>9138</v>
      </c>
      <c r="B6786" s="1"/>
      <c r="C6786" s="1"/>
    </row>
    <row r="6787" spans="1:3" x14ac:dyDescent="0.25">
      <c r="A6787" s="4" t="s">
        <v>1770</v>
      </c>
      <c r="B6787" s="1">
        <v>1</v>
      </c>
      <c r="C6787" s="1">
        <v>1</v>
      </c>
    </row>
    <row r="6788" spans="1:3" x14ac:dyDescent="0.25">
      <c r="A6788" s="3" t="s">
        <v>9139</v>
      </c>
      <c r="B6788" s="1"/>
      <c r="C6788" s="1"/>
    </row>
    <row r="6789" spans="1:3" x14ac:dyDescent="0.25">
      <c r="A6789" s="4" t="s">
        <v>676</v>
      </c>
      <c r="B6789" s="1">
        <v>1</v>
      </c>
      <c r="C6789" s="1">
        <v>1</v>
      </c>
    </row>
    <row r="6790" spans="1:3" x14ac:dyDescent="0.25">
      <c r="A6790" s="3" t="s">
        <v>9140</v>
      </c>
      <c r="B6790" s="1"/>
      <c r="C6790" s="1"/>
    </row>
    <row r="6791" spans="1:3" x14ac:dyDescent="0.25">
      <c r="A6791" s="4" t="s">
        <v>4586</v>
      </c>
      <c r="B6791" s="1">
        <v>1</v>
      </c>
      <c r="C6791" s="1">
        <v>1</v>
      </c>
    </row>
    <row r="6792" spans="1:3" x14ac:dyDescent="0.25">
      <c r="A6792" s="3" t="s">
        <v>9141</v>
      </c>
      <c r="B6792" s="1"/>
      <c r="C6792" s="1"/>
    </row>
    <row r="6793" spans="1:3" x14ac:dyDescent="0.25">
      <c r="A6793" s="4" t="s">
        <v>418</v>
      </c>
      <c r="B6793" s="1">
        <v>1</v>
      </c>
      <c r="C6793" s="1">
        <v>1</v>
      </c>
    </row>
    <row r="6794" spans="1:3" x14ac:dyDescent="0.25">
      <c r="A6794" s="3" t="s">
        <v>9142</v>
      </c>
      <c r="B6794" s="1"/>
      <c r="C6794" s="1"/>
    </row>
    <row r="6795" spans="1:3" x14ac:dyDescent="0.25">
      <c r="A6795" s="4" t="s">
        <v>2022</v>
      </c>
      <c r="B6795" s="1">
        <v>1</v>
      </c>
      <c r="C6795" s="1">
        <v>1</v>
      </c>
    </row>
    <row r="6796" spans="1:3" x14ac:dyDescent="0.25">
      <c r="A6796" s="3" t="s">
        <v>9143</v>
      </c>
      <c r="B6796" s="1"/>
      <c r="C6796" s="1"/>
    </row>
    <row r="6797" spans="1:3" x14ac:dyDescent="0.25">
      <c r="A6797" s="4" t="s">
        <v>5489</v>
      </c>
      <c r="B6797" s="1">
        <v>1</v>
      </c>
      <c r="C6797" s="1">
        <v>1</v>
      </c>
    </row>
    <row r="6798" spans="1:3" x14ac:dyDescent="0.25">
      <c r="A6798" s="3" t="s">
        <v>9144</v>
      </c>
      <c r="B6798" s="1"/>
      <c r="C6798" s="1"/>
    </row>
    <row r="6799" spans="1:3" x14ac:dyDescent="0.25">
      <c r="A6799" s="4" t="s">
        <v>4827</v>
      </c>
      <c r="B6799" s="1">
        <v>1</v>
      </c>
      <c r="C6799" s="1">
        <v>1</v>
      </c>
    </row>
    <row r="6800" spans="1:3" x14ac:dyDescent="0.25">
      <c r="A6800" s="3" t="s">
        <v>9145</v>
      </c>
      <c r="B6800" s="1"/>
      <c r="C6800" s="1"/>
    </row>
    <row r="6801" spans="1:3" x14ac:dyDescent="0.25">
      <c r="A6801" s="4" t="s">
        <v>3211</v>
      </c>
      <c r="B6801" s="1">
        <v>1</v>
      </c>
      <c r="C6801" s="1">
        <v>1</v>
      </c>
    </row>
    <row r="6802" spans="1:3" x14ac:dyDescent="0.25">
      <c r="A6802" s="3" t="s">
        <v>9146</v>
      </c>
      <c r="B6802" s="1"/>
      <c r="C6802" s="1"/>
    </row>
    <row r="6803" spans="1:3" x14ac:dyDescent="0.25">
      <c r="A6803" s="4" t="s">
        <v>2270</v>
      </c>
      <c r="B6803" s="1">
        <v>1</v>
      </c>
      <c r="C6803" s="1">
        <v>1</v>
      </c>
    </row>
    <row r="6804" spans="1:3" x14ac:dyDescent="0.25">
      <c r="A6804" s="3" t="s">
        <v>9147</v>
      </c>
      <c r="B6804" s="1"/>
      <c r="C6804" s="1"/>
    </row>
    <row r="6805" spans="1:3" x14ac:dyDescent="0.25">
      <c r="A6805" s="4" t="s">
        <v>3895</v>
      </c>
      <c r="B6805" s="1">
        <v>1</v>
      </c>
      <c r="C6805" s="1">
        <v>1</v>
      </c>
    </row>
    <row r="6806" spans="1:3" x14ac:dyDescent="0.25">
      <c r="A6806" s="3" t="s">
        <v>9148</v>
      </c>
      <c r="B6806" s="1"/>
      <c r="C6806" s="1"/>
    </row>
    <row r="6807" spans="1:3" x14ac:dyDescent="0.25">
      <c r="A6807" s="4" t="s">
        <v>3215</v>
      </c>
      <c r="B6807" s="1">
        <v>1</v>
      </c>
      <c r="C6807" s="1">
        <v>1</v>
      </c>
    </row>
    <row r="6808" spans="1:3" x14ac:dyDescent="0.25">
      <c r="A6808" s="3" t="s">
        <v>9149</v>
      </c>
      <c r="B6808" s="1"/>
      <c r="C6808" s="1"/>
    </row>
    <row r="6809" spans="1:3" x14ac:dyDescent="0.25">
      <c r="A6809" s="4" t="s">
        <v>2697</v>
      </c>
      <c r="B6809" s="1">
        <v>1</v>
      </c>
      <c r="C6809" s="1">
        <v>1</v>
      </c>
    </row>
    <row r="6810" spans="1:3" x14ac:dyDescent="0.25">
      <c r="A6810" s="3" t="s">
        <v>9150</v>
      </c>
      <c r="B6810" s="1"/>
      <c r="C6810" s="1"/>
    </row>
    <row r="6811" spans="1:3" x14ac:dyDescent="0.25">
      <c r="A6811" s="4" t="s">
        <v>1774</v>
      </c>
      <c r="B6811" s="1">
        <v>1</v>
      </c>
      <c r="C6811" s="1">
        <v>1</v>
      </c>
    </row>
    <row r="6812" spans="1:3" x14ac:dyDescent="0.25">
      <c r="A6812" s="3" t="s">
        <v>9151</v>
      </c>
      <c r="B6812" s="1"/>
      <c r="C6812" s="1"/>
    </row>
    <row r="6813" spans="1:3" x14ac:dyDescent="0.25">
      <c r="A6813" s="4" t="s">
        <v>2020</v>
      </c>
      <c r="B6813" s="1">
        <v>1</v>
      </c>
      <c r="C6813" s="1">
        <v>1</v>
      </c>
    </row>
    <row r="6814" spans="1:3" x14ac:dyDescent="0.25">
      <c r="A6814" s="3" t="s">
        <v>9152</v>
      </c>
      <c r="B6814" s="1"/>
      <c r="C6814" s="1"/>
    </row>
    <row r="6815" spans="1:3" x14ac:dyDescent="0.25">
      <c r="A6815" s="4" t="s">
        <v>555</v>
      </c>
      <c r="B6815" s="1">
        <v>1</v>
      </c>
      <c r="C6815" s="1">
        <v>1</v>
      </c>
    </row>
    <row r="6816" spans="1:3" x14ac:dyDescent="0.25">
      <c r="A6816" s="3" t="s">
        <v>9153</v>
      </c>
      <c r="B6816" s="1"/>
      <c r="C6816" s="1"/>
    </row>
    <row r="6817" spans="1:3" x14ac:dyDescent="0.25">
      <c r="A6817" s="4" t="s">
        <v>4077</v>
      </c>
      <c r="B6817" s="1">
        <v>1</v>
      </c>
      <c r="C6817" s="1">
        <v>1</v>
      </c>
    </row>
    <row r="6818" spans="1:3" x14ac:dyDescent="0.25">
      <c r="A6818" s="3" t="s">
        <v>9154</v>
      </c>
      <c r="B6818" s="1"/>
      <c r="C6818" s="1"/>
    </row>
    <row r="6819" spans="1:3" x14ac:dyDescent="0.25">
      <c r="A6819" s="4" t="s">
        <v>5708</v>
      </c>
      <c r="B6819" s="1">
        <v>1</v>
      </c>
      <c r="C6819" s="1">
        <v>1</v>
      </c>
    </row>
    <row r="6820" spans="1:3" x14ac:dyDescent="0.25">
      <c r="A6820" s="3" t="s">
        <v>9155</v>
      </c>
      <c r="B6820" s="1"/>
      <c r="C6820" s="1"/>
    </row>
    <row r="6821" spans="1:3" x14ac:dyDescent="0.25">
      <c r="A6821" s="4" t="s">
        <v>5735</v>
      </c>
      <c r="B6821" s="1">
        <v>1</v>
      </c>
      <c r="C6821" s="1">
        <v>1</v>
      </c>
    </row>
    <row r="6822" spans="1:3" x14ac:dyDescent="0.25">
      <c r="A6822" s="3" t="s">
        <v>9156</v>
      </c>
      <c r="B6822" s="1"/>
      <c r="C6822" s="1"/>
    </row>
    <row r="6823" spans="1:3" x14ac:dyDescent="0.25">
      <c r="A6823" s="4" t="s">
        <v>18460</v>
      </c>
      <c r="B6823" s="1">
        <v>1</v>
      </c>
      <c r="C6823" s="1">
        <v>1</v>
      </c>
    </row>
    <row r="6824" spans="1:3" x14ac:dyDescent="0.25">
      <c r="A6824" s="3" t="s">
        <v>9157</v>
      </c>
      <c r="B6824" s="1"/>
      <c r="C6824" s="1"/>
    </row>
    <row r="6825" spans="1:3" x14ac:dyDescent="0.25">
      <c r="A6825" s="4" t="s">
        <v>365</v>
      </c>
      <c r="B6825" s="1">
        <v>1</v>
      </c>
      <c r="C6825" s="1">
        <v>1</v>
      </c>
    </row>
    <row r="6826" spans="1:3" x14ac:dyDescent="0.25">
      <c r="A6826" s="3" t="s">
        <v>9158</v>
      </c>
      <c r="B6826" s="1"/>
      <c r="C6826" s="1"/>
    </row>
    <row r="6827" spans="1:3" x14ac:dyDescent="0.25">
      <c r="A6827" s="4" t="s">
        <v>945</v>
      </c>
      <c r="B6827" s="1">
        <v>1</v>
      </c>
      <c r="C6827" s="1">
        <v>1</v>
      </c>
    </row>
    <row r="6828" spans="1:3" x14ac:dyDescent="0.25">
      <c r="A6828" s="3" t="s">
        <v>9159</v>
      </c>
      <c r="B6828" s="1"/>
      <c r="C6828" s="1"/>
    </row>
    <row r="6829" spans="1:3" x14ac:dyDescent="0.25">
      <c r="A6829" s="4" t="s">
        <v>18461</v>
      </c>
      <c r="B6829" s="1">
        <v>1</v>
      </c>
      <c r="C6829" s="1">
        <v>1</v>
      </c>
    </row>
    <row r="6830" spans="1:3" x14ac:dyDescent="0.25">
      <c r="A6830" s="3" t="s">
        <v>9160</v>
      </c>
      <c r="B6830" s="1"/>
      <c r="C6830" s="1"/>
    </row>
    <row r="6831" spans="1:3" x14ac:dyDescent="0.25">
      <c r="A6831" s="4" t="s">
        <v>2839</v>
      </c>
      <c r="B6831" s="1">
        <v>1</v>
      </c>
      <c r="C6831" s="1">
        <v>1</v>
      </c>
    </row>
    <row r="6832" spans="1:3" x14ac:dyDescent="0.25">
      <c r="A6832" s="3" t="s">
        <v>9161</v>
      </c>
      <c r="B6832" s="1"/>
      <c r="C6832" s="1"/>
    </row>
    <row r="6833" spans="1:3" x14ac:dyDescent="0.25">
      <c r="A6833" s="4" t="s">
        <v>3329</v>
      </c>
      <c r="B6833" s="1">
        <v>1</v>
      </c>
      <c r="C6833" s="1">
        <v>1</v>
      </c>
    </row>
    <row r="6834" spans="1:3" x14ac:dyDescent="0.25">
      <c r="A6834" s="3" t="s">
        <v>9162</v>
      </c>
      <c r="B6834" s="1"/>
      <c r="C6834" s="1"/>
    </row>
    <row r="6835" spans="1:3" x14ac:dyDescent="0.25">
      <c r="A6835" s="4" t="s">
        <v>4316</v>
      </c>
      <c r="B6835" s="1">
        <v>1</v>
      </c>
      <c r="C6835" s="1">
        <v>1</v>
      </c>
    </row>
    <row r="6836" spans="1:3" x14ac:dyDescent="0.25">
      <c r="A6836" s="3" t="s">
        <v>9163</v>
      </c>
      <c r="B6836" s="1"/>
      <c r="C6836" s="1"/>
    </row>
    <row r="6837" spans="1:3" x14ac:dyDescent="0.25">
      <c r="A6837" s="4" t="s">
        <v>3620</v>
      </c>
      <c r="B6837" s="1">
        <v>1</v>
      </c>
      <c r="C6837" s="1">
        <v>1</v>
      </c>
    </row>
    <row r="6838" spans="1:3" x14ac:dyDescent="0.25">
      <c r="A6838" s="3" t="s">
        <v>9164</v>
      </c>
      <c r="B6838" s="1"/>
      <c r="C6838" s="1"/>
    </row>
    <row r="6839" spans="1:3" x14ac:dyDescent="0.25">
      <c r="A6839" s="4" t="s">
        <v>968</v>
      </c>
      <c r="B6839" s="1">
        <v>1</v>
      </c>
      <c r="C6839" s="1">
        <v>1</v>
      </c>
    </row>
    <row r="6840" spans="1:3" x14ac:dyDescent="0.25">
      <c r="A6840" s="3" t="s">
        <v>9165</v>
      </c>
      <c r="B6840" s="1"/>
      <c r="C6840" s="1"/>
    </row>
    <row r="6841" spans="1:3" x14ac:dyDescent="0.25">
      <c r="A6841" s="4" t="s">
        <v>3072</v>
      </c>
      <c r="B6841" s="1">
        <v>1</v>
      </c>
      <c r="C6841" s="1">
        <v>1</v>
      </c>
    </row>
    <row r="6842" spans="1:3" x14ac:dyDescent="0.25">
      <c r="A6842" s="3" t="s">
        <v>9166</v>
      </c>
      <c r="B6842" s="1"/>
      <c r="C6842" s="1"/>
    </row>
    <row r="6843" spans="1:3" x14ac:dyDescent="0.25">
      <c r="A6843" s="4" t="s">
        <v>2502</v>
      </c>
      <c r="B6843" s="1">
        <v>1</v>
      </c>
      <c r="C6843" s="1">
        <v>1</v>
      </c>
    </row>
    <row r="6844" spans="1:3" x14ac:dyDescent="0.25">
      <c r="A6844" s="3" t="s">
        <v>9167</v>
      </c>
      <c r="B6844" s="1"/>
      <c r="C6844" s="1"/>
    </row>
    <row r="6845" spans="1:3" x14ac:dyDescent="0.25">
      <c r="A6845" s="4" t="s">
        <v>1494</v>
      </c>
      <c r="B6845" s="1">
        <v>1</v>
      </c>
      <c r="C6845" s="1">
        <v>1</v>
      </c>
    </row>
    <row r="6846" spans="1:3" x14ac:dyDescent="0.25">
      <c r="A6846" s="3" t="s">
        <v>9168</v>
      </c>
      <c r="B6846" s="1"/>
      <c r="C6846" s="1"/>
    </row>
    <row r="6847" spans="1:3" x14ac:dyDescent="0.25">
      <c r="A6847" s="4" t="s">
        <v>4322</v>
      </c>
      <c r="B6847" s="1">
        <v>1</v>
      </c>
      <c r="C6847" s="1">
        <v>1</v>
      </c>
    </row>
    <row r="6848" spans="1:3" x14ac:dyDescent="0.25">
      <c r="A6848" s="3" t="s">
        <v>9169</v>
      </c>
      <c r="B6848" s="1"/>
      <c r="C6848" s="1"/>
    </row>
    <row r="6849" spans="1:3" x14ac:dyDescent="0.25">
      <c r="A6849" s="4" t="s">
        <v>503</v>
      </c>
      <c r="B6849" s="1">
        <v>1</v>
      </c>
      <c r="C6849" s="1">
        <v>1</v>
      </c>
    </row>
    <row r="6850" spans="1:3" x14ac:dyDescent="0.25">
      <c r="A6850" s="3" t="s">
        <v>9170</v>
      </c>
      <c r="B6850" s="1"/>
      <c r="C6850" s="1"/>
    </row>
    <row r="6851" spans="1:3" x14ac:dyDescent="0.25">
      <c r="A6851" s="4" t="s">
        <v>2538</v>
      </c>
      <c r="B6851" s="1">
        <v>1</v>
      </c>
      <c r="C6851" s="1">
        <v>1</v>
      </c>
    </row>
    <row r="6852" spans="1:3" x14ac:dyDescent="0.25">
      <c r="A6852" s="3" t="s">
        <v>9171</v>
      </c>
      <c r="B6852" s="1"/>
      <c r="C6852" s="1"/>
    </row>
    <row r="6853" spans="1:3" x14ac:dyDescent="0.25">
      <c r="A6853" s="4" t="s">
        <v>253</v>
      </c>
      <c r="B6853" s="1">
        <v>1</v>
      </c>
      <c r="C6853" s="1">
        <v>1</v>
      </c>
    </row>
    <row r="6854" spans="1:3" x14ac:dyDescent="0.25">
      <c r="A6854" s="3" t="s">
        <v>9172</v>
      </c>
      <c r="B6854" s="1"/>
      <c r="C6854" s="1"/>
    </row>
    <row r="6855" spans="1:3" x14ac:dyDescent="0.25">
      <c r="A6855" s="4" t="s">
        <v>2065</v>
      </c>
      <c r="B6855" s="1">
        <v>1</v>
      </c>
      <c r="C6855" s="1">
        <v>1</v>
      </c>
    </row>
    <row r="6856" spans="1:3" x14ac:dyDescent="0.25">
      <c r="A6856" s="3" t="s">
        <v>9173</v>
      </c>
      <c r="B6856" s="1"/>
      <c r="C6856" s="1"/>
    </row>
    <row r="6857" spans="1:3" x14ac:dyDescent="0.25">
      <c r="A6857" s="4" t="s">
        <v>5455</v>
      </c>
      <c r="B6857" s="1">
        <v>1</v>
      </c>
      <c r="C6857" s="1">
        <v>1</v>
      </c>
    </row>
    <row r="6858" spans="1:3" x14ac:dyDescent="0.25">
      <c r="A6858" s="3" t="s">
        <v>9174</v>
      </c>
      <c r="B6858" s="1"/>
      <c r="C6858" s="1"/>
    </row>
    <row r="6859" spans="1:3" x14ac:dyDescent="0.25">
      <c r="A6859" s="4" t="s">
        <v>5710</v>
      </c>
      <c r="B6859" s="1">
        <v>1</v>
      </c>
      <c r="C6859" s="1">
        <v>1</v>
      </c>
    </row>
    <row r="6860" spans="1:3" x14ac:dyDescent="0.25">
      <c r="A6860" s="3" t="s">
        <v>9175</v>
      </c>
      <c r="B6860" s="1"/>
      <c r="C6860" s="1"/>
    </row>
    <row r="6861" spans="1:3" x14ac:dyDescent="0.25">
      <c r="A6861" s="4" t="s">
        <v>4769</v>
      </c>
      <c r="B6861" s="1">
        <v>1</v>
      </c>
      <c r="C6861" s="1">
        <v>1</v>
      </c>
    </row>
    <row r="6862" spans="1:3" x14ac:dyDescent="0.25">
      <c r="A6862" s="3" t="s">
        <v>9176</v>
      </c>
      <c r="B6862" s="1"/>
      <c r="C6862" s="1"/>
    </row>
    <row r="6863" spans="1:3" x14ac:dyDescent="0.25">
      <c r="A6863" s="4" t="s">
        <v>295</v>
      </c>
      <c r="B6863" s="1">
        <v>1</v>
      </c>
      <c r="C6863" s="1">
        <v>1</v>
      </c>
    </row>
    <row r="6864" spans="1:3" x14ac:dyDescent="0.25">
      <c r="A6864" s="3" t="s">
        <v>9177</v>
      </c>
      <c r="B6864" s="1"/>
      <c r="C6864" s="1"/>
    </row>
    <row r="6865" spans="1:3" x14ac:dyDescent="0.25">
      <c r="A6865" s="4" t="s">
        <v>2812</v>
      </c>
      <c r="B6865" s="1">
        <v>1</v>
      </c>
      <c r="C6865" s="1">
        <v>1</v>
      </c>
    </row>
    <row r="6866" spans="1:3" x14ac:dyDescent="0.25">
      <c r="A6866" s="3" t="s">
        <v>9178</v>
      </c>
      <c r="B6866" s="1"/>
      <c r="C6866" s="1"/>
    </row>
    <row r="6867" spans="1:3" x14ac:dyDescent="0.25">
      <c r="A6867" s="4" t="s">
        <v>4424</v>
      </c>
      <c r="B6867" s="1">
        <v>1</v>
      </c>
      <c r="C6867" s="1">
        <v>1</v>
      </c>
    </row>
    <row r="6868" spans="1:3" x14ac:dyDescent="0.25">
      <c r="A6868" s="3" t="s">
        <v>9179</v>
      </c>
      <c r="B6868" s="1"/>
      <c r="C6868" s="1"/>
    </row>
    <row r="6869" spans="1:3" x14ac:dyDescent="0.25">
      <c r="A6869" s="4" t="s">
        <v>2754</v>
      </c>
      <c r="B6869" s="1">
        <v>1</v>
      </c>
      <c r="C6869" s="1">
        <v>1</v>
      </c>
    </row>
    <row r="6870" spans="1:3" x14ac:dyDescent="0.25">
      <c r="A6870" s="3" t="s">
        <v>9180</v>
      </c>
      <c r="B6870" s="1"/>
      <c r="C6870" s="1"/>
    </row>
    <row r="6871" spans="1:3" x14ac:dyDescent="0.25">
      <c r="A6871" s="4" t="s">
        <v>18462</v>
      </c>
      <c r="B6871" s="1">
        <v>1</v>
      </c>
      <c r="C6871" s="1">
        <v>1</v>
      </c>
    </row>
    <row r="6872" spans="1:3" x14ac:dyDescent="0.25">
      <c r="A6872" s="3" t="s">
        <v>9181</v>
      </c>
      <c r="B6872" s="1"/>
      <c r="C6872" s="1"/>
    </row>
    <row r="6873" spans="1:3" x14ac:dyDescent="0.25">
      <c r="A6873" s="4" t="s">
        <v>4267</v>
      </c>
      <c r="B6873" s="1">
        <v>1</v>
      </c>
      <c r="C6873" s="1">
        <v>1</v>
      </c>
    </row>
    <row r="6874" spans="1:3" x14ac:dyDescent="0.25">
      <c r="A6874" s="3" t="s">
        <v>9182</v>
      </c>
      <c r="B6874" s="1"/>
      <c r="C6874" s="1"/>
    </row>
    <row r="6875" spans="1:3" x14ac:dyDescent="0.25">
      <c r="A6875" s="4" t="s">
        <v>18463</v>
      </c>
      <c r="B6875" s="1">
        <v>1</v>
      </c>
      <c r="C6875" s="1">
        <v>1</v>
      </c>
    </row>
    <row r="6876" spans="1:3" x14ac:dyDescent="0.25">
      <c r="A6876" s="3" t="s">
        <v>9183</v>
      </c>
      <c r="B6876" s="1"/>
      <c r="C6876" s="1"/>
    </row>
    <row r="6877" spans="1:3" x14ac:dyDescent="0.25">
      <c r="A6877" s="4" t="s">
        <v>2317</v>
      </c>
      <c r="B6877" s="1">
        <v>1</v>
      </c>
      <c r="C6877" s="1">
        <v>1</v>
      </c>
    </row>
    <row r="6878" spans="1:3" x14ac:dyDescent="0.25">
      <c r="A6878" s="3" t="s">
        <v>9184</v>
      </c>
      <c r="B6878" s="1"/>
      <c r="C6878" s="1"/>
    </row>
    <row r="6879" spans="1:3" x14ac:dyDescent="0.25">
      <c r="A6879" s="4" t="s">
        <v>18464</v>
      </c>
      <c r="B6879" s="1">
        <v>1</v>
      </c>
      <c r="C6879" s="1">
        <v>1</v>
      </c>
    </row>
    <row r="6880" spans="1:3" x14ac:dyDescent="0.25">
      <c r="A6880" s="3" t="s">
        <v>9185</v>
      </c>
      <c r="B6880" s="1"/>
      <c r="C6880" s="1"/>
    </row>
    <row r="6881" spans="1:3" x14ac:dyDescent="0.25">
      <c r="A6881" s="4" t="s">
        <v>18465</v>
      </c>
      <c r="B6881" s="1">
        <v>1</v>
      </c>
      <c r="C6881" s="1">
        <v>1</v>
      </c>
    </row>
    <row r="6882" spans="1:3" x14ac:dyDescent="0.25">
      <c r="A6882" s="3" t="s">
        <v>9186</v>
      </c>
      <c r="B6882" s="1"/>
      <c r="C6882" s="1"/>
    </row>
    <row r="6883" spans="1:3" x14ac:dyDescent="0.25">
      <c r="A6883" s="4" t="s">
        <v>4609</v>
      </c>
      <c r="B6883" s="1">
        <v>1</v>
      </c>
      <c r="C6883" s="1">
        <v>1</v>
      </c>
    </row>
    <row r="6884" spans="1:3" x14ac:dyDescent="0.25">
      <c r="A6884" s="3" t="s">
        <v>9187</v>
      </c>
      <c r="B6884" s="1"/>
      <c r="C6884" s="1"/>
    </row>
    <row r="6885" spans="1:3" x14ac:dyDescent="0.25">
      <c r="A6885" s="4" t="s">
        <v>5669</v>
      </c>
      <c r="B6885" s="1">
        <v>1</v>
      </c>
      <c r="C6885" s="1">
        <v>1</v>
      </c>
    </row>
    <row r="6886" spans="1:3" x14ac:dyDescent="0.25">
      <c r="A6886" s="3" t="s">
        <v>9188</v>
      </c>
      <c r="B6886" s="1"/>
      <c r="C6886" s="1"/>
    </row>
    <row r="6887" spans="1:3" x14ac:dyDescent="0.25">
      <c r="A6887" s="4" t="s">
        <v>18466</v>
      </c>
      <c r="B6887" s="1">
        <v>1</v>
      </c>
      <c r="C6887" s="1">
        <v>1</v>
      </c>
    </row>
    <row r="6888" spans="1:3" x14ac:dyDescent="0.25">
      <c r="A6888" s="3" t="s">
        <v>9189</v>
      </c>
      <c r="B6888" s="1"/>
      <c r="C6888" s="1"/>
    </row>
    <row r="6889" spans="1:3" x14ac:dyDescent="0.25">
      <c r="A6889" s="4" t="s">
        <v>958</v>
      </c>
      <c r="B6889" s="1">
        <v>1</v>
      </c>
      <c r="C6889" s="1">
        <v>1</v>
      </c>
    </row>
    <row r="6890" spans="1:3" x14ac:dyDescent="0.25">
      <c r="A6890" s="3" t="s">
        <v>9190</v>
      </c>
      <c r="B6890" s="1"/>
      <c r="C6890" s="1"/>
    </row>
    <row r="6891" spans="1:3" x14ac:dyDescent="0.25">
      <c r="A6891" s="4" t="s">
        <v>18467</v>
      </c>
      <c r="B6891" s="1">
        <v>1</v>
      </c>
      <c r="C6891" s="1">
        <v>1</v>
      </c>
    </row>
    <row r="6892" spans="1:3" x14ac:dyDescent="0.25">
      <c r="A6892" s="3" t="s">
        <v>9191</v>
      </c>
      <c r="B6892" s="1"/>
      <c r="C6892" s="1"/>
    </row>
    <row r="6893" spans="1:3" x14ac:dyDescent="0.25">
      <c r="A6893" s="4" t="s">
        <v>18468</v>
      </c>
      <c r="B6893" s="1">
        <v>1</v>
      </c>
      <c r="C6893" s="1">
        <v>1</v>
      </c>
    </row>
    <row r="6894" spans="1:3" x14ac:dyDescent="0.25">
      <c r="A6894" s="3" t="s">
        <v>9192</v>
      </c>
      <c r="B6894" s="1"/>
      <c r="C6894" s="1"/>
    </row>
    <row r="6895" spans="1:3" x14ac:dyDescent="0.25">
      <c r="A6895" s="4" t="s">
        <v>18469</v>
      </c>
      <c r="B6895" s="1">
        <v>1</v>
      </c>
      <c r="C6895" s="1">
        <v>1</v>
      </c>
    </row>
    <row r="6896" spans="1:3" x14ac:dyDescent="0.25">
      <c r="A6896" s="3" t="s">
        <v>9193</v>
      </c>
      <c r="B6896" s="1"/>
      <c r="C6896" s="1"/>
    </row>
    <row r="6897" spans="1:3" x14ac:dyDescent="0.25">
      <c r="A6897" s="4" t="s">
        <v>4058</v>
      </c>
      <c r="B6897" s="1">
        <v>1</v>
      </c>
      <c r="C6897" s="1">
        <v>1</v>
      </c>
    </row>
    <row r="6898" spans="1:3" x14ac:dyDescent="0.25">
      <c r="A6898" s="3" t="s">
        <v>9194</v>
      </c>
      <c r="B6898" s="1"/>
      <c r="C6898" s="1"/>
    </row>
    <row r="6899" spans="1:3" x14ac:dyDescent="0.25">
      <c r="A6899" s="4" t="s">
        <v>18470</v>
      </c>
      <c r="B6899" s="1">
        <v>1</v>
      </c>
      <c r="C6899" s="1">
        <v>1</v>
      </c>
    </row>
    <row r="6900" spans="1:3" x14ac:dyDescent="0.25">
      <c r="A6900" s="3" t="s">
        <v>9195</v>
      </c>
      <c r="B6900" s="1"/>
      <c r="C6900" s="1"/>
    </row>
    <row r="6901" spans="1:3" x14ac:dyDescent="0.25">
      <c r="A6901" s="4" t="s">
        <v>4367</v>
      </c>
      <c r="B6901" s="1">
        <v>1</v>
      </c>
      <c r="C6901" s="1">
        <v>1</v>
      </c>
    </row>
    <row r="6902" spans="1:3" x14ac:dyDescent="0.25">
      <c r="A6902" s="3" t="s">
        <v>9196</v>
      </c>
      <c r="B6902" s="1"/>
      <c r="C6902" s="1"/>
    </row>
    <row r="6903" spans="1:3" x14ac:dyDescent="0.25">
      <c r="A6903" s="4" t="s">
        <v>18471</v>
      </c>
      <c r="B6903" s="1">
        <v>1</v>
      </c>
      <c r="C6903" s="1">
        <v>1</v>
      </c>
    </row>
    <row r="6904" spans="1:3" x14ac:dyDescent="0.25">
      <c r="A6904" s="3" t="s">
        <v>9197</v>
      </c>
      <c r="B6904" s="1"/>
      <c r="C6904" s="1"/>
    </row>
    <row r="6905" spans="1:3" x14ac:dyDescent="0.25">
      <c r="A6905" s="4" t="s">
        <v>5307</v>
      </c>
      <c r="B6905" s="1">
        <v>1</v>
      </c>
      <c r="C6905" s="1">
        <v>1</v>
      </c>
    </row>
    <row r="6906" spans="1:3" x14ac:dyDescent="0.25">
      <c r="A6906" s="3" t="s">
        <v>9198</v>
      </c>
      <c r="B6906" s="1"/>
      <c r="C6906" s="1"/>
    </row>
    <row r="6907" spans="1:3" x14ac:dyDescent="0.25">
      <c r="A6907" s="4" t="s">
        <v>18472</v>
      </c>
      <c r="B6907" s="1">
        <v>1</v>
      </c>
      <c r="C6907" s="1">
        <v>1</v>
      </c>
    </row>
    <row r="6908" spans="1:3" x14ac:dyDescent="0.25">
      <c r="A6908" s="3" t="s">
        <v>9199</v>
      </c>
      <c r="B6908" s="1"/>
      <c r="C6908" s="1"/>
    </row>
    <row r="6909" spans="1:3" x14ac:dyDescent="0.25">
      <c r="A6909" s="4" t="s">
        <v>1897</v>
      </c>
      <c r="B6909" s="1">
        <v>1</v>
      </c>
      <c r="C6909" s="1">
        <v>1</v>
      </c>
    </row>
    <row r="6910" spans="1:3" x14ac:dyDescent="0.25">
      <c r="A6910" s="3" t="s">
        <v>9200</v>
      </c>
      <c r="B6910" s="1"/>
      <c r="C6910" s="1"/>
    </row>
    <row r="6911" spans="1:3" x14ac:dyDescent="0.25">
      <c r="A6911" s="4" t="s">
        <v>2365</v>
      </c>
      <c r="B6911" s="1">
        <v>1</v>
      </c>
      <c r="C6911" s="1">
        <v>1</v>
      </c>
    </row>
    <row r="6912" spans="1:3" x14ac:dyDescent="0.25">
      <c r="A6912" s="3" t="s">
        <v>9201</v>
      </c>
      <c r="B6912" s="1"/>
      <c r="C6912" s="1"/>
    </row>
    <row r="6913" spans="1:3" x14ac:dyDescent="0.25">
      <c r="A6913" s="4" t="s">
        <v>18473</v>
      </c>
      <c r="B6913" s="1">
        <v>1</v>
      </c>
      <c r="C6913" s="1">
        <v>1</v>
      </c>
    </row>
    <row r="6914" spans="1:3" x14ac:dyDescent="0.25">
      <c r="A6914" s="3" t="s">
        <v>9202</v>
      </c>
      <c r="B6914" s="1"/>
      <c r="C6914" s="1"/>
    </row>
    <row r="6915" spans="1:3" x14ac:dyDescent="0.25">
      <c r="A6915" s="4" t="s">
        <v>2603</v>
      </c>
      <c r="B6915" s="1">
        <v>1</v>
      </c>
      <c r="C6915" s="1">
        <v>1</v>
      </c>
    </row>
    <row r="6916" spans="1:3" x14ac:dyDescent="0.25">
      <c r="A6916" s="3" t="s">
        <v>9203</v>
      </c>
      <c r="B6916" s="1"/>
      <c r="C6916" s="1"/>
    </row>
    <row r="6917" spans="1:3" x14ac:dyDescent="0.25">
      <c r="A6917" s="4" t="s">
        <v>18474</v>
      </c>
      <c r="B6917" s="1">
        <v>1</v>
      </c>
      <c r="C6917" s="1">
        <v>1</v>
      </c>
    </row>
    <row r="6918" spans="1:3" x14ac:dyDescent="0.25">
      <c r="A6918" s="3" t="s">
        <v>9204</v>
      </c>
      <c r="B6918" s="1"/>
      <c r="C6918" s="1"/>
    </row>
    <row r="6919" spans="1:3" x14ac:dyDescent="0.25">
      <c r="A6919" s="4" t="s">
        <v>18475</v>
      </c>
      <c r="B6919" s="1">
        <v>1</v>
      </c>
      <c r="C6919" s="1">
        <v>1</v>
      </c>
    </row>
    <row r="6920" spans="1:3" x14ac:dyDescent="0.25">
      <c r="A6920" s="3" t="s">
        <v>9205</v>
      </c>
      <c r="B6920" s="1"/>
      <c r="C6920" s="1"/>
    </row>
    <row r="6921" spans="1:3" x14ac:dyDescent="0.25">
      <c r="A6921" s="4" t="s">
        <v>3577</v>
      </c>
      <c r="B6921" s="1">
        <v>1</v>
      </c>
      <c r="C6921" s="1">
        <v>1</v>
      </c>
    </row>
    <row r="6922" spans="1:3" x14ac:dyDescent="0.25">
      <c r="A6922" s="3" t="s">
        <v>9206</v>
      </c>
      <c r="B6922" s="1"/>
      <c r="C6922" s="1"/>
    </row>
    <row r="6923" spans="1:3" x14ac:dyDescent="0.25">
      <c r="A6923" s="4" t="s">
        <v>3657</v>
      </c>
      <c r="B6923" s="1">
        <v>1</v>
      </c>
      <c r="C6923" s="1">
        <v>1</v>
      </c>
    </row>
    <row r="6924" spans="1:3" x14ac:dyDescent="0.25">
      <c r="A6924" s="3" t="s">
        <v>9207</v>
      </c>
      <c r="B6924" s="1"/>
      <c r="C6924" s="1"/>
    </row>
    <row r="6925" spans="1:3" x14ac:dyDescent="0.25">
      <c r="A6925" s="4" t="s">
        <v>232</v>
      </c>
      <c r="B6925" s="1">
        <v>1</v>
      </c>
      <c r="C6925" s="1">
        <v>1</v>
      </c>
    </row>
    <row r="6926" spans="1:3" x14ac:dyDescent="0.25">
      <c r="A6926" s="3" t="s">
        <v>9208</v>
      </c>
      <c r="B6926" s="1"/>
      <c r="C6926" s="1"/>
    </row>
    <row r="6927" spans="1:3" x14ac:dyDescent="0.25">
      <c r="A6927" s="4" t="s">
        <v>5665</v>
      </c>
      <c r="B6927" s="1">
        <v>1</v>
      </c>
      <c r="C6927" s="1">
        <v>1</v>
      </c>
    </row>
    <row r="6928" spans="1:3" x14ac:dyDescent="0.25">
      <c r="A6928" s="3" t="s">
        <v>9209</v>
      </c>
      <c r="B6928" s="1"/>
      <c r="C6928" s="1"/>
    </row>
    <row r="6929" spans="1:3" x14ac:dyDescent="0.25">
      <c r="A6929" s="4" t="s">
        <v>1137</v>
      </c>
      <c r="B6929" s="1">
        <v>1</v>
      </c>
      <c r="C6929" s="1">
        <v>1</v>
      </c>
    </row>
    <row r="6930" spans="1:3" x14ac:dyDescent="0.25">
      <c r="A6930" s="3" t="s">
        <v>9210</v>
      </c>
      <c r="B6930" s="1"/>
      <c r="C6930" s="1"/>
    </row>
    <row r="6931" spans="1:3" x14ac:dyDescent="0.25">
      <c r="A6931" s="4" t="s">
        <v>5562</v>
      </c>
      <c r="B6931" s="1">
        <v>1</v>
      </c>
      <c r="C6931" s="1">
        <v>1</v>
      </c>
    </row>
    <row r="6932" spans="1:3" x14ac:dyDescent="0.25">
      <c r="A6932" s="3" t="s">
        <v>9211</v>
      </c>
      <c r="B6932" s="1"/>
      <c r="C6932" s="1"/>
    </row>
    <row r="6933" spans="1:3" x14ac:dyDescent="0.25">
      <c r="A6933" s="4" t="s">
        <v>18476</v>
      </c>
      <c r="B6933" s="1">
        <v>1</v>
      </c>
      <c r="C6933" s="1">
        <v>1</v>
      </c>
    </row>
    <row r="6934" spans="1:3" x14ac:dyDescent="0.25">
      <c r="A6934" s="3" t="s">
        <v>9212</v>
      </c>
      <c r="B6934" s="1"/>
      <c r="C6934" s="1"/>
    </row>
    <row r="6935" spans="1:3" x14ac:dyDescent="0.25">
      <c r="A6935" s="4" t="s">
        <v>18477</v>
      </c>
      <c r="B6935" s="1">
        <v>1</v>
      </c>
      <c r="C6935" s="1">
        <v>1</v>
      </c>
    </row>
    <row r="6936" spans="1:3" x14ac:dyDescent="0.25">
      <c r="A6936" s="3" t="s">
        <v>9213</v>
      </c>
      <c r="B6936" s="1"/>
      <c r="C6936" s="1"/>
    </row>
    <row r="6937" spans="1:3" x14ac:dyDescent="0.25">
      <c r="A6937" s="4" t="s">
        <v>18478</v>
      </c>
      <c r="B6937" s="1">
        <v>1</v>
      </c>
      <c r="C6937" s="1">
        <v>1</v>
      </c>
    </row>
    <row r="6938" spans="1:3" x14ac:dyDescent="0.25">
      <c r="A6938" s="3" t="s">
        <v>9214</v>
      </c>
      <c r="B6938" s="1"/>
      <c r="C6938" s="1"/>
    </row>
    <row r="6939" spans="1:3" x14ac:dyDescent="0.25">
      <c r="A6939" s="4" t="s">
        <v>3932</v>
      </c>
      <c r="B6939" s="1">
        <v>1</v>
      </c>
      <c r="C6939" s="1">
        <v>1</v>
      </c>
    </row>
    <row r="6940" spans="1:3" x14ac:dyDescent="0.25">
      <c r="A6940" s="3" t="s">
        <v>9215</v>
      </c>
      <c r="B6940" s="1"/>
      <c r="C6940" s="1"/>
    </row>
    <row r="6941" spans="1:3" x14ac:dyDescent="0.25">
      <c r="A6941" s="4" t="s">
        <v>18479</v>
      </c>
      <c r="B6941" s="1">
        <v>1</v>
      </c>
      <c r="C6941" s="1">
        <v>1</v>
      </c>
    </row>
    <row r="6942" spans="1:3" x14ac:dyDescent="0.25">
      <c r="A6942" s="3" t="s">
        <v>9216</v>
      </c>
      <c r="B6942" s="1"/>
      <c r="C6942" s="1"/>
    </row>
    <row r="6943" spans="1:3" x14ac:dyDescent="0.25">
      <c r="A6943" s="4" t="s">
        <v>4701</v>
      </c>
      <c r="B6943" s="1">
        <v>1</v>
      </c>
      <c r="C6943" s="1">
        <v>1</v>
      </c>
    </row>
    <row r="6944" spans="1:3" x14ac:dyDescent="0.25">
      <c r="A6944" s="3" t="s">
        <v>9217</v>
      </c>
      <c r="B6944" s="1"/>
      <c r="C6944" s="1"/>
    </row>
    <row r="6945" spans="1:3" x14ac:dyDescent="0.25">
      <c r="A6945" s="4" t="s">
        <v>18480</v>
      </c>
      <c r="B6945" s="1">
        <v>1</v>
      </c>
      <c r="C6945" s="1">
        <v>1</v>
      </c>
    </row>
    <row r="6946" spans="1:3" x14ac:dyDescent="0.25">
      <c r="A6946" s="3" t="s">
        <v>9218</v>
      </c>
      <c r="B6946" s="1"/>
      <c r="C6946" s="1"/>
    </row>
    <row r="6947" spans="1:3" x14ac:dyDescent="0.25">
      <c r="A6947" s="4" t="s">
        <v>18481</v>
      </c>
      <c r="B6947" s="1">
        <v>1</v>
      </c>
      <c r="C6947" s="1">
        <v>1</v>
      </c>
    </row>
    <row r="6948" spans="1:3" x14ac:dyDescent="0.25">
      <c r="A6948" s="3" t="s">
        <v>9219</v>
      </c>
      <c r="B6948" s="1"/>
      <c r="C6948" s="1"/>
    </row>
    <row r="6949" spans="1:3" x14ac:dyDescent="0.25">
      <c r="A6949" s="4" t="s">
        <v>1716</v>
      </c>
      <c r="B6949" s="1">
        <v>1</v>
      </c>
      <c r="C6949" s="1">
        <v>1</v>
      </c>
    </row>
    <row r="6950" spans="1:3" x14ac:dyDescent="0.25">
      <c r="A6950" s="3" t="s">
        <v>9220</v>
      </c>
      <c r="B6950" s="1"/>
      <c r="C6950" s="1"/>
    </row>
    <row r="6951" spans="1:3" x14ac:dyDescent="0.25">
      <c r="A6951" s="4" t="s">
        <v>18482</v>
      </c>
      <c r="B6951" s="1">
        <v>1</v>
      </c>
      <c r="C6951" s="1">
        <v>1</v>
      </c>
    </row>
    <row r="6952" spans="1:3" x14ac:dyDescent="0.25">
      <c r="A6952" s="3" t="s">
        <v>9221</v>
      </c>
      <c r="B6952" s="1"/>
      <c r="C6952" s="1"/>
    </row>
    <row r="6953" spans="1:3" x14ac:dyDescent="0.25">
      <c r="A6953" s="4" t="s">
        <v>18483</v>
      </c>
      <c r="B6953" s="1">
        <v>1</v>
      </c>
      <c r="C6953" s="1">
        <v>1</v>
      </c>
    </row>
    <row r="6954" spans="1:3" x14ac:dyDescent="0.25">
      <c r="A6954" s="3" t="s">
        <v>9222</v>
      </c>
      <c r="B6954" s="1"/>
      <c r="C6954" s="1"/>
    </row>
    <row r="6955" spans="1:3" x14ac:dyDescent="0.25">
      <c r="A6955" s="4" t="s">
        <v>18484</v>
      </c>
      <c r="B6955" s="1">
        <v>1</v>
      </c>
      <c r="C6955" s="1">
        <v>1</v>
      </c>
    </row>
    <row r="6956" spans="1:3" x14ac:dyDescent="0.25">
      <c r="A6956" s="3" t="s">
        <v>9223</v>
      </c>
      <c r="B6956" s="1"/>
      <c r="C6956" s="1"/>
    </row>
    <row r="6957" spans="1:3" x14ac:dyDescent="0.25">
      <c r="A6957" s="4" t="s">
        <v>3202</v>
      </c>
      <c r="B6957" s="1">
        <v>1</v>
      </c>
      <c r="C6957" s="1">
        <v>1</v>
      </c>
    </row>
    <row r="6958" spans="1:3" x14ac:dyDescent="0.25">
      <c r="A6958" s="3" t="s">
        <v>9224</v>
      </c>
      <c r="B6958" s="1"/>
      <c r="C6958" s="1"/>
    </row>
    <row r="6959" spans="1:3" x14ac:dyDescent="0.25">
      <c r="A6959" s="4" t="s">
        <v>18485</v>
      </c>
      <c r="B6959" s="1">
        <v>1</v>
      </c>
      <c r="C6959" s="1">
        <v>1</v>
      </c>
    </row>
    <row r="6960" spans="1:3" x14ac:dyDescent="0.25">
      <c r="A6960" s="3" t="s">
        <v>9225</v>
      </c>
      <c r="B6960" s="1"/>
      <c r="C6960" s="1"/>
    </row>
    <row r="6961" spans="1:3" x14ac:dyDescent="0.25">
      <c r="A6961" s="4" t="s">
        <v>2221</v>
      </c>
      <c r="B6961" s="1">
        <v>1</v>
      </c>
      <c r="C6961" s="1">
        <v>1</v>
      </c>
    </row>
    <row r="6962" spans="1:3" x14ac:dyDescent="0.25">
      <c r="A6962" s="3" t="s">
        <v>9226</v>
      </c>
      <c r="B6962" s="1"/>
      <c r="C6962" s="1"/>
    </row>
    <row r="6963" spans="1:3" x14ac:dyDescent="0.25">
      <c r="A6963" s="4" t="s">
        <v>18486</v>
      </c>
      <c r="B6963" s="1">
        <v>1</v>
      </c>
      <c r="C6963" s="1">
        <v>1</v>
      </c>
    </row>
    <row r="6964" spans="1:3" x14ac:dyDescent="0.25">
      <c r="A6964" s="3" t="s">
        <v>9227</v>
      </c>
      <c r="B6964" s="1"/>
      <c r="C6964" s="1"/>
    </row>
    <row r="6965" spans="1:3" x14ac:dyDescent="0.25">
      <c r="A6965" s="4" t="s">
        <v>1579</v>
      </c>
      <c r="B6965" s="1">
        <v>1</v>
      </c>
      <c r="C6965" s="1">
        <v>1</v>
      </c>
    </row>
    <row r="6966" spans="1:3" x14ac:dyDescent="0.25">
      <c r="A6966" s="3" t="s">
        <v>9228</v>
      </c>
      <c r="B6966" s="1"/>
      <c r="C6966" s="1"/>
    </row>
    <row r="6967" spans="1:3" x14ac:dyDescent="0.25">
      <c r="A6967" s="4" t="s">
        <v>3246</v>
      </c>
      <c r="B6967" s="1">
        <v>1</v>
      </c>
      <c r="C6967" s="1">
        <v>1</v>
      </c>
    </row>
    <row r="6968" spans="1:3" x14ac:dyDescent="0.25">
      <c r="A6968" s="3" t="s">
        <v>9229</v>
      </c>
      <c r="B6968" s="1"/>
      <c r="C6968" s="1"/>
    </row>
    <row r="6969" spans="1:3" x14ac:dyDescent="0.25">
      <c r="A6969" s="4" t="s">
        <v>1490</v>
      </c>
      <c r="B6969" s="1">
        <v>1</v>
      </c>
      <c r="C6969" s="1">
        <v>1</v>
      </c>
    </row>
    <row r="6970" spans="1:3" x14ac:dyDescent="0.25">
      <c r="A6970" s="3" t="s">
        <v>9230</v>
      </c>
      <c r="B6970" s="1"/>
      <c r="C6970" s="1"/>
    </row>
    <row r="6971" spans="1:3" x14ac:dyDescent="0.25">
      <c r="A6971" s="4" t="s">
        <v>659</v>
      </c>
      <c r="B6971" s="1">
        <v>1</v>
      </c>
      <c r="C6971" s="1">
        <v>1</v>
      </c>
    </row>
    <row r="6972" spans="1:3" x14ac:dyDescent="0.25">
      <c r="A6972" s="3" t="s">
        <v>9231</v>
      </c>
      <c r="B6972" s="1"/>
      <c r="C6972" s="1"/>
    </row>
    <row r="6973" spans="1:3" x14ac:dyDescent="0.25">
      <c r="A6973" s="4" t="s">
        <v>18487</v>
      </c>
      <c r="B6973" s="1">
        <v>1</v>
      </c>
      <c r="C6973" s="1">
        <v>1</v>
      </c>
    </row>
    <row r="6974" spans="1:3" x14ac:dyDescent="0.25">
      <c r="A6974" s="3" t="s">
        <v>9232</v>
      </c>
      <c r="B6974" s="1"/>
      <c r="C6974" s="1"/>
    </row>
    <row r="6975" spans="1:3" x14ac:dyDescent="0.25">
      <c r="A6975" s="4" t="s">
        <v>4551</v>
      </c>
      <c r="B6975" s="1">
        <v>1</v>
      </c>
      <c r="C6975" s="1">
        <v>1</v>
      </c>
    </row>
    <row r="6976" spans="1:3" x14ac:dyDescent="0.25">
      <c r="A6976" s="3" t="s">
        <v>9233</v>
      </c>
      <c r="B6976" s="1"/>
      <c r="C6976" s="1"/>
    </row>
    <row r="6977" spans="1:3" x14ac:dyDescent="0.25">
      <c r="A6977" s="4" t="s">
        <v>18488</v>
      </c>
      <c r="B6977" s="1">
        <v>1</v>
      </c>
      <c r="C6977" s="1">
        <v>1</v>
      </c>
    </row>
    <row r="6978" spans="1:3" x14ac:dyDescent="0.25">
      <c r="A6978" s="3" t="s">
        <v>9234</v>
      </c>
      <c r="B6978" s="1"/>
      <c r="C6978" s="1"/>
    </row>
    <row r="6979" spans="1:3" x14ac:dyDescent="0.25">
      <c r="A6979" s="4" t="s">
        <v>5046</v>
      </c>
      <c r="B6979" s="1">
        <v>1</v>
      </c>
      <c r="C6979" s="1">
        <v>1</v>
      </c>
    </row>
    <row r="6980" spans="1:3" x14ac:dyDescent="0.25">
      <c r="A6980" s="3" t="s">
        <v>9235</v>
      </c>
      <c r="B6980" s="1"/>
      <c r="C6980" s="1"/>
    </row>
    <row r="6981" spans="1:3" x14ac:dyDescent="0.25">
      <c r="A6981" s="4" t="s">
        <v>2457</v>
      </c>
      <c r="B6981" s="1">
        <v>1</v>
      </c>
      <c r="C6981" s="1">
        <v>1</v>
      </c>
    </row>
    <row r="6982" spans="1:3" x14ac:dyDescent="0.25">
      <c r="A6982" s="3" t="s">
        <v>9236</v>
      </c>
      <c r="B6982" s="1"/>
      <c r="C6982" s="1"/>
    </row>
    <row r="6983" spans="1:3" x14ac:dyDescent="0.25">
      <c r="A6983" s="4" t="s">
        <v>18489</v>
      </c>
      <c r="B6983" s="1">
        <v>1</v>
      </c>
      <c r="C6983" s="1">
        <v>1</v>
      </c>
    </row>
    <row r="6984" spans="1:3" x14ac:dyDescent="0.25">
      <c r="A6984" s="3" t="s">
        <v>9237</v>
      </c>
      <c r="B6984" s="1"/>
      <c r="C6984" s="1"/>
    </row>
    <row r="6985" spans="1:3" x14ac:dyDescent="0.25">
      <c r="A6985" s="4" t="s">
        <v>5463</v>
      </c>
      <c r="B6985" s="1">
        <v>1</v>
      </c>
      <c r="C6985" s="1">
        <v>1</v>
      </c>
    </row>
    <row r="6986" spans="1:3" x14ac:dyDescent="0.25">
      <c r="A6986" s="3" t="s">
        <v>9238</v>
      </c>
      <c r="B6986" s="1"/>
      <c r="C6986" s="1"/>
    </row>
    <row r="6987" spans="1:3" x14ac:dyDescent="0.25">
      <c r="A6987" s="4" t="s">
        <v>18490</v>
      </c>
      <c r="B6987" s="1">
        <v>1</v>
      </c>
      <c r="C6987" s="1">
        <v>1</v>
      </c>
    </row>
    <row r="6988" spans="1:3" x14ac:dyDescent="0.25">
      <c r="A6988" s="3" t="s">
        <v>9239</v>
      </c>
      <c r="B6988" s="1"/>
      <c r="C6988" s="1"/>
    </row>
    <row r="6989" spans="1:3" x14ac:dyDescent="0.25">
      <c r="A6989" s="4" t="s">
        <v>3348</v>
      </c>
      <c r="B6989" s="1">
        <v>1</v>
      </c>
      <c r="C6989" s="1">
        <v>1</v>
      </c>
    </row>
    <row r="6990" spans="1:3" x14ac:dyDescent="0.25">
      <c r="A6990" s="3" t="s">
        <v>9240</v>
      </c>
      <c r="B6990" s="1"/>
      <c r="C6990" s="1"/>
    </row>
    <row r="6991" spans="1:3" x14ac:dyDescent="0.25">
      <c r="A6991" s="4" t="s">
        <v>4227</v>
      </c>
      <c r="B6991" s="1">
        <v>1</v>
      </c>
      <c r="C6991" s="1">
        <v>1</v>
      </c>
    </row>
    <row r="6992" spans="1:3" x14ac:dyDescent="0.25">
      <c r="A6992" s="3" t="s">
        <v>9241</v>
      </c>
      <c r="B6992" s="1"/>
      <c r="C6992" s="1"/>
    </row>
    <row r="6993" spans="1:3" x14ac:dyDescent="0.25">
      <c r="A6993" s="4" t="s">
        <v>4249</v>
      </c>
      <c r="B6993" s="1">
        <v>1</v>
      </c>
      <c r="C6993" s="1">
        <v>1</v>
      </c>
    </row>
    <row r="6994" spans="1:3" x14ac:dyDescent="0.25">
      <c r="A6994" s="3" t="s">
        <v>9242</v>
      </c>
      <c r="B6994" s="1"/>
      <c r="C6994" s="1"/>
    </row>
    <row r="6995" spans="1:3" x14ac:dyDescent="0.25">
      <c r="A6995" s="4" t="s">
        <v>18491</v>
      </c>
      <c r="B6995" s="1">
        <v>1</v>
      </c>
      <c r="C6995" s="1">
        <v>1</v>
      </c>
    </row>
    <row r="6996" spans="1:3" x14ac:dyDescent="0.25">
      <c r="A6996" s="3" t="s">
        <v>9243</v>
      </c>
      <c r="B6996" s="1"/>
      <c r="C6996" s="1"/>
    </row>
    <row r="6997" spans="1:3" x14ac:dyDescent="0.25">
      <c r="A6997" s="4" t="s">
        <v>18492</v>
      </c>
      <c r="B6997" s="1">
        <v>1</v>
      </c>
      <c r="C6997" s="1">
        <v>1</v>
      </c>
    </row>
    <row r="6998" spans="1:3" x14ac:dyDescent="0.25">
      <c r="A6998" s="3" t="s">
        <v>9244</v>
      </c>
      <c r="B6998" s="1"/>
      <c r="C6998" s="1"/>
    </row>
    <row r="6999" spans="1:3" x14ac:dyDescent="0.25">
      <c r="A6999" s="4" t="s">
        <v>18493</v>
      </c>
      <c r="B6999" s="1">
        <v>1</v>
      </c>
      <c r="C6999" s="1">
        <v>1</v>
      </c>
    </row>
    <row r="7000" spans="1:3" x14ac:dyDescent="0.25">
      <c r="A7000" s="3" t="s">
        <v>9245</v>
      </c>
      <c r="B7000" s="1"/>
      <c r="C7000" s="1"/>
    </row>
    <row r="7001" spans="1:3" x14ac:dyDescent="0.25">
      <c r="A7001" s="4" t="s">
        <v>4607</v>
      </c>
      <c r="B7001" s="1">
        <v>1</v>
      </c>
      <c r="C7001" s="1">
        <v>1</v>
      </c>
    </row>
    <row r="7002" spans="1:3" x14ac:dyDescent="0.25">
      <c r="A7002" s="3" t="s">
        <v>9246</v>
      </c>
      <c r="B7002" s="1"/>
      <c r="C7002" s="1"/>
    </row>
    <row r="7003" spans="1:3" x14ac:dyDescent="0.25">
      <c r="A7003" s="4" t="s">
        <v>18494</v>
      </c>
      <c r="B7003" s="1">
        <v>1</v>
      </c>
      <c r="C7003" s="1">
        <v>1</v>
      </c>
    </row>
    <row r="7004" spans="1:3" x14ac:dyDescent="0.25">
      <c r="A7004" s="3" t="s">
        <v>9247</v>
      </c>
      <c r="B7004" s="1"/>
      <c r="C7004" s="1"/>
    </row>
    <row r="7005" spans="1:3" x14ac:dyDescent="0.25">
      <c r="A7005" s="4" t="s">
        <v>1607</v>
      </c>
      <c r="B7005" s="1">
        <v>1</v>
      </c>
      <c r="C7005" s="1">
        <v>1</v>
      </c>
    </row>
    <row r="7006" spans="1:3" x14ac:dyDescent="0.25">
      <c r="A7006" s="3" t="s">
        <v>9248</v>
      </c>
      <c r="B7006" s="1"/>
      <c r="C7006" s="1"/>
    </row>
    <row r="7007" spans="1:3" x14ac:dyDescent="0.25">
      <c r="A7007" s="4" t="s">
        <v>4954</v>
      </c>
      <c r="B7007" s="1">
        <v>1</v>
      </c>
      <c r="C7007" s="1">
        <v>1</v>
      </c>
    </row>
    <row r="7008" spans="1:3" x14ac:dyDescent="0.25">
      <c r="A7008" s="3" t="s">
        <v>9249</v>
      </c>
      <c r="B7008" s="1"/>
      <c r="C7008" s="1"/>
    </row>
    <row r="7009" spans="1:3" x14ac:dyDescent="0.25">
      <c r="A7009" s="4" t="s">
        <v>2884</v>
      </c>
      <c r="B7009" s="1">
        <v>1</v>
      </c>
      <c r="C7009" s="1">
        <v>1</v>
      </c>
    </row>
    <row r="7010" spans="1:3" x14ac:dyDescent="0.25">
      <c r="A7010" s="3" t="s">
        <v>9250</v>
      </c>
      <c r="B7010" s="1"/>
      <c r="C7010" s="1"/>
    </row>
    <row r="7011" spans="1:3" x14ac:dyDescent="0.25">
      <c r="A7011" s="4" t="s">
        <v>18495</v>
      </c>
      <c r="B7011" s="1">
        <v>1</v>
      </c>
      <c r="C7011" s="1">
        <v>1</v>
      </c>
    </row>
    <row r="7012" spans="1:3" x14ac:dyDescent="0.25">
      <c r="A7012" s="3" t="s">
        <v>9251</v>
      </c>
      <c r="B7012" s="1"/>
      <c r="C7012" s="1"/>
    </row>
    <row r="7013" spans="1:3" x14ac:dyDescent="0.25">
      <c r="A7013" s="4" t="s">
        <v>18496</v>
      </c>
      <c r="B7013" s="1">
        <v>1</v>
      </c>
      <c r="C7013" s="1">
        <v>1</v>
      </c>
    </row>
    <row r="7014" spans="1:3" x14ac:dyDescent="0.25">
      <c r="A7014" s="3" t="s">
        <v>9252</v>
      </c>
      <c r="B7014" s="1"/>
      <c r="C7014" s="1"/>
    </row>
    <row r="7015" spans="1:3" x14ac:dyDescent="0.25">
      <c r="A7015" s="4" t="s">
        <v>4056</v>
      </c>
      <c r="B7015" s="1">
        <v>1</v>
      </c>
      <c r="C7015" s="1">
        <v>1</v>
      </c>
    </row>
    <row r="7016" spans="1:3" x14ac:dyDescent="0.25">
      <c r="A7016" s="3" t="s">
        <v>9253</v>
      </c>
      <c r="B7016" s="1"/>
      <c r="C7016" s="1"/>
    </row>
    <row r="7017" spans="1:3" x14ac:dyDescent="0.25">
      <c r="A7017" s="4" t="s">
        <v>2109</v>
      </c>
      <c r="B7017" s="1">
        <v>1</v>
      </c>
      <c r="C7017" s="1">
        <v>1</v>
      </c>
    </row>
    <row r="7018" spans="1:3" x14ac:dyDescent="0.25">
      <c r="A7018" s="3" t="s">
        <v>9254</v>
      </c>
      <c r="B7018" s="1"/>
      <c r="C7018" s="1"/>
    </row>
    <row r="7019" spans="1:3" x14ac:dyDescent="0.25">
      <c r="A7019" s="4" t="s">
        <v>2321</v>
      </c>
      <c r="B7019" s="1">
        <v>1</v>
      </c>
      <c r="C7019" s="1">
        <v>1</v>
      </c>
    </row>
    <row r="7020" spans="1:3" x14ac:dyDescent="0.25">
      <c r="A7020" s="3" t="s">
        <v>9255</v>
      </c>
      <c r="B7020" s="1"/>
      <c r="C7020" s="1"/>
    </row>
    <row r="7021" spans="1:3" x14ac:dyDescent="0.25">
      <c r="A7021" s="4" t="s">
        <v>246</v>
      </c>
      <c r="B7021" s="1">
        <v>1</v>
      </c>
      <c r="C7021" s="1">
        <v>1</v>
      </c>
    </row>
    <row r="7022" spans="1:3" x14ac:dyDescent="0.25">
      <c r="A7022" s="3" t="s">
        <v>9256</v>
      </c>
      <c r="B7022" s="1"/>
      <c r="C7022" s="1"/>
    </row>
    <row r="7023" spans="1:3" x14ac:dyDescent="0.25">
      <c r="A7023" s="4" t="s">
        <v>18497</v>
      </c>
      <c r="B7023" s="1">
        <v>1</v>
      </c>
      <c r="C7023" s="1">
        <v>1</v>
      </c>
    </row>
    <row r="7024" spans="1:3" x14ac:dyDescent="0.25">
      <c r="A7024" s="3" t="s">
        <v>9257</v>
      </c>
      <c r="B7024" s="1"/>
      <c r="C7024" s="1"/>
    </row>
    <row r="7025" spans="1:3" x14ac:dyDescent="0.25">
      <c r="A7025" s="4" t="s">
        <v>2110</v>
      </c>
      <c r="B7025" s="1">
        <v>1</v>
      </c>
      <c r="C7025" s="1">
        <v>1</v>
      </c>
    </row>
    <row r="7026" spans="1:3" x14ac:dyDescent="0.25">
      <c r="A7026" s="3" t="s">
        <v>9258</v>
      </c>
      <c r="B7026" s="1"/>
      <c r="C7026" s="1"/>
    </row>
    <row r="7027" spans="1:3" x14ac:dyDescent="0.25">
      <c r="A7027" s="4" t="s">
        <v>3438</v>
      </c>
      <c r="B7027" s="1">
        <v>1</v>
      </c>
      <c r="C7027" s="1">
        <v>1</v>
      </c>
    </row>
    <row r="7028" spans="1:3" x14ac:dyDescent="0.25">
      <c r="A7028" s="3" t="s">
        <v>9259</v>
      </c>
      <c r="B7028" s="1"/>
      <c r="C7028" s="1"/>
    </row>
    <row r="7029" spans="1:3" x14ac:dyDescent="0.25">
      <c r="A7029" s="4" t="s">
        <v>18498</v>
      </c>
      <c r="B7029" s="1">
        <v>1</v>
      </c>
      <c r="C7029" s="1">
        <v>1</v>
      </c>
    </row>
    <row r="7030" spans="1:3" x14ac:dyDescent="0.25">
      <c r="A7030" s="3" t="s">
        <v>9260</v>
      </c>
      <c r="B7030" s="1"/>
      <c r="C7030" s="1"/>
    </row>
    <row r="7031" spans="1:3" x14ac:dyDescent="0.25">
      <c r="A7031" s="4" t="s">
        <v>5087</v>
      </c>
      <c r="B7031" s="1">
        <v>1</v>
      </c>
      <c r="C7031" s="1">
        <v>1</v>
      </c>
    </row>
    <row r="7032" spans="1:3" x14ac:dyDescent="0.25">
      <c r="A7032" s="3" t="s">
        <v>9261</v>
      </c>
      <c r="B7032" s="1"/>
      <c r="C7032" s="1"/>
    </row>
    <row r="7033" spans="1:3" x14ac:dyDescent="0.25">
      <c r="A7033" s="4" t="s">
        <v>18499</v>
      </c>
      <c r="B7033" s="1">
        <v>1</v>
      </c>
      <c r="C7033" s="1">
        <v>1</v>
      </c>
    </row>
    <row r="7034" spans="1:3" x14ac:dyDescent="0.25">
      <c r="A7034" s="3" t="s">
        <v>9262</v>
      </c>
      <c r="B7034" s="1"/>
      <c r="C7034" s="1"/>
    </row>
    <row r="7035" spans="1:3" x14ac:dyDescent="0.25">
      <c r="A7035" s="4" t="s">
        <v>1757</v>
      </c>
      <c r="B7035" s="1">
        <v>1</v>
      </c>
      <c r="C7035" s="1">
        <v>1</v>
      </c>
    </row>
    <row r="7036" spans="1:3" x14ac:dyDescent="0.25">
      <c r="A7036" s="3" t="s">
        <v>9263</v>
      </c>
      <c r="B7036" s="1"/>
      <c r="C7036" s="1"/>
    </row>
    <row r="7037" spans="1:3" x14ac:dyDescent="0.25">
      <c r="A7037" s="4" t="s">
        <v>18500</v>
      </c>
      <c r="B7037" s="1">
        <v>1</v>
      </c>
      <c r="C7037" s="1">
        <v>1</v>
      </c>
    </row>
    <row r="7038" spans="1:3" x14ac:dyDescent="0.25">
      <c r="A7038" s="3" t="s">
        <v>9264</v>
      </c>
      <c r="B7038" s="1"/>
      <c r="C7038" s="1"/>
    </row>
    <row r="7039" spans="1:3" x14ac:dyDescent="0.25">
      <c r="A7039" s="4" t="s">
        <v>4891</v>
      </c>
      <c r="B7039" s="1">
        <v>1</v>
      </c>
      <c r="C7039" s="1">
        <v>1</v>
      </c>
    </row>
    <row r="7040" spans="1:3" x14ac:dyDescent="0.25">
      <c r="A7040" s="3" t="s">
        <v>9265</v>
      </c>
      <c r="B7040" s="1"/>
      <c r="C7040" s="1"/>
    </row>
    <row r="7041" spans="1:3" x14ac:dyDescent="0.25">
      <c r="A7041" s="4" t="s">
        <v>18501</v>
      </c>
      <c r="B7041" s="1">
        <v>1</v>
      </c>
      <c r="C7041" s="1">
        <v>1</v>
      </c>
    </row>
    <row r="7042" spans="1:3" x14ac:dyDescent="0.25">
      <c r="A7042" s="3" t="s">
        <v>9266</v>
      </c>
      <c r="B7042" s="1"/>
      <c r="C7042" s="1"/>
    </row>
    <row r="7043" spans="1:3" x14ac:dyDescent="0.25">
      <c r="A7043" s="4" t="s">
        <v>18502</v>
      </c>
      <c r="B7043" s="1">
        <v>1</v>
      </c>
      <c r="C7043" s="1">
        <v>1</v>
      </c>
    </row>
    <row r="7044" spans="1:3" x14ac:dyDescent="0.25">
      <c r="A7044" s="3" t="s">
        <v>9267</v>
      </c>
      <c r="B7044" s="1"/>
      <c r="C7044" s="1"/>
    </row>
    <row r="7045" spans="1:3" x14ac:dyDescent="0.25">
      <c r="A7045" s="4" t="s">
        <v>2113</v>
      </c>
      <c r="B7045" s="1">
        <v>1</v>
      </c>
      <c r="C7045" s="1">
        <v>1</v>
      </c>
    </row>
    <row r="7046" spans="1:3" x14ac:dyDescent="0.25">
      <c r="A7046" s="3" t="s">
        <v>9268</v>
      </c>
      <c r="B7046" s="1"/>
      <c r="C7046" s="1"/>
    </row>
    <row r="7047" spans="1:3" x14ac:dyDescent="0.25">
      <c r="A7047" s="4" t="s">
        <v>1381</v>
      </c>
      <c r="B7047" s="1">
        <v>1</v>
      </c>
      <c r="C7047" s="1">
        <v>1</v>
      </c>
    </row>
    <row r="7048" spans="1:3" x14ac:dyDescent="0.25">
      <c r="A7048" s="3" t="s">
        <v>9269</v>
      </c>
      <c r="B7048" s="1"/>
      <c r="C7048" s="1"/>
    </row>
    <row r="7049" spans="1:3" x14ac:dyDescent="0.25">
      <c r="A7049" s="4" t="s">
        <v>5624</v>
      </c>
      <c r="B7049" s="1">
        <v>1</v>
      </c>
      <c r="C7049" s="1">
        <v>1</v>
      </c>
    </row>
    <row r="7050" spans="1:3" x14ac:dyDescent="0.25">
      <c r="A7050" s="3" t="s">
        <v>9270</v>
      </c>
      <c r="B7050" s="1"/>
      <c r="C7050" s="1"/>
    </row>
    <row r="7051" spans="1:3" x14ac:dyDescent="0.25">
      <c r="A7051" s="4" t="s">
        <v>18503</v>
      </c>
      <c r="B7051" s="1">
        <v>1</v>
      </c>
      <c r="C7051" s="1">
        <v>1</v>
      </c>
    </row>
    <row r="7052" spans="1:3" x14ac:dyDescent="0.25">
      <c r="A7052" s="3" t="s">
        <v>9271</v>
      </c>
      <c r="B7052" s="1"/>
      <c r="C7052" s="1"/>
    </row>
    <row r="7053" spans="1:3" x14ac:dyDescent="0.25">
      <c r="A7053" s="4" t="s">
        <v>5120</v>
      </c>
      <c r="B7053" s="1">
        <v>1</v>
      </c>
      <c r="C7053" s="1">
        <v>1</v>
      </c>
    </row>
    <row r="7054" spans="1:3" x14ac:dyDescent="0.25">
      <c r="A7054" s="3" t="s">
        <v>9272</v>
      </c>
      <c r="B7054" s="1"/>
      <c r="C7054" s="1"/>
    </row>
    <row r="7055" spans="1:3" x14ac:dyDescent="0.25">
      <c r="A7055" s="4" t="s">
        <v>3876</v>
      </c>
      <c r="B7055" s="1">
        <v>1</v>
      </c>
      <c r="C7055" s="1">
        <v>1</v>
      </c>
    </row>
    <row r="7056" spans="1:3" x14ac:dyDescent="0.25">
      <c r="A7056" s="3" t="s">
        <v>9273</v>
      </c>
      <c r="B7056" s="1"/>
      <c r="C7056" s="1"/>
    </row>
    <row r="7057" spans="1:3" x14ac:dyDescent="0.25">
      <c r="A7057" s="4" t="s">
        <v>770</v>
      </c>
      <c r="B7057" s="1">
        <v>1</v>
      </c>
      <c r="C7057" s="1">
        <v>1</v>
      </c>
    </row>
    <row r="7058" spans="1:3" x14ac:dyDescent="0.25">
      <c r="A7058" s="3" t="s">
        <v>9274</v>
      </c>
      <c r="B7058" s="1"/>
      <c r="C7058" s="1"/>
    </row>
    <row r="7059" spans="1:3" x14ac:dyDescent="0.25">
      <c r="A7059" s="4" t="s">
        <v>18504</v>
      </c>
      <c r="B7059" s="1">
        <v>1</v>
      </c>
      <c r="C7059" s="1">
        <v>1</v>
      </c>
    </row>
    <row r="7060" spans="1:3" x14ac:dyDescent="0.25">
      <c r="A7060" s="3" t="s">
        <v>9275</v>
      </c>
      <c r="B7060" s="1"/>
      <c r="C7060" s="1"/>
    </row>
    <row r="7061" spans="1:3" x14ac:dyDescent="0.25">
      <c r="A7061" s="4" t="s">
        <v>18505</v>
      </c>
      <c r="B7061" s="1">
        <v>1</v>
      </c>
      <c r="C7061" s="1">
        <v>1</v>
      </c>
    </row>
    <row r="7062" spans="1:3" x14ac:dyDescent="0.25">
      <c r="A7062" s="3" t="s">
        <v>9276</v>
      </c>
      <c r="B7062" s="1"/>
      <c r="C7062" s="1"/>
    </row>
    <row r="7063" spans="1:3" x14ac:dyDescent="0.25">
      <c r="A7063" s="4" t="s">
        <v>18506</v>
      </c>
      <c r="B7063" s="1">
        <v>1</v>
      </c>
      <c r="C7063" s="1">
        <v>1</v>
      </c>
    </row>
    <row r="7064" spans="1:3" x14ac:dyDescent="0.25">
      <c r="A7064" s="3" t="s">
        <v>9277</v>
      </c>
      <c r="B7064" s="1"/>
      <c r="C7064" s="1"/>
    </row>
    <row r="7065" spans="1:3" x14ac:dyDescent="0.25">
      <c r="A7065" s="4" t="s">
        <v>18507</v>
      </c>
      <c r="B7065" s="1">
        <v>1</v>
      </c>
      <c r="C7065" s="1">
        <v>1</v>
      </c>
    </row>
    <row r="7066" spans="1:3" x14ac:dyDescent="0.25">
      <c r="A7066" s="3" t="s">
        <v>9278</v>
      </c>
      <c r="B7066" s="1"/>
      <c r="C7066" s="1"/>
    </row>
    <row r="7067" spans="1:3" x14ac:dyDescent="0.25">
      <c r="A7067" s="4" t="s">
        <v>18508</v>
      </c>
      <c r="B7067" s="1">
        <v>1</v>
      </c>
      <c r="C7067" s="1">
        <v>1</v>
      </c>
    </row>
    <row r="7068" spans="1:3" x14ac:dyDescent="0.25">
      <c r="A7068" s="3" t="s">
        <v>9279</v>
      </c>
      <c r="B7068" s="1"/>
      <c r="C7068" s="1"/>
    </row>
    <row r="7069" spans="1:3" x14ac:dyDescent="0.25">
      <c r="A7069" s="4" t="s">
        <v>18509</v>
      </c>
      <c r="B7069" s="1">
        <v>1</v>
      </c>
      <c r="C7069" s="1">
        <v>1</v>
      </c>
    </row>
    <row r="7070" spans="1:3" x14ac:dyDescent="0.25">
      <c r="A7070" s="3" t="s">
        <v>9280</v>
      </c>
      <c r="B7070" s="1"/>
      <c r="C7070" s="1"/>
    </row>
    <row r="7071" spans="1:3" x14ac:dyDescent="0.25">
      <c r="A7071" s="4" t="s">
        <v>18510</v>
      </c>
      <c r="B7071" s="1">
        <v>1</v>
      </c>
      <c r="C7071" s="1">
        <v>1</v>
      </c>
    </row>
    <row r="7072" spans="1:3" x14ac:dyDescent="0.25">
      <c r="A7072" s="3" t="s">
        <v>9281</v>
      </c>
      <c r="B7072" s="1"/>
      <c r="C7072" s="1"/>
    </row>
    <row r="7073" spans="1:3" x14ac:dyDescent="0.25">
      <c r="A7073" s="4" t="s">
        <v>18511</v>
      </c>
      <c r="B7073" s="1">
        <v>1</v>
      </c>
      <c r="C7073" s="1">
        <v>1</v>
      </c>
    </row>
    <row r="7074" spans="1:3" x14ac:dyDescent="0.25">
      <c r="A7074" s="3" t="s">
        <v>9282</v>
      </c>
      <c r="B7074" s="1"/>
      <c r="C7074" s="1"/>
    </row>
    <row r="7075" spans="1:3" x14ac:dyDescent="0.25">
      <c r="A7075" s="4" t="s">
        <v>18512</v>
      </c>
      <c r="B7075" s="1">
        <v>1</v>
      </c>
      <c r="C7075" s="1">
        <v>1</v>
      </c>
    </row>
    <row r="7076" spans="1:3" x14ac:dyDescent="0.25">
      <c r="A7076" s="3" t="s">
        <v>9283</v>
      </c>
      <c r="B7076" s="1"/>
      <c r="C7076" s="1"/>
    </row>
    <row r="7077" spans="1:3" x14ac:dyDescent="0.25">
      <c r="A7077" s="4" t="s">
        <v>18513</v>
      </c>
      <c r="B7077" s="1">
        <v>1</v>
      </c>
      <c r="C7077" s="1">
        <v>1</v>
      </c>
    </row>
    <row r="7078" spans="1:3" x14ac:dyDescent="0.25">
      <c r="A7078" s="3" t="s">
        <v>9284</v>
      </c>
      <c r="B7078" s="1"/>
      <c r="C7078" s="1"/>
    </row>
    <row r="7079" spans="1:3" x14ac:dyDescent="0.25">
      <c r="A7079" s="4" t="s">
        <v>18514</v>
      </c>
      <c r="B7079" s="1">
        <v>1</v>
      </c>
      <c r="C7079" s="1">
        <v>1</v>
      </c>
    </row>
    <row r="7080" spans="1:3" x14ac:dyDescent="0.25">
      <c r="A7080" s="3" t="s">
        <v>9285</v>
      </c>
      <c r="B7080" s="1"/>
      <c r="C7080" s="1"/>
    </row>
    <row r="7081" spans="1:3" x14ac:dyDescent="0.25">
      <c r="A7081" s="4" t="s">
        <v>18515</v>
      </c>
      <c r="B7081" s="1">
        <v>1</v>
      </c>
      <c r="C7081" s="1">
        <v>1</v>
      </c>
    </row>
    <row r="7082" spans="1:3" x14ac:dyDescent="0.25">
      <c r="A7082" s="3" t="s">
        <v>9286</v>
      </c>
      <c r="B7082" s="1"/>
      <c r="C7082" s="1"/>
    </row>
    <row r="7083" spans="1:3" x14ac:dyDescent="0.25">
      <c r="A7083" s="4" t="s">
        <v>18516</v>
      </c>
      <c r="B7083" s="1">
        <v>1</v>
      </c>
      <c r="C7083" s="1">
        <v>1</v>
      </c>
    </row>
    <row r="7084" spans="1:3" x14ac:dyDescent="0.25">
      <c r="A7084" s="3" t="s">
        <v>9287</v>
      </c>
      <c r="B7084" s="1"/>
      <c r="C7084" s="1"/>
    </row>
    <row r="7085" spans="1:3" x14ac:dyDescent="0.25">
      <c r="A7085" s="4" t="s">
        <v>18517</v>
      </c>
      <c r="B7085" s="1">
        <v>1</v>
      </c>
      <c r="C7085" s="1">
        <v>1</v>
      </c>
    </row>
    <row r="7086" spans="1:3" x14ac:dyDescent="0.25">
      <c r="A7086" s="3" t="s">
        <v>9288</v>
      </c>
      <c r="B7086" s="1"/>
      <c r="C7086" s="1"/>
    </row>
    <row r="7087" spans="1:3" x14ac:dyDescent="0.25">
      <c r="A7087" s="4" t="s">
        <v>18518</v>
      </c>
      <c r="B7087" s="1">
        <v>1</v>
      </c>
      <c r="C7087" s="1">
        <v>1</v>
      </c>
    </row>
    <row r="7088" spans="1:3" x14ac:dyDescent="0.25">
      <c r="A7088" s="3" t="s">
        <v>9289</v>
      </c>
      <c r="B7088" s="1"/>
      <c r="C7088" s="1"/>
    </row>
    <row r="7089" spans="1:3" x14ac:dyDescent="0.25">
      <c r="A7089" s="4" t="s">
        <v>18519</v>
      </c>
      <c r="B7089" s="1">
        <v>1</v>
      </c>
      <c r="C7089" s="1">
        <v>1</v>
      </c>
    </row>
    <row r="7090" spans="1:3" x14ac:dyDescent="0.25">
      <c r="A7090" s="3" t="s">
        <v>9290</v>
      </c>
      <c r="B7090" s="1"/>
      <c r="C7090" s="1"/>
    </row>
    <row r="7091" spans="1:3" x14ac:dyDescent="0.25">
      <c r="A7091" s="4" t="s">
        <v>18520</v>
      </c>
      <c r="B7091" s="1">
        <v>1</v>
      </c>
      <c r="C7091" s="1">
        <v>1</v>
      </c>
    </row>
    <row r="7092" spans="1:3" x14ac:dyDescent="0.25">
      <c r="A7092" s="3" t="s">
        <v>9291</v>
      </c>
      <c r="B7092" s="1"/>
      <c r="C7092" s="1"/>
    </row>
    <row r="7093" spans="1:3" x14ac:dyDescent="0.25">
      <c r="A7093" s="4" t="s">
        <v>18521</v>
      </c>
      <c r="B7093" s="1">
        <v>1</v>
      </c>
      <c r="C7093" s="1">
        <v>1</v>
      </c>
    </row>
    <row r="7094" spans="1:3" x14ac:dyDescent="0.25">
      <c r="A7094" s="3" t="s">
        <v>9292</v>
      </c>
      <c r="B7094" s="1"/>
      <c r="C7094" s="1"/>
    </row>
    <row r="7095" spans="1:3" x14ac:dyDescent="0.25">
      <c r="A7095" s="4" t="s">
        <v>18522</v>
      </c>
      <c r="B7095" s="1">
        <v>1</v>
      </c>
      <c r="C7095" s="1">
        <v>1</v>
      </c>
    </row>
    <row r="7096" spans="1:3" x14ac:dyDescent="0.25">
      <c r="A7096" s="3" t="s">
        <v>9293</v>
      </c>
      <c r="B7096" s="1"/>
      <c r="C7096" s="1"/>
    </row>
    <row r="7097" spans="1:3" x14ac:dyDescent="0.25">
      <c r="A7097" s="4" t="s">
        <v>18523</v>
      </c>
      <c r="B7097" s="1">
        <v>1</v>
      </c>
      <c r="C7097" s="1">
        <v>1</v>
      </c>
    </row>
    <row r="7098" spans="1:3" x14ac:dyDescent="0.25">
      <c r="A7098" s="3" t="s">
        <v>9294</v>
      </c>
      <c r="B7098" s="1"/>
      <c r="C7098" s="1"/>
    </row>
    <row r="7099" spans="1:3" x14ac:dyDescent="0.25">
      <c r="A7099" s="4" t="s">
        <v>18524</v>
      </c>
      <c r="B7099" s="1">
        <v>1</v>
      </c>
      <c r="C7099" s="1">
        <v>1</v>
      </c>
    </row>
    <row r="7100" spans="1:3" x14ac:dyDescent="0.25">
      <c r="A7100" s="3" t="s">
        <v>9295</v>
      </c>
      <c r="B7100" s="1"/>
      <c r="C7100" s="1"/>
    </row>
    <row r="7101" spans="1:3" x14ac:dyDescent="0.25">
      <c r="A7101" s="4" t="s">
        <v>18525</v>
      </c>
      <c r="B7101" s="1">
        <v>1</v>
      </c>
      <c r="C7101" s="1">
        <v>1</v>
      </c>
    </row>
    <row r="7102" spans="1:3" x14ac:dyDescent="0.25">
      <c r="A7102" s="3" t="s">
        <v>9296</v>
      </c>
      <c r="B7102" s="1"/>
      <c r="C7102" s="1"/>
    </row>
    <row r="7103" spans="1:3" x14ac:dyDescent="0.25">
      <c r="A7103" s="4" t="s">
        <v>18526</v>
      </c>
      <c r="B7103" s="1">
        <v>1</v>
      </c>
      <c r="C7103" s="1">
        <v>1</v>
      </c>
    </row>
    <row r="7104" spans="1:3" x14ac:dyDescent="0.25">
      <c r="A7104" s="3" t="s">
        <v>9297</v>
      </c>
      <c r="B7104" s="1"/>
      <c r="C7104" s="1"/>
    </row>
    <row r="7105" spans="1:3" x14ac:dyDescent="0.25">
      <c r="A7105" s="4" t="s">
        <v>18527</v>
      </c>
      <c r="B7105" s="1">
        <v>1</v>
      </c>
      <c r="C7105" s="1">
        <v>1</v>
      </c>
    </row>
    <row r="7106" spans="1:3" x14ac:dyDescent="0.25">
      <c r="A7106" s="3" t="s">
        <v>9298</v>
      </c>
      <c r="B7106" s="1"/>
      <c r="C7106" s="1"/>
    </row>
    <row r="7107" spans="1:3" x14ac:dyDescent="0.25">
      <c r="A7107" s="4" t="s">
        <v>18528</v>
      </c>
      <c r="B7107" s="1">
        <v>1</v>
      </c>
      <c r="C7107" s="1">
        <v>1</v>
      </c>
    </row>
    <row r="7108" spans="1:3" x14ac:dyDescent="0.25">
      <c r="A7108" s="3" t="s">
        <v>9299</v>
      </c>
      <c r="B7108" s="1"/>
      <c r="C7108" s="1"/>
    </row>
    <row r="7109" spans="1:3" x14ac:dyDescent="0.25">
      <c r="A7109" s="4" t="s">
        <v>18529</v>
      </c>
      <c r="B7109" s="1">
        <v>1</v>
      </c>
      <c r="C7109" s="1">
        <v>1</v>
      </c>
    </row>
    <row r="7110" spans="1:3" x14ac:dyDescent="0.25">
      <c r="A7110" s="4" t="s">
        <v>18530</v>
      </c>
      <c r="B7110" s="1">
        <v>1</v>
      </c>
      <c r="C7110" s="1">
        <v>1</v>
      </c>
    </row>
    <row r="7111" spans="1:3" x14ac:dyDescent="0.25">
      <c r="A7111" s="3" t="s">
        <v>9300</v>
      </c>
      <c r="B7111" s="1"/>
      <c r="C7111" s="1"/>
    </row>
    <row r="7112" spans="1:3" x14ac:dyDescent="0.25">
      <c r="A7112" s="4" t="s">
        <v>18531</v>
      </c>
      <c r="B7112" s="1">
        <v>1</v>
      </c>
      <c r="C7112" s="1">
        <v>1</v>
      </c>
    </row>
    <row r="7113" spans="1:3" x14ac:dyDescent="0.25">
      <c r="A7113" s="3" t="s">
        <v>9301</v>
      </c>
      <c r="B7113" s="1"/>
      <c r="C7113" s="1"/>
    </row>
    <row r="7114" spans="1:3" x14ac:dyDescent="0.25">
      <c r="A7114" s="4" t="s">
        <v>18532</v>
      </c>
      <c r="B7114" s="1">
        <v>1</v>
      </c>
      <c r="C7114" s="1">
        <v>1</v>
      </c>
    </row>
    <row r="7115" spans="1:3" x14ac:dyDescent="0.25">
      <c r="A7115" s="3" t="s">
        <v>9302</v>
      </c>
      <c r="B7115" s="1"/>
      <c r="C7115" s="1"/>
    </row>
    <row r="7116" spans="1:3" x14ac:dyDescent="0.25">
      <c r="A7116" s="4" t="s">
        <v>18533</v>
      </c>
      <c r="B7116" s="1">
        <v>1</v>
      </c>
      <c r="C7116" s="1">
        <v>1</v>
      </c>
    </row>
    <row r="7117" spans="1:3" x14ac:dyDescent="0.25">
      <c r="A7117" s="3" t="s">
        <v>9303</v>
      </c>
      <c r="B7117" s="1"/>
      <c r="C7117" s="1"/>
    </row>
    <row r="7118" spans="1:3" x14ac:dyDescent="0.25">
      <c r="A7118" s="4" t="s">
        <v>18534</v>
      </c>
      <c r="B7118" s="1">
        <v>1</v>
      </c>
      <c r="C7118" s="1">
        <v>1</v>
      </c>
    </row>
    <row r="7119" spans="1:3" x14ac:dyDescent="0.25">
      <c r="A7119" s="3" t="s">
        <v>9304</v>
      </c>
      <c r="B7119" s="1"/>
      <c r="C7119" s="1"/>
    </row>
    <row r="7120" spans="1:3" x14ac:dyDescent="0.25">
      <c r="A7120" s="4" t="s">
        <v>18535</v>
      </c>
      <c r="B7120" s="1">
        <v>1</v>
      </c>
      <c r="C7120" s="1">
        <v>1</v>
      </c>
    </row>
    <row r="7121" spans="1:3" x14ac:dyDescent="0.25">
      <c r="A7121" s="3" t="s">
        <v>9305</v>
      </c>
      <c r="B7121" s="1"/>
      <c r="C7121" s="1"/>
    </row>
    <row r="7122" spans="1:3" x14ac:dyDescent="0.25">
      <c r="A7122" s="4" t="s">
        <v>18536</v>
      </c>
      <c r="B7122" s="1">
        <v>1</v>
      </c>
      <c r="C7122" s="1">
        <v>1</v>
      </c>
    </row>
    <row r="7123" spans="1:3" x14ac:dyDescent="0.25">
      <c r="A7123" s="3" t="s">
        <v>9306</v>
      </c>
      <c r="B7123" s="1"/>
      <c r="C7123" s="1"/>
    </row>
    <row r="7124" spans="1:3" x14ac:dyDescent="0.25">
      <c r="A7124" s="4" t="s">
        <v>18537</v>
      </c>
      <c r="B7124" s="1">
        <v>1</v>
      </c>
      <c r="C7124" s="1">
        <v>1</v>
      </c>
    </row>
    <row r="7125" spans="1:3" x14ac:dyDescent="0.25">
      <c r="A7125" s="3" t="s">
        <v>9307</v>
      </c>
      <c r="B7125" s="1"/>
      <c r="C7125" s="1"/>
    </row>
    <row r="7126" spans="1:3" x14ac:dyDescent="0.25">
      <c r="A7126" s="4" t="s">
        <v>18538</v>
      </c>
      <c r="B7126" s="1">
        <v>1</v>
      </c>
      <c r="C7126" s="1">
        <v>1</v>
      </c>
    </row>
    <row r="7127" spans="1:3" x14ac:dyDescent="0.25">
      <c r="A7127" s="3" t="s">
        <v>9308</v>
      </c>
      <c r="B7127" s="1"/>
      <c r="C7127" s="1"/>
    </row>
    <row r="7128" spans="1:3" x14ac:dyDescent="0.25">
      <c r="A7128" s="4" t="s">
        <v>3476</v>
      </c>
      <c r="B7128" s="1">
        <v>1</v>
      </c>
      <c r="C7128" s="1">
        <v>1</v>
      </c>
    </row>
    <row r="7129" spans="1:3" x14ac:dyDescent="0.25">
      <c r="A7129" s="3" t="s">
        <v>9309</v>
      </c>
      <c r="B7129" s="1"/>
      <c r="C7129" s="1"/>
    </row>
    <row r="7130" spans="1:3" x14ac:dyDescent="0.25">
      <c r="A7130" s="4" t="s">
        <v>18539</v>
      </c>
      <c r="B7130" s="1">
        <v>1</v>
      </c>
      <c r="C7130" s="1">
        <v>1</v>
      </c>
    </row>
    <row r="7131" spans="1:3" x14ac:dyDescent="0.25">
      <c r="A7131" s="3" t="s">
        <v>9310</v>
      </c>
      <c r="B7131" s="1"/>
      <c r="C7131" s="1"/>
    </row>
    <row r="7132" spans="1:3" x14ac:dyDescent="0.25">
      <c r="A7132" s="4" t="s">
        <v>18540</v>
      </c>
      <c r="B7132" s="1">
        <v>1</v>
      </c>
      <c r="C7132" s="1">
        <v>1</v>
      </c>
    </row>
    <row r="7133" spans="1:3" x14ac:dyDescent="0.25">
      <c r="A7133" s="3" t="s">
        <v>9311</v>
      </c>
      <c r="B7133" s="1"/>
      <c r="C7133" s="1"/>
    </row>
    <row r="7134" spans="1:3" x14ac:dyDescent="0.25">
      <c r="A7134" s="4" t="s">
        <v>5360</v>
      </c>
      <c r="B7134" s="1">
        <v>1</v>
      </c>
      <c r="C7134" s="1">
        <v>1</v>
      </c>
    </row>
    <row r="7135" spans="1:3" x14ac:dyDescent="0.25">
      <c r="A7135" s="3" t="s">
        <v>9312</v>
      </c>
      <c r="B7135" s="1"/>
      <c r="C7135" s="1"/>
    </row>
    <row r="7136" spans="1:3" x14ac:dyDescent="0.25">
      <c r="A7136" s="4" t="s">
        <v>18541</v>
      </c>
      <c r="B7136" s="1">
        <v>1</v>
      </c>
      <c r="C7136" s="1">
        <v>1</v>
      </c>
    </row>
    <row r="7137" spans="1:3" x14ac:dyDescent="0.25">
      <c r="A7137" s="3" t="s">
        <v>9313</v>
      </c>
      <c r="B7137" s="1"/>
      <c r="C7137" s="1"/>
    </row>
    <row r="7138" spans="1:3" x14ac:dyDescent="0.25">
      <c r="A7138" s="4" t="s">
        <v>2975</v>
      </c>
      <c r="B7138" s="1">
        <v>1</v>
      </c>
      <c r="C7138" s="1">
        <v>1</v>
      </c>
    </row>
    <row r="7139" spans="1:3" x14ac:dyDescent="0.25">
      <c r="A7139" s="3" t="s">
        <v>9314</v>
      </c>
      <c r="B7139" s="1"/>
      <c r="C7139" s="1"/>
    </row>
    <row r="7140" spans="1:3" x14ac:dyDescent="0.25">
      <c r="A7140" s="4" t="s">
        <v>18542</v>
      </c>
      <c r="B7140" s="1">
        <v>1</v>
      </c>
      <c r="C7140" s="1">
        <v>1</v>
      </c>
    </row>
    <row r="7141" spans="1:3" x14ac:dyDescent="0.25">
      <c r="A7141" s="3" t="s">
        <v>9315</v>
      </c>
      <c r="B7141" s="1"/>
      <c r="C7141" s="1"/>
    </row>
    <row r="7142" spans="1:3" x14ac:dyDescent="0.25">
      <c r="A7142" s="4" t="s">
        <v>18543</v>
      </c>
      <c r="B7142" s="1">
        <v>1</v>
      </c>
      <c r="C7142" s="1">
        <v>1</v>
      </c>
    </row>
    <row r="7143" spans="1:3" x14ac:dyDescent="0.25">
      <c r="A7143" s="3" t="s">
        <v>9316</v>
      </c>
      <c r="B7143" s="1"/>
      <c r="C7143" s="1"/>
    </row>
    <row r="7144" spans="1:3" x14ac:dyDescent="0.25">
      <c r="A7144" s="4" t="s">
        <v>3813</v>
      </c>
      <c r="B7144" s="1">
        <v>1</v>
      </c>
      <c r="C7144" s="1">
        <v>1</v>
      </c>
    </row>
    <row r="7145" spans="1:3" x14ac:dyDescent="0.25">
      <c r="A7145" s="3" t="s">
        <v>9317</v>
      </c>
      <c r="B7145" s="1"/>
      <c r="C7145" s="1"/>
    </row>
    <row r="7146" spans="1:3" x14ac:dyDescent="0.25">
      <c r="A7146" s="4" t="s">
        <v>18544</v>
      </c>
      <c r="B7146" s="1">
        <v>1</v>
      </c>
      <c r="C7146" s="1">
        <v>1</v>
      </c>
    </row>
    <row r="7147" spans="1:3" x14ac:dyDescent="0.25">
      <c r="A7147" s="3" t="s">
        <v>9318</v>
      </c>
      <c r="B7147" s="1"/>
      <c r="C7147" s="1"/>
    </row>
    <row r="7148" spans="1:3" x14ac:dyDescent="0.25">
      <c r="A7148" s="4" t="s">
        <v>1390</v>
      </c>
      <c r="B7148" s="1">
        <v>1</v>
      </c>
      <c r="C7148" s="1">
        <v>1</v>
      </c>
    </row>
    <row r="7149" spans="1:3" x14ac:dyDescent="0.25">
      <c r="A7149" s="3" t="s">
        <v>9319</v>
      </c>
      <c r="B7149" s="1"/>
      <c r="C7149" s="1"/>
    </row>
    <row r="7150" spans="1:3" x14ac:dyDescent="0.25">
      <c r="A7150" s="4" t="s">
        <v>4241</v>
      </c>
      <c r="B7150" s="1">
        <v>1</v>
      </c>
      <c r="C7150" s="1">
        <v>1</v>
      </c>
    </row>
    <row r="7151" spans="1:3" x14ac:dyDescent="0.25">
      <c r="A7151" s="3" t="s">
        <v>9320</v>
      </c>
      <c r="B7151" s="1"/>
      <c r="C7151" s="1"/>
    </row>
    <row r="7152" spans="1:3" x14ac:dyDescent="0.25">
      <c r="A7152" s="4" t="s">
        <v>18545</v>
      </c>
      <c r="B7152" s="1">
        <v>1</v>
      </c>
      <c r="C7152" s="1">
        <v>1</v>
      </c>
    </row>
    <row r="7153" spans="1:3" x14ac:dyDescent="0.25">
      <c r="A7153" s="3" t="s">
        <v>9321</v>
      </c>
      <c r="B7153" s="1"/>
      <c r="C7153" s="1"/>
    </row>
    <row r="7154" spans="1:3" x14ac:dyDescent="0.25">
      <c r="A7154" s="4" t="s">
        <v>4669</v>
      </c>
      <c r="B7154" s="1">
        <v>1</v>
      </c>
      <c r="C7154" s="1">
        <v>1</v>
      </c>
    </row>
    <row r="7155" spans="1:3" x14ac:dyDescent="0.25">
      <c r="A7155" s="3" t="s">
        <v>9322</v>
      </c>
      <c r="B7155" s="1"/>
      <c r="C7155" s="1"/>
    </row>
    <row r="7156" spans="1:3" x14ac:dyDescent="0.25">
      <c r="A7156" s="4" t="s">
        <v>4099</v>
      </c>
      <c r="B7156" s="1">
        <v>1</v>
      </c>
      <c r="C7156" s="1">
        <v>1</v>
      </c>
    </row>
    <row r="7157" spans="1:3" x14ac:dyDescent="0.25">
      <c r="A7157" s="3" t="s">
        <v>9323</v>
      </c>
      <c r="B7157" s="1"/>
      <c r="C7157" s="1"/>
    </row>
    <row r="7158" spans="1:3" x14ac:dyDescent="0.25">
      <c r="A7158" s="4" t="s">
        <v>1868</v>
      </c>
      <c r="B7158" s="1">
        <v>1</v>
      </c>
      <c r="C7158" s="1">
        <v>1</v>
      </c>
    </row>
    <row r="7159" spans="1:3" x14ac:dyDescent="0.25">
      <c r="A7159" s="3" t="s">
        <v>9324</v>
      </c>
      <c r="B7159" s="1"/>
      <c r="C7159" s="1"/>
    </row>
    <row r="7160" spans="1:3" x14ac:dyDescent="0.25">
      <c r="A7160" s="4" t="s">
        <v>2584</v>
      </c>
      <c r="B7160" s="1">
        <v>1</v>
      </c>
      <c r="C7160" s="1">
        <v>1</v>
      </c>
    </row>
    <row r="7161" spans="1:3" x14ac:dyDescent="0.25">
      <c r="A7161" s="3" t="s">
        <v>9325</v>
      </c>
      <c r="B7161" s="1"/>
      <c r="C7161" s="1"/>
    </row>
    <row r="7162" spans="1:3" x14ac:dyDescent="0.25">
      <c r="A7162" s="4" t="s">
        <v>18546</v>
      </c>
      <c r="B7162" s="1">
        <v>1</v>
      </c>
      <c r="C7162" s="1">
        <v>1</v>
      </c>
    </row>
    <row r="7163" spans="1:3" x14ac:dyDescent="0.25">
      <c r="A7163" s="3" t="s">
        <v>9326</v>
      </c>
      <c r="B7163" s="1"/>
      <c r="C7163" s="1"/>
    </row>
    <row r="7164" spans="1:3" x14ac:dyDescent="0.25">
      <c r="A7164" s="4" t="s">
        <v>18547</v>
      </c>
      <c r="B7164" s="1">
        <v>1</v>
      </c>
      <c r="C7164" s="1">
        <v>1</v>
      </c>
    </row>
    <row r="7165" spans="1:3" x14ac:dyDescent="0.25">
      <c r="A7165" s="3" t="s">
        <v>9327</v>
      </c>
      <c r="B7165" s="1"/>
      <c r="C7165" s="1"/>
    </row>
    <row r="7166" spans="1:3" x14ac:dyDescent="0.25">
      <c r="A7166" s="4" t="s">
        <v>18548</v>
      </c>
      <c r="B7166" s="1">
        <v>1</v>
      </c>
      <c r="C7166" s="1">
        <v>1</v>
      </c>
    </row>
    <row r="7167" spans="1:3" x14ac:dyDescent="0.25">
      <c r="A7167" s="3" t="s">
        <v>9328</v>
      </c>
      <c r="B7167" s="1"/>
      <c r="C7167" s="1"/>
    </row>
    <row r="7168" spans="1:3" x14ac:dyDescent="0.25">
      <c r="A7168" s="4" t="s">
        <v>18549</v>
      </c>
      <c r="B7168" s="1">
        <v>1</v>
      </c>
      <c r="C7168" s="1">
        <v>1</v>
      </c>
    </row>
    <row r="7169" spans="1:3" x14ac:dyDescent="0.25">
      <c r="A7169" s="3" t="s">
        <v>9329</v>
      </c>
      <c r="B7169" s="1"/>
      <c r="C7169" s="1"/>
    </row>
    <row r="7170" spans="1:3" x14ac:dyDescent="0.25">
      <c r="A7170" s="4" t="s">
        <v>4001</v>
      </c>
      <c r="B7170" s="1">
        <v>1</v>
      </c>
      <c r="C7170" s="1">
        <v>1</v>
      </c>
    </row>
    <row r="7171" spans="1:3" x14ac:dyDescent="0.25">
      <c r="A7171" s="3" t="s">
        <v>9330</v>
      </c>
      <c r="B7171" s="1"/>
      <c r="C7171" s="1"/>
    </row>
    <row r="7172" spans="1:3" x14ac:dyDescent="0.25">
      <c r="A7172" s="4" t="s">
        <v>18550</v>
      </c>
      <c r="B7172" s="1">
        <v>1</v>
      </c>
      <c r="C7172" s="1">
        <v>1</v>
      </c>
    </row>
    <row r="7173" spans="1:3" x14ac:dyDescent="0.25">
      <c r="A7173" s="3" t="s">
        <v>9331</v>
      </c>
      <c r="B7173" s="1"/>
      <c r="C7173" s="1"/>
    </row>
    <row r="7174" spans="1:3" x14ac:dyDescent="0.25">
      <c r="A7174" s="4" t="s">
        <v>110</v>
      </c>
      <c r="B7174" s="1">
        <v>1</v>
      </c>
      <c r="C7174" s="1">
        <v>1</v>
      </c>
    </row>
    <row r="7175" spans="1:3" x14ac:dyDescent="0.25">
      <c r="A7175" s="3" t="s">
        <v>9332</v>
      </c>
      <c r="B7175" s="1"/>
      <c r="C7175" s="1"/>
    </row>
    <row r="7176" spans="1:3" x14ac:dyDescent="0.25">
      <c r="A7176" s="4" t="s">
        <v>18551</v>
      </c>
      <c r="B7176" s="1">
        <v>1</v>
      </c>
      <c r="C7176" s="1">
        <v>1</v>
      </c>
    </row>
    <row r="7177" spans="1:3" x14ac:dyDescent="0.25">
      <c r="A7177" s="3" t="s">
        <v>9333</v>
      </c>
      <c r="B7177" s="1"/>
      <c r="C7177" s="1"/>
    </row>
    <row r="7178" spans="1:3" x14ac:dyDescent="0.25">
      <c r="A7178" s="4" t="s">
        <v>5197</v>
      </c>
      <c r="B7178" s="1">
        <v>1</v>
      </c>
      <c r="C7178" s="1">
        <v>1</v>
      </c>
    </row>
    <row r="7179" spans="1:3" x14ac:dyDescent="0.25">
      <c r="A7179" s="3" t="s">
        <v>9334</v>
      </c>
      <c r="B7179" s="1"/>
      <c r="C7179" s="1"/>
    </row>
    <row r="7180" spans="1:3" x14ac:dyDescent="0.25">
      <c r="A7180" s="4" t="s">
        <v>2934</v>
      </c>
      <c r="B7180" s="1">
        <v>1</v>
      </c>
      <c r="C7180" s="1">
        <v>1</v>
      </c>
    </row>
    <row r="7181" spans="1:3" x14ac:dyDescent="0.25">
      <c r="A7181" s="3" t="s">
        <v>9335</v>
      </c>
      <c r="B7181" s="1"/>
      <c r="C7181" s="1"/>
    </row>
    <row r="7182" spans="1:3" x14ac:dyDescent="0.25">
      <c r="A7182" s="4" t="s">
        <v>1206</v>
      </c>
      <c r="B7182" s="1">
        <v>1</v>
      </c>
      <c r="C7182" s="1">
        <v>1</v>
      </c>
    </row>
    <row r="7183" spans="1:3" x14ac:dyDescent="0.25">
      <c r="A7183" s="3" t="s">
        <v>9336</v>
      </c>
      <c r="B7183" s="1"/>
      <c r="C7183" s="1"/>
    </row>
    <row r="7184" spans="1:3" x14ac:dyDescent="0.25">
      <c r="A7184" s="4" t="s">
        <v>18552</v>
      </c>
      <c r="B7184" s="1">
        <v>1</v>
      </c>
      <c r="C7184" s="1">
        <v>1</v>
      </c>
    </row>
    <row r="7185" spans="1:3" x14ac:dyDescent="0.25">
      <c r="A7185" s="3" t="s">
        <v>9337</v>
      </c>
      <c r="B7185" s="1"/>
      <c r="C7185" s="1"/>
    </row>
    <row r="7186" spans="1:3" x14ac:dyDescent="0.25">
      <c r="A7186" s="4" t="s">
        <v>18553</v>
      </c>
      <c r="B7186" s="1">
        <v>1</v>
      </c>
      <c r="C7186" s="1">
        <v>1</v>
      </c>
    </row>
    <row r="7187" spans="1:3" x14ac:dyDescent="0.25">
      <c r="A7187" s="3" t="s">
        <v>9338</v>
      </c>
      <c r="B7187" s="1"/>
      <c r="C7187" s="1"/>
    </row>
    <row r="7188" spans="1:3" x14ac:dyDescent="0.25">
      <c r="A7188" s="4" t="s">
        <v>18554</v>
      </c>
      <c r="B7188" s="1">
        <v>1</v>
      </c>
      <c r="C7188" s="1">
        <v>1</v>
      </c>
    </row>
    <row r="7189" spans="1:3" x14ac:dyDescent="0.25">
      <c r="A7189" s="3" t="s">
        <v>9339</v>
      </c>
      <c r="B7189" s="1"/>
      <c r="C7189" s="1"/>
    </row>
    <row r="7190" spans="1:3" x14ac:dyDescent="0.25">
      <c r="A7190" s="4" t="s">
        <v>18555</v>
      </c>
      <c r="B7190" s="1">
        <v>1</v>
      </c>
      <c r="C7190" s="1">
        <v>1</v>
      </c>
    </row>
    <row r="7191" spans="1:3" x14ac:dyDescent="0.25">
      <c r="A7191" s="3" t="s">
        <v>9340</v>
      </c>
      <c r="B7191" s="1"/>
      <c r="C7191" s="1"/>
    </row>
    <row r="7192" spans="1:3" x14ac:dyDescent="0.25">
      <c r="A7192" s="4" t="s">
        <v>4930</v>
      </c>
      <c r="B7192" s="1">
        <v>1</v>
      </c>
      <c r="C7192" s="1">
        <v>1</v>
      </c>
    </row>
    <row r="7193" spans="1:3" x14ac:dyDescent="0.25">
      <c r="A7193" s="3" t="s">
        <v>9341</v>
      </c>
      <c r="B7193" s="1"/>
      <c r="C7193" s="1"/>
    </row>
    <row r="7194" spans="1:3" x14ac:dyDescent="0.25">
      <c r="A7194" s="4" t="s">
        <v>18556</v>
      </c>
      <c r="B7194" s="1">
        <v>1</v>
      </c>
      <c r="C7194" s="1">
        <v>1</v>
      </c>
    </row>
    <row r="7195" spans="1:3" x14ac:dyDescent="0.25">
      <c r="A7195" s="3" t="s">
        <v>9342</v>
      </c>
      <c r="B7195" s="1"/>
      <c r="C7195" s="1"/>
    </row>
    <row r="7196" spans="1:3" x14ac:dyDescent="0.25">
      <c r="A7196" s="4" t="s">
        <v>320</v>
      </c>
      <c r="B7196" s="1">
        <v>1</v>
      </c>
      <c r="C7196" s="1">
        <v>1</v>
      </c>
    </row>
    <row r="7197" spans="1:3" x14ac:dyDescent="0.25">
      <c r="A7197" s="3" t="s">
        <v>9343</v>
      </c>
      <c r="B7197" s="1"/>
      <c r="C7197" s="1"/>
    </row>
    <row r="7198" spans="1:3" x14ac:dyDescent="0.25">
      <c r="A7198" s="4" t="s">
        <v>18557</v>
      </c>
      <c r="B7198" s="1">
        <v>1</v>
      </c>
      <c r="C7198" s="1">
        <v>1</v>
      </c>
    </row>
    <row r="7199" spans="1:3" x14ac:dyDescent="0.25">
      <c r="A7199" s="3" t="s">
        <v>9344</v>
      </c>
      <c r="B7199" s="1"/>
      <c r="C7199" s="1"/>
    </row>
    <row r="7200" spans="1:3" x14ac:dyDescent="0.25">
      <c r="A7200" s="4" t="s">
        <v>793</v>
      </c>
      <c r="B7200" s="1">
        <v>1</v>
      </c>
      <c r="C7200" s="1">
        <v>1</v>
      </c>
    </row>
    <row r="7201" spans="1:3" x14ac:dyDescent="0.25">
      <c r="A7201" s="3" t="s">
        <v>9345</v>
      </c>
      <c r="B7201" s="1"/>
      <c r="C7201" s="1"/>
    </row>
    <row r="7202" spans="1:3" x14ac:dyDescent="0.25">
      <c r="A7202" s="4" t="s">
        <v>18558</v>
      </c>
      <c r="B7202" s="1">
        <v>1</v>
      </c>
      <c r="C7202" s="1">
        <v>1</v>
      </c>
    </row>
    <row r="7203" spans="1:3" x14ac:dyDescent="0.25">
      <c r="A7203" s="3" t="s">
        <v>9346</v>
      </c>
      <c r="B7203" s="1"/>
      <c r="C7203" s="1"/>
    </row>
    <row r="7204" spans="1:3" x14ac:dyDescent="0.25">
      <c r="A7204" s="4" t="s">
        <v>18559</v>
      </c>
      <c r="B7204" s="1">
        <v>1</v>
      </c>
      <c r="C7204" s="1">
        <v>1</v>
      </c>
    </row>
    <row r="7205" spans="1:3" x14ac:dyDescent="0.25">
      <c r="A7205" s="3" t="s">
        <v>9347</v>
      </c>
      <c r="B7205" s="1"/>
      <c r="C7205" s="1"/>
    </row>
    <row r="7206" spans="1:3" x14ac:dyDescent="0.25">
      <c r="A7206" s="4" t="s">
        <v>18560</v>
      </c>
      <c r="B7206" s="1">
        <v>1</v>
      </c>
      <c r="C7206" s="1">
        <v>1</v>
      </c>
    </row>
    <row r="7207" spans="1:3" x14ac:dyDescent="0.25">
      <c r="A7207" s="3" t="s">
        <v>9348</v>
      </c>
      <c r="B7207" s="1"/>
      <c r="C7207" s="1"/>
    </row>
    <row r="7208" spans="1:3" x14ac:dyDescent="0.25">
      <c r="A7208" s="4" t="s">
        <v>3</v>
      </c>
      <c r="B7208" s="1">
        <v>1</v>
      </c>
      <c r="C7208" s="1">
        <v>1</v>
      </c>
    </row>
    <row r="7209" spans="1:3" x14ac:dyDescent="0.25">
      <c r="A7209" s="3" t="s">
        <v>9349</v>
      </c>
      <c r="B7209" s="1"/>
      <c r="C7209" s="1"/>
    </row>
    <row r="7210" spans="1:3" x14ac:dyDescent="0.25">
      <c r="A7210" s="4" t="s">
        <v>84</v>
      </c>
      <c r="B7210" s="1">
        <v>1</v>
      </c>
      <c r="C7210" s="1">
        <v>1</v>
      </c>
    </row>
    <row r="7211" spans="1:3" x14ac:dyDescent="0.25">
      <c r="A7211" s="3" t="s">
        <v>9350</v>
      </c>
      <c r="B7211" s="1"/>
      <c r="C7211" s="1"/>
    </row>
    <row r="7212" spans="1:3" x14ac:dyDescent="0.25">
      <c r="A7212" s="4" t="s">
        <v>723</v>
      </c>
      <c r="B7212" s="1">
        <v>1</v>
      </c>
      <c r="C7212" s="1">
        <v>1</v>
      </c>
    </row>
    <row r="7213" spans="1:3" x14ac:dyDescent="0.25">
      <c r="A7213" s="3" t="s">
        <v>9351</v>
      </c>
      <c r="B7213" s="1"/>
      <c r="C7213" s="1"/>
    </row>
    <row r="7214" spans="1:3" x14ac:dyDescent="0.25">
      <c r="A7214" s="4" t="s">
        <v>3381</v>
      </c>
      <c r="B7214" s="1">
        <v>1</v>
      </c>
      <c r="C7214" s="1">
        <v>1</v>
      </c>
    </row>
    <row r="7215" spans="1:3" x14ac:dyDescent="0.25">
      <c r="A7215" s="3" t="s">
        <v>9352</v>
      </c>
      <c r="B7215" s="1"/>
      <c r="C7215" s="1"/>
    </row>
    <row r="7216" spans="1:3" x14ac:dyDescent="0.25">
      <c r="A7216" s="4" t="s">
        <v>2867</v>
      </c>
      <c r="B7216" s="1">
        <v>1</v>
      </c>
      <c r="C7216" s="1">
        <v>1</v>
      </c>
    </row>
    <row r="7217" spans="1:3" x14ac:dyDescent="0.25">
      <c r="A7217" s="3" t="s">
        <v>9353</v>
      </c>
      <c r="B7217" s="1"/>
      <c r="C7217" s="1"/>
    </row>
    <row r="7218" spans="1:3" x14ac:dyDescent="0.25">
      <c r="A7218" s="4" t="s">
        <v>4945</v>
      </c>
      <c r="B7218" s="1">
        <v>1</v>
      </c>
      <c r="C7218" s="1">
        <v>1</v>
      </c>
    </row>
    <row r="7219" spans="1:3" x14ac:dyDescent="0.25">
      <c r="A7219" s="3" t="s">
        <v>9354</v>
      </c>
      <c r="B7219" s="1"/>
      <c r="C7219" s="1"/>
    </row>
    <row r="7220" spans="1:3" x14ac:dyDescent="0.25">
      <c r="A7220" s="4" t="s">
        <v>18561</v>
      </c>
      <c r="B7220" s="1">
        <v>1</v>
      </c>
      <c r="C7220" s="1">
        <v>1</v>
      </c>
    </row>
    <row r="7221" spans="1:3" x14ac:dyDescent="0.25">
      <c r="A7221" s="3" t="s">
        <v>9355</v>
      </c>
      <c r="B7221" s="1"/>
      <c r="C7221" s="1"/>
    </row>
    <row r="7222" spans="1:3" x14ac:dyDescent="0.25">
      <c r="A7222" s="4" t="s">
        <v>3744</v>
      </c>
      <c r="B7222" s="1">
        <v>1</v>
      </c>
      <c r="C7222" s="1">
        <v>1</v>
      </c>
    </row>
    <row r="7223" spans="1:3" x14ac:dyDescent="0.25">
      <c r="A7223" s="3" t="s">
        <v>9356</v>
      </c>
      <c r="B7223" s="1"/>
      <c r="C7223" s="1"/>
    </row>
    <row r="7224" spans="1:3" x14ac:dyDescent="0.25">
      <c r="A7224" s="4" t="s">
        <v>18562</v>
      </c>
      <c r="B7224" s="1">
        <v>1</v>
      </c>
      <c r="C7224" s="1">
        <v>1</v>
      </c>
    </row>
    <row r="7225" spans="1:3" x14ac:dyDescent="0.25">
      <c r="A7225" s="3" t="s">
        <v>9357</v>
      </c>
      <c r="B7225" s="1"/>
      <c r="C7225" s="1"/>
    </row>
    <row r="7226" spans="1:3" x14ac:dyDescent="0.25">
      <c r="A7226" s="4" t="s">
        <v>18563</v>
      </c>
      <c r="B7226" s="1">
        <v>1</v>
      </c>
      <c r="C7226" s="1">
        <v>1</v>
      </c>
    </row>
    <row r="7227" spans="1:3" x14ac:dyDescent="0.25">
      <c r="A7227" s="3" t="s">
        <v>9358</v>
      </c>
      <c r="B7227" s="1"/>
      <c r="C7227" s="1"/>
    </row>
    <row r="7228" spans="1:3" x14ac:dyDescent="0.25">
      <c r="A7228" s="4" t="s">
        <v>1039</v>
      </c>
      <c r="B7228" s="1">
        <v>1</v>
      </c>
      <c r="C7228" s="1">
        <v>1</v>
      </c>
    </row>
    <row r="7229" spans="1:3" x14ac:dyDescent="0.25">
      <c r="A7229" s="3" t="s">
        <v>9359</v>
      </c>
      <c r="B7229" s="1"/>
      <c r="C7229" s="1"/>
    </row>
    <row r="7230" spans="1:3" x14ac:dyDescent="0.25">
      <c r="A7230" s="4" t="s">
        <v>2331</v>
      </c>
      <c r="B7230" s="1">
        <v>1</v>
      </c>
      <c r="C7230" s="1">
        <v>1</v>
      </c>
    </row>
    <row r="7231" spans="1:3" x14ac:dyDescent="0.25">
      <c r="A7231" s="3" t="s">
        <v>9360</v>
      </c>
      <c r="B7231" s="1"/>
      <c r="C7231" s="1"/>
    </row>
    <row r="7232" spans="1:3" x14ac:dyDescent="0.25">
      <c r="A7232" s="4" t="s">
        <v>18564</v>
      </c>
      <c r="B7232" s="1">
        <v>1</v>
      </c>
      <c r="C7232" s="1">
        <v>1</v>
      </c>
    </row>
    <row r="7233" spans="1:3" x14ac:dyDescent="0.25">
      <c r="A7233" s="3" t="s">
        <v>9361</v>
      </c>
      <c r="B7233" s="1"/>
      <c r="C7233" s="1"/>
    </row>
    <row r="7234" spans="1:3" x14ac:dyDescent="0.25">
      <c r="A7234" s="4" t="s">
        <v>18565</v>
      </c>
      <c r="B7234" s="1">
        <v>1</v>
      </c>
      <c r="C7234" s="1">
        <v>1</v>
      </c>
    </row>
    <row r="7235" spans="1:3" x14ac:dyDescent="0.25">
      <c r="A7235" s="3" t="s">
        <v>9362</v>
      </c>
      <c r="B7235" s="1"/>
      <c r="C7235" s="1"/>
    </row>
    <row r="7236" spans="1:3" x14ac:dyDescent="0.25">
      <c r="A7236" s="4" t="s">
        <v>1376</v>
      </c>
      <c r="B7236" s="1">
        <v>1</v>
      </c>
      <c r="C7236" s="1">
        <v>1</v>
      </c>
    </row>
    <row r="7237" spans="1:3" x14ac:dyDescent="0.25">
      <c r="A7237" s="3" t="s">
        <v>9363</v>
      </c>
      <c r="B7237" s="1"/>
      <c r="C7237" s="1"/>
    </row>
    <row r="7238" spans="1:3" x14ac:dyDescent="0.25">
      <c r="A7238" s="4" t="s">
        <v>290</v>
      </c>
      <c r="B7238" s="1">
        <v>1</v>
      </c>
      <c r="C7238" s="1">
        <v>1</v>
      </c>
    </row>
    <row r="7239" spans="1:3" x14ac:dyDescent="0.25">
      <c r="A7239" s="3" t="s">
        <v>9364</v>
      </c>
      <c r="B7239" s="1"/>
      <c r="C7239" s="1"/>
    </row>
    <row r="7240" spans="1:3" x14ac:dyDescent="0.25">
      <c r="A7240" s="4" t="s">
        <v>236</v>
      </c>
      <c r="B7240" s="1">
        <v>1</v>
      </c>
      <c r="C7240" s="1">
        <v>1</v>
      </c>
    </row>
    <row r="7241" spans="1:3" x14ac:dyDescent="0.25">
      <c r="A7241" s="3" t="s">
        <v>9365</v>
      </c>
      <c r="B7241" s="1"/>
      <c r="C7241" s="1"/>
    </row>
    <row r="7242" spans="1:3" x14ac:dyDescent="0.25">
      <c r="A7242" s="4" t="s">
        <v>18566</v>
      </c>
      <c r="B7242" s="1">
        <v>1</v>
      </c>
      <c r="C7242" s="1">
        <v>1</v>
      </c>
    </row>
    <row r="7243" spans="1:3" x14ac:dyDescent="0.25">
      <c r="A7243" s="3" t="s">
        <v>9366</v>
      </c>
      <c r="B7243" s="1"/>
      <c r="C7243" s="1"/>
    </row>
    <row r="7244" spans="1:3" x14ac:dyDescent="0.25">
      <c r="A7244" s="4" t="s">
        <v>2976</v>
      </c>
      <c r="B7244" s="1">
        <v>1</v>
      </c>
      <c r="C7244" s="1">
        <v>1</v>
      </c>
    </row>
    <row r="7245" spans="1:3" x14ac:dyDescent="0.25">
      <c r="A7245" s="3" t="s">
        <v>9367</v>
      </c>
      <c r="B7245" s="1"/>
      <c r="C7245" s="1"/>
    </row>
    <row r="7246" spans="1:3" x14ac:dyDescent="0.25">
      <c r="A7246" s="4" t="s">
        <v>18567</v>
      </c>
      <c r="B7246" s="1">
        <v>1</v>
      </c>
      <c r="C7246" s="1">
        <v>1</v>
      </c>
    </row>
    <row r="7247" spans="1:3" x14ac:dyDescent="0.25">
      <c r="A7247" s="3" t="s">
        <v>9368</v>
      </c>
      <c r="B7247" s="1"/>
      <c r="C7247" s="1"/>
    </row>
    <row r="7248" spans="1:3" x14ac:dyDescent="0.25">
      <c r="A7248" s="4" t="s">
        <v>4689</v>
      </c>
      <c r="B7248" s="1">
        <v>1</v>
      </c>
      <c r="C7248" s="1">
        <v>1</v>
      </c>
    </row>
    <row r="7249" spans="1:3" x14ac:dyDescent="0.25">
      <c r="A7249" s="3" t="s">
        <v>9369</v>
      </c>
      <c r="B7249" s="1"/>
      <c r="C7249" s="1"/>
    </row>
    <row r="7250" spans="1:3" x14ac:dyDescent="0.25">
      <c r="A7250" s="4" t="s">
        <v>18568</v>
      </c>
      <c r="B7250" s="1">
        <v>1</v>
      </c>
      <c r="C7250" s="1">
        <v>1</v>
      </c>
    </row>
    <row r="7251" spans="1:3" x14ac:dyDescent="0.25">
      <c r="A7251" s="3" t="s">
        <v>9370</v>
      </c>
      <c r="B7251" s="1"/>
      <c r="C7251" s="1"/>
    </row>
    <row r="7252" spans="1:3" x14ac:dyDescent="0.25">
      <c r="A7252" s="4" t="s">
        <v>18569</v>
      </c>
      <c r="B7252" s="1">
        <v>1</v>
      </c>
      <c r="C7252" s="1">
        <v>1</v>
      </c>
    </row>
    <row r="7253" spans="1:3" x14ac:dyDescent="0.25">
      <c r="A7253" s="3" t="s">
        <v>9371</v>
      </c>
      <c r="B7253" s="1"/>
      <c r="C7253" s="1"/>
    </row>
    <row r="7254" spans="1:3" x14ac:dyDescent="0.25">
      <c r="A7254" s="4" t="s">
        <v>18570</v>
      </c>
      <c r="B7254" s="1">
        <v>1</v>
      </c>
      <c r="C7254" s="1">
        <v>1</v>
      </c>
    </row>
    <row r="7255" spans="1:3" x14ac:dyDescent="0.25">
      <c r="A7255" s="3" t="s">
        <v>9372</v>
      </c>
      <c r="B7255" s="1"/>
      <c r="C7255" s="1"/>
    </row>
    <row r="7256" spans="1:3" x14ac:dyDescent="0.25">
      <c r="A7256" s="4" t="s">
        <v>363</v>
      </c>
      <c r="B7256" s="1">
        <v>1</v>
      </c>
      <c r="C7256" s="1">
        <v>1</v>
      </c>
    </row>
    <row r="7257" spans="1:3" x14ac:dyDescent="0.25">
      <c r="A7257" s="3" t="s">
        <v>9373</v>
      </c>
      <c r="B7257" s="1"/>
      <c r="C7257" s="1"/>
    </row>
    <row r="7258" spans="1:3" x14ac:dyDescent="0.25">
      <c r="A7258" s="4" t="s">
        <v>5357</v>
      </c>
      <c r="B7258" s="1">
        <v>1</v>
      </c>
      <c r="C7258" s="1">
        <v>1</v>
      </c>
    </row>
    <row r="7259" spans="1:3" x14ac:dyDescent="0.25">
      <c r="A7259" s="3" t="s">
        <v>9374</v>
      </c>
      <c r="B7259" s="1"/>
      <c r="C7259" s="1"/>
    </row>
    <row r="7260" spans="1:3" x14ac:dyDescent="0.25">
      <c r="A7260" s="4" t="s">
        <v>18571</v>
      </c>
      <c r="B7260" s="1">
        <v>1</v>
      </c>
      <c r="C7260" s="1">
        <v>1</v>
      </c>
    </row>
    <row r="7261" spans="1:3" x14ac:dyDescent="0.25">
      <c r="A7261" s="3" t="s">
        <v>9375</v>
      </c>
      <c r="B7261" s="1"/>
      <c r="C7261" s="1"/>
    </row>
    <row r="7262" spans="1:3" x14ac:dyDescent="0.25">
      <c r="A7262" s="4" t="s">
        <v>18572</v>
      </c>
      <c r="B7262" s="1">
        <v>1</v>
      </c>
      <c r="C7262" s="1">
        <v>1</v>
      </c>
    </row>
    <row r="7263" spans="1:3" x14ac:dyDescent="0.25">
      <c r="A7263" s="3" t="s">
        <v>9376</v>
      </c>
      <c r="B7263" s="1"/>
      <c r="C7263" s="1"/>
    </row>
    <row r="7264" spans="1:3" x14ac:dyDescent="0.25">
      <c r="A7264" s="4" t="s">
        <v>4029</v>
      </c>
      <c r="B7264" s="1">
        <v>1</v>
      </c>
      <c r="C7264" s="1">
        <v>1</v>
      </c>
    </row>
    <row r="7265" spans="1:3" x14ac:dyDescent="0.25">
      <c r="A7265" s="3" t="s">
        <v>9377</v>
      </c>
      <c r="B7265" s="1"/>
      <c r="C7265" s="1"/>
    </row>
    <row r="7266" spans="1:3" x14ac:dyDescent="0.25">
      <c r="A7266" s="4" t="s">
        <v>18573</v>
      </c>
      <c r="B7266" s="1">
        <v>1</v>
      </c>
      <c r="C7266" s="1">
        <v>1</v>
      </c>
    </row>
    <row r="7267" spans="1:3" x14ac:dyDescent="0.25">
      <c r="A7267" s="3" t="s">
        <v>9378</v>
      </c>
      <c r="B7267" s="1"/>
      <c r="C7267" s="1"/>
    </row>
    <row r="7268" spans="1:3" x14ac:dyDescent="0.25">
      <c r="A7268" s="4" t="s">
        <v>2923</v>
      </c>
      <c r="B7268" s="1">
        <v>1</v>
      </c>
      <c r="C7268" s="1">
        <v>1</v>
      </c>
    </row>
    <row r="7269" spans="1:3" x14ac:dyDescent="0.25">
      <c r="A7269" s="3" t="s">
        <v>9379</v>
      </c>
      <c r="B7269" s="1"/>
      <c r="C7269" s="1"/>
    </row>
    <row r="7270" spans="1:3" x14ac:dyDescent="0.25">
      <c r="A7270" s="4" t="s">
        <v>18574</v>
      </c>
      <c r="B7270" s="1">
        <v>1</v>
      </c>
      <c r="C7270" s="1">
        <v>1</v>
      </c>
    </row>
    <row r="7271" spans="1:3" x14ac:dyDescent="0.25">
      <c r="A7271" s="3" t="s">
        <v>9380</v>
      </c>
      <c r="B7271" s="1"/>
      <c r="C7271" s="1"/>
    </row>
    <row r="7272" spans="1:3" x14ac:dyDescent="0.25">
      <c r="A7272" s="4" t="s">
        <v>18575</v>
      </c>
      <c r="B7272" s="1">
        <v>1</v>
      </c>
      <c r="C7272" s="1">
        <v>1</v>
      </c>
    </row>
    <row r="7273" spans="1:3" x14ac:dyDescent="0.25">
      <c r="A7273" s="3" t="s">
        <v>9381</v>
      </c>
      <c r="B7273" s="1"/>
      <c r="C7273" s="1"/>
    </row>
    <row r="7274" spans="1:3" x14ac:dyDescent="0.25">
      <c r="A7274" s="4" t="s">
        <v>4643</v>
      </c>
      <c r="B7274" s="1">
        <v>1</v>
      </c>
      <c r="C7274" s="1">
        <v>1</v>
      </c>
    </row>
    <row r="7275" spans="1:3" x14ac:dyDescent="0.25">
      <c r="A7275" s="3" t="s">
        <v>9382</v>
      </c>
      <c r="B7275" s="1"/>
      <c r="C7275" s="1"/>
    </row>
    <row r="7276" spans="1:3" x14ac:dyDescent="0.25">
      <c r="A7276" s="4" t="s">
        <v>18576</v>
      </c>
      <c r="B7276" s="1">
        <v>1</v>
      </c>
      <c r="C7276" s="1">
        <v>1</v>
      </c>
    </row>
    <row r="7277" spans="1:3" x14ac:dyDescent="0.25">
      <c r="A7277" s="3" t="s">
        <v>9383</v>
      </c>
      <c r="B7277" s="1"/>
      <c r="C7277" s="1"/>
    </row>
    <row r="7278" spans="1:3" x14ac:dyDescent="0.25">
      <c r="A7278" s="4" t="s">
        <v>23</v>
      </c>
      <c r="B7278" s="1">
        <v>1</v>
      </c>
      <c r="C7278" s="1">
        <v>1</v>
      </c>
    </row>
    <row r="7279" spans="1:3" x14ac:dyDescent="0.25">
      <c r="A7279" s="3" t="s">
        <v>9384</v>
      </c>
      <c r="B7279" s="1"/>
      <c r="C7279" s="1"/>
    </row>
    <row r="7280" spans="1:3" x14ac:dyDescent="0.25">
      <c r="A7280" s="4" t="s">
        <v>1840</v>
      </c>
      <c r="B7280" s="1">
        <v>1</v>
      </c>
      <c r="C7280" s="1">
        <v>1</v>
      </c>
    </row>
    <row r="7281" spans="1:3" x14ac:dyDescent="0.25">
      <c r="A7281" s="3" t="s">
        <v>9385</v>
      </c>
      <c r="B7281" s="1"/>
      <c r="C7281" s="1"/>
    </row>
    <row r="7282" spans="1:3" x14ac:dyDescent="0.25">
      <c r="A7282" s="4" t="s">
        <v>3174</v>
      </c>
      <c r="B7282" s="1">
        <v>1</v>
      </c>
      <c r="C7282" s="1">
        <v>1</v>
      </c>
    </row>
    <row r="7283" spans="1:3" x14ac:dyDescent="0.25">
      <c r="A7283" s="3" t="s">
        <v>9386</v>
      </c>
      <c r="B7283" s="1"/>
      <c r="C7283" s="1"/>
    </row>
    <row r="7284" spans="1:3" x14ac:dyDescent="0.25">
      <c r="A7284" s="4" t="s">
        <v>797</v>
      </c>
      <c r="B7284" s="1">
        <v>1</v>
      </c>
      <c r="C7284" s="1">
        <v>1</v>
      </c>
    </row>
    <row r="7285" spans="1:3" x14ac:dyDescent="0.25">
      <c r="A7285" s="3" t="s">
        <v>9387</v>
      </c>
      <c r="B7285" s="1"/>
      <c r="C7285" s="1"/>
    </row>
    <row r="7286" spans="1:3" x14ac:dyDescent="0.25">
      <c r="A7286" s="4" t="s">
        <v>112</v>
      </c>
      <c r="B7286" s="1">
        <v>1</v>
      </c>
      <c r="C7286" s="1">
        <v>1</v>
      </c>
    </row>
    <row r="7287" spans="1:3" x14ac:dyDescent="0.25">
      <c r="A7287" s="3" t="s">
        <v>9388</v>
      </c>
      <c r="B7287" s="1"/>
      <c r="C7287" s="1"/>
    </row>
    <row r="7288" spans="1:3" x14ac:dyDescent="0.25">
      <c r="A7288" s="4" t="s">
        <v>1069</v>
      </c>
      <c r="B7288" s="1">
        <v>1</v>
      </c>
      <c r="C7288" s="1">
        <v>1</v>
      </c>
    </row>
    <row r="7289" spans="1:3" x14ac:dyDescent="0.25">
      <c r="A7289" s="3" t="s">
        <v>9389</v>
      </c>
      <c r="B7289" s="1"/>
      <c r="C7289" s="1"/>
    </row>
    <row r="7290" spans="1:3" x14ac:dyDescent="0.25">
      <c r="A7290" s="4" t="s">
        <v>18577</v>
      </c>
      <c r="B7290" s="1">
        <v>1</v>
      </c>
      <c r="C7290" s="1">
        <v>1</v>
      </c>
    </row>
    <row r="7291" spans="1:3" x14ac:dyDescent="0.25">
      <c r="A7291" s="3" t="s">
        <v>9390</v>
      </c>
      <c r="B7291" s="1"/>
      <c r="C7291" s="1"/>
    </row>
    <row r="7292" spans="1:3" x14ac:dyDescent="0.25">
      <c r="A7292" s="4" t="s">
        <v>18578</v>
      </c>
      <c r="B7292" s="1">
        <v>1</v>
      </c>
      <c r="C7292" s="1">
        <v>1</v>
      </c>
    </row>
    <row r="7293" spans="1:3" x14ac:dyDescent="0.25">
      <c r="A7293" s="3" t="s">
        <v>9391</v>
      </c>
      <c r="B7293" s="1"/>
      <c r="C7293" s="1"/>
    </row>
    <row r="7294" spans="1:3" x14ac:dyDescent="0.25">
      <c r="A7294" s="4" t="s">
        <v>393</v>
      </c>
      <c r="B7294" s="1">
        <v>1</v>
      </c>
      <c r="C7294" s="1">
        <v>1</v>
      </c>
    </row>
    <row r="7295" spans="1:3" x14ac:dyDescent="0.25">
      <c r="A7295" s="3" t="s">
        <v>9392</v>
      </c>
      <c r="B7295" s="1"/>
      <c r="C7295" s="1"/>
    </row>
    <row r="7296" spans="1:3" x14ac:dyDescent="0.25">
      <c r="A7296" s="4" t="s">
        <v>5440</v>
      </c>
      <c r="B7296" s="1">
        <v>1</v>
      </c>
      <c r="C7296" s="1">
        <v>1</v>
      </c>
    </row>
    <row r="7297" spans="1:3" x14ac:dyDescent="0.25">
      <c r="A7297" s="3" t="s">
        <v>9393</v>
      </c>
      <c r="B7297" s="1"/>
      <c r="C7297" s="1"/>
    </row>
    <row r="7298" spans="1:3" x14ac:dyDescent="0.25">
      <c r="A7298" s="4" t="s">
        <v>18579</v>
      </c>
      <c r="B7298" s="1">
        <v>1</v>
      </c>
      <c r="C7298" s="1">
        <v>1</v>
      </c>
    </row>
    <row r="7299" spans="1:3" x14ac:dyDescent="0.25">
      <c r="A7299" s="3" t="s">
        <v>9394</v>
      </c>
      <c r="B7299" s="1"/>
      <c r="C7299" s="1"/>
    </row>
    <row r="7300" spans="1:3" x14ac:dyDescent="0.25">
      <c r="A7300" s="4" t="s">
        <v>18580</v>
      </c>
      <c r="B7300" s="1">
        <v>1</v>
      </c>
      <c r="C7300" s="1">
        <v>1</v>
      </c>
    </row>
    <row r="7301" spans="1:3" x14ac:dyDescent="0.25">
      <c r="A7301" s="3" t="s">
        <v>9395</v>
      </c>
      <c r="B7301" s="1"/>
      <c r="C7301" s="1"/>
    </row>
    <row r="7302" spans="1:3" x14ac:dyDescent="0.25">
      <c r="A7302" s="4" t="s">
        <v>1523</v>
      </c>
      <c r="B7302" s="1">
        <v>1</v>
      </c>
      <c r="C7302" s="1">
        <v>1</v>
      </c>
    </row>
    <row r="7303" spans="1:3" x14ac:dyDescent="0.25">
      <c r="A7303" s="3" t="s">
        <v>9396</v>
      </c>
      <c r="B7303" s="1"/>
      <c r="C7303" s="1"/>
    </row>
    <row r="7304" spans="1:3" x14ac:dyDescent="0.25">
      <c r="A7304" s="4" t="s">
        <v>18581</v>
      </c>
      <c r="B7304" s="1">
        <v>1</v>
      </c>
      <c r="C7304" s="1">
        <v>1</v>
      </c>
    </row>
    <row r="7305" spans="1:3" x14ac:dyDescent="0.25">
      <c r="A7305" s="3" t="s">
        <v>9397</v>
      </c>
      <c r="B7305" s="1"/>
      <c r="C7305" s="1"/>
    </row>
    <row r="7306" spans="1:3" x14ac:dyDescent="0.25">
      <c r="A7306" s="4" t="s">
        <v>1591</v>
      </c>
      <c r="B7306" s="1">
        <v>1</v>
      </c>
      <c r="C7306" s="1">
        <v>1</v>
      </c>
    </row>
    <row r="7307" spans="1:3" x14ac:dyDescent="0.25">
      <c r="A7307" s="3" t="s">
        <v>9398</v>
      </c>
      <c r="B7307" s="1"/>
      <c r="C7307" s="1"/>
    </row>
    <row r="7308" spans="1:3" x14ac:dyDescent="0.25">
      <c r="A7308" s="4" t="s">
        <v>1754</v>
      </c>
      <c r="B7308" s="1">
        <v>1</v>
      </c>
      <c r="C7308" s="1">
        <v>1</v>
      </c>
    </row>
    <row r="7309" spans="1:3" x14ac:dyDescent="0.25">
      <c r="A7309" s="3" t="s">
        <v>9399</v>
      </c>
      <c r="B7309" s="1"/>
      <c r="C7309" s="1"/>
    </row>
    <row r="7310" spans="1:3" x14ac:dyDescent="0.25">
      <c r="A7310" s="4" t="s">
        <v>2100</v>
      </c>
      <c r="B7310" s="1">
        <v>1</v>
      </c>
      <c r="C7310" s="1">
        <v>1</v>
      </c>
    </row>
    <row r="7311" spans="1:3" x14ac:dyDescent="0.25">
      <c r="A7311" s="3" t="s">
        <v>9400</v>
      </c>
      <c r="B7311" s="1"/>
      <c r="C7311" s="1"/>
    </row>
    <row r="7312" spans="1:3" x14ac:dyDescent="0.25">
      <c r="A7312" s="4" t="s">
        <v>18582</v>
      </c>
      <c r="B7312" s="1">
        <v>1</v>
      </c>
      <c r="C7312" s="1">
        <v>1</v>
      </c>
    </row>
    <row r="7313" spans="1:3" x14ac:dyDescent="0.25">
      <c r="A7313" s="3" t="s">
        <v>9401</v>
      </c>
      <c r="B7313" s="1"/>
      <c r="C7313" s="1"/>
    </row>
    <row r="7314" spans="1:3" x14ac:dyDescent="0.25">
      <c r="A7314" s="4" t="s">
        <v>18583</v>
      </c>
      <c r="B7314" s="1">
        <v>1</v>
      </c>
      <c r="C7314" s="1">
        <v>1</v>
      </c>
    </row>
    <row r="7315" spans="1:3" x14ac:dyDescent="0.25">
      <c r="A7315" s="3" t="s">
        <v>9402</v>
      </c>
      <c r="B7315" s="1"/>
      <c r="C7315" s="1"/>
    </row>
    <row r="7316" spans="1:3" x14ac:dyDescent="0.25">
      <c r="A7316" s="4" t="s">
        <v>18584</v>
      </c>
      <c r="B7316" s="1">
        <v>1</v>
      </c>
      <c r="C7316" s="1">
        <v>1</v>
      </c>
    </row>
    <row r="7317" spans="1:3" x14ac:dyDescent="0.25">
      <c r="A7317" s="3" t="s">
        <v>9403</v>
      </c>
      <c r="B7317" s="1"/>
      <c r="C7317" s="1"/>
    </row>
    <row r="7318" spans="1:3" x14ac:dyDescent="0.25">
      <c r="A7318" s="4" t="s">
        <v>18585</v>
      </c>
      <c r="B7318" s="1">
        <v>1</v>
      </c>
      <c r="C7318" s="1">
        <v>1</v>
      </c>
    </row>
    <row r="7319" spans="1:3" x14ac:dyDescent="0.25">
      <c r="A7319" s="3" t="s">
        <v>9404</v>
      </c>
      <c r="B7319" s="1"/>
      <c r="C7319" s="1"/>
    </row>
    <row r="7320" spans="1:3" x14ac:dyDescent="0.25">
      <c r="A7320" s="4" t="s">
        <v>18586</v>
      </c>
      <c r="B7320" s="1">
        <v>1</v>
      </c>
      <c r="C7320" s="1">
        <v>1</v>
      </c>
    </row>
    <row r="7321" spans="1:3" x14ac:dyDescent="0.25">
      <c r="A7321" s="3" t="s">
        <v>9405</v>
      </c>
      <c r="B7321" s="1"/>
      <c r="C7321" s="1"/>
    </row>
    <row r="7322" spans="1:3" x14ac:dyDescent="0.25">
      <c r="A7322" s="4" t="s">
        <v>18587</v>
      </c>
      <c r="B7322" s="1">
        <v>1</v>
      </c>
      <c r="C7322" s="1">
        <v>1</v>
      </c>
    </row>
    <row r="7323" spans="1:3" x14ac:dyDescent="0.25">
      <c r="A7323" s="3" t="s">
        <v>9406</v>
      </c>
      <c r="B7323" s="1"/>
      <c r="C7323" s="1"/>
    </row>
    <row r="7324" spans="1:3" x14ac:dyDescent="0.25">
      <c r="A7324" s="4" t="s">
        <v>3967</v>
      </c>
      <c r="B7324" s="1">
        <v>1</v>
      </c>
      <c r="C7324" s="1">
        <v>1</v>
      </c>
    </row>
    <row r="7325" spans="1:3" x14ac:dyDescent="0.25">
      <c r="A7325" s="3" t="s">
        <v>9407</v>
      </c>
      <c r="B7325" s="1"/>
      <c r="C7325" s="1"/>
    </row>
    <row r="7326" spans="1:3" x14ac:dyDescent="0.25">
      <c r="A7326" s="4" t="s">
        <v>18588</v>
      </c>
      <c r="B7326" s="1">
        <v>1</v>
      </c>
      <c r="C7326" s="1">
        <v>1</v>
      </c>
    </row>
    <row r="7327" spans="1:3" x14ac:dyDescent="0.25">
      <c r="A7327" s="3" t="s">
        <v>9408</v>
      </c>
      <c r="B7327" s="1"/>
      <c r="C7327" s="1"/>
    </row>
    <row r="7328" spans="1:3" x14ac:dyDescent="0.25">
      <c r="A7328" s="4" t="s">
        <v>18589</v>
      </c>
      <c r="B7328" s="1">
        <v>1</v>
      </c>
      <c r="C7328" s="1">
        <v>1</v>
      </c>
    </row>
    <row r="7329" spans="1:3" x14ac:dyDescent="0.25">
      <c r="A7329" s="3" t="s">
        <v>9409</v>
      </c>
      <c r="B7329" s="1"/>
      <c r="C7329" s="1"/>
    </row>
    <row r="7330" spans="1:3" x14ac:dyDescent="0.25">
      <c r="A7330" s="4" t="s">
        <v>18590</v>
      </c>
      <c r="B7330" s="1">
        <v>1</v>
      </c>
      <c r="C7330" s="1">
        <v>1</v>
      </c>
    </row>
    <row r="7331" spans="1:3" x14ac:dyDescent="0.25">
      <c r="A7331" s="3" t="s">
        <v>9410</v>
      </c>
      <c r="B7331" s="1"/>
      <c r="C7331" s="1"/>
    </row>
    <row r="7332" spans="1:3" x14ac:dyDescent="0.25">
      <c r="A7332" s="4" t="s">
        <v>18591</v>
      </c>
      <c r="B7332" s="1">
        <v>1</v>
      </c>
      <c r="C7332" s="1">
        <v>1</v>
      </c>
    </row>
    <row r="7333" spans="1:3" x14ac:dyDescent="0.25">
      <c r="A7333" s="3" t="s">
        <v>9411</v>
      </c>
      <c r="B7333" s="1"/>
      <c r="C7333" s="1"/>
    </row>
    <row r="7334" spans="1:3" x14ac:dyDescent="0.25">
      <c r="A7334" s="4" t="s">
        <v>18592</v>
      </c>
      <c r="B7334" s="1">
        <v>1</v>
      </c>
      <c r="C7334" s="1">
        <v>1</v>
      </c>
    </row>
    <row r="7335" spans="1:3" x14ac:dyDescent="0.25">
      <c r="A7335" s="3" t="s">
        <v>9412</v>
      </c>
      <c r="B7335" s="1"/>
      <c r="C7335" s="1"/>
    </row>
    <row r="7336" spans="1:3" x14ac:dyDescent="0.25">
      <c r="A7336" s="4" t="s">
        <v>18593</v>
      </c>
      <c r="B7336" s="1">
        <v>1</v>
      </c>
      <c r="C7336" s="1">
        <v>1</v>
      </c>
    </row>
    <row r="7337" spans="1:3" x14ac:dyDescent="0.25">
      <c r="A7337" s="3" t="s">
        <v>9413</v>
      </c>
      <c r="B7337" s="1"/>
      <c r="C7337" s="1"/>
    </row>
    <row r="7338" spans="1:3" x14ac:dyDescent="0.25">
      <c r="A7338" s="4" t="s">
        <v>18594</v>
      </c>
      <c r="B7338" s="1">
        <v>1</v>
      </c>
      <c r="C7338" s="1">
        <v>1</v>
      </c>
    </row>
    <row r="7339" spans="1:3" x14ac:dyDescent="0.25">
      <c r="A7339" s="3" t="s">
        <v>9414</v>
      </c>
      <c r="B7339" s="1"/>
      <c r="C7339" s="1"/>
    </row>
    <row r="7340" spans="1:3" x14ac:dyDescent="0.25">
      <c r="A7340" s="4" t="s">
        <v>18595</v>
      </c>
      <c r="B7340" s="1">
        <v>1</v>
      </c>
      <c r="C7340" s="1">
        <v>1</v>
      </c>
    </row>
    <row r="7341" spans="1:3" x14ac:dyDescent="0.25">
      <c r="A7341" s="3" t="s">
        <v>9415</v>
      </c>
      <c r="B7341" s="1"/>
      <c r="C7341" s="1"/>
    </row>
    <row r="7342" spans="1:3" x14ac:dyDescent="0.25">
      <c r="A7342" s="4" t="s">
        <v>18596</v>
      </c>
      <c r="B7342" s="1">
        <v>1</v>
      </c>
      <c r="C7342" s="1">
        <v>1</v>
      </c>
    </row>
    <row r="7343" spans="1:3" x14ac:dyDescent="0.25">
      <c r="A7343" s="3" t="s">
        <v>9416</v>
      </c>
      <c r="B7343" s="1"/>
      <c r="C7343" s="1"/>
    </row>
    <row r="7344" spans="1:3" x14ac:dyDescent="0.25">
      <c r="A7344" s="4" t="s">
        <v>18597</v>
      </c>
      <c r="B7344" s="1">
        <v>1</v>
      </c>
      <c r="C7344" s="1">
        <v>1</v>
      </c>
    </row>
    <row r="7345" spans="1:3" x14ac:dyDescent="0.25">
      <c r="A7345" s="3" t="s">
        <v>9417</v>
      </c>
      <c r="B7345" s="1"/>
      <c r="C7345" s="1"/>
    </row>
    <row r="7346" spans="1:3" x14ac:dyDescent="0.25">
      <c r="A7346" s="4" t="s">
        <v>1326</v>
      </c>
      <c r="B7346" s="1">
        <v>1</v>
      </c>
      <c r="C7346" s="1">
        <v>1</v>
      </c>
    </row>
    <row r="7347" spans="1:3" x14ac:dyDescent="0.25">
      <c r="A7347" s="3" t="s">
        <v>9418</v>
      </c>
      <c r="B7347" s="1"/>
      <c r="C7347" s="1"/>
    </row>
    <row r="7348" spans="1:3" x14ac:dyDescent="0.25">
      <c r="A7348" s="4" t="s">
        <v>4358</v>
      </c>
      <c r="B7348" s="1">
        <v>1</v>
      </c>
      <c r="C7348" s="1">
        <v>1</v>
      </c>
    </row>
    <row r="7349" spans="1:3" x14ac:dyDescent="0.25">
      <c r="A7349" s="3" t="s">
        <v>9419</v>
      </c>
      <c r="B7349" s="1"/>
      <c r="C7349" s="1"/>
    </row>
    <row r="7350" spans="1:3" x14ac:dyDescent="0.25">
      <c r="A7350" s="4" t="s">
        <v>18598</v>
      </c>
      <c r="B7350" s="1">
        <v>1</v>
      </c>
      <c r="C7350" s="1">
        <v>1</v>
      </c>
    </row>
    <row r="7351" spans="1:3" x14ac:dyDescent="0.25">
      <c r="A7351" s="3" t="s">
        <v>9420</v>
      </c>
      <c r="B7351" s="1"/>
      <c r="C7351" s="1"/>
    </row>
    <row r="7352" spans="1:3" x14ac:dyDescent="0.25">
      <c r="A7352" s="4" t="s">
        <v>3707</v>
      </c>
      <c r="B7352" s="1">
        <v>1</v>
      </c>
      <c r="C7352" s="1">
        <v>1</v>
      </c>
    </row>
    <row r="7353" spans="1:3" x14ac:dyDescent="0.25">
      <c r="A7353" s="3" t="s">
        <v>9421</v>
      </c>
      <c r="B7353" s="1"/>
      <c r="C7353" s="1"/>
    </row>
    <row r="7354" spans="1:3" x14ac:dyDescent="0.25">
      <c r="A7354" s="4" t="s">
        <v>18599</v>
      </c>
      <c r="B7354" s="1">
        <v>1</v>
      </c>
      <c r="C7354" s="1">
        <v>1</v>
      </c>
    </row>
    <row r="7355" spans="1:3" x14ac:dyDescent="0.25">
      <c r="A7355" s="3" t="s">
        <v>9422</v>
      </c>
      <c r="B7355" s="1"/>
      <c r="C7355" s="1"/>
    </row>
    <row r="7356" spans="1:3" x14ac:dyDescent="0.25">
      <c r="A7356" s="4" t="s">
        <v>5718</v>
      </c>
      <c r="B7356" s="1">
        <v>1</v>
      </c>
      <c r="C7356" s="1">
        <v>1</v>
      </c>
    </row>
    <row r="7357" spans="1:3" x14ac:dyDescent="0.25">
      <c r="A7357" s="3" t="s">
        <v>9423</v>
      </c>
      <c r="B7357" s="1"/>
      <c r="C7357" s="1"/>
    </row>
    <row r="7358" spans="1:3" x14ac:dyDescent="0.25">
      <c r="A7358" s="4" t="s">
        <v>5054</v>
      </c>
      <c r="B7358" s="1">
        <v>1</v>
      </c>
      <c r="C7358" s="1">
        <v>1</v>
      </c>
    </row>
    <row r="7359" spans="1:3" x14ac:dyDescent="0.25">
      <c r="A7359" s="3" t="s">
        <v>9424</v>
      </c>
      <c r="B7359" s="1"/>
      <c r="C7359" s="1"/>
    </row>
    <row r="7360" spans="1:3" x14ac:dyDescent="0.25">
      <c r="A7360" s="4" t="s">
        <v>18600</v>
      </c>
      <c r="B7360" s="1">
        <v>1</v>
      </c>
      <c r="C7360" s="1">
        <v>1</v>
      </c>
    </row>
    <row r="7361" spans="1:3" x14ac:dyDescent="0.25">
      <c r="A7361" s="3" t="s">
        <v>9425</v>
      </c>
      <c r="B7361" s="1"/>
      <c r="C7361" s="1"/>
    </row>
    <row r="7362" spans="1:3" x14ac:dyDescent="0.25">
      <c r="A7362" s="4" t="s">
        <v>18601</v>
      </c>
      <c r="B7362" s="1">
        <v>1</v>
      </c>
      <c r="C7362" s="1">
        <v>1</v>
      </c>
    </row>
    <row r="7363" spans="1:3" x14ac:dyDescent="0.25">
      <c r="A7363" s="3" t="s">
        <v>9426</v>
      </c>
      <c r="B7363" s="1"/>
      <c r="C7363" s="1"/>
    </row>
    <row r="7364" spans="1:3" x14ac:dyDescent="0.25">
      <c r="A7364" s="4" t="s">
        <v>18602</v>
      </c>
      <c r="B7364" s="1">
        <v>1</v>
      </c>
      <c r="C7364" s="1">
        <v>1</v>
      </c>
    </row>
    <row r="7365" spans="1:3" x14ac:dyDescent="0.25">
      <c r="A7365" s="3" t="s">
        <v>9427</v>
      </c>
      <c r="B7365" s="1"/>
      <c r="C7365" s="1"/>
    </row>
    <row r="7366" spans="1:3" x14ac:dyDescent="0.25">
      <c r="A7366" s="4" t="s">
        <v>18603</v>
      </c>
      <c r="B7366" s="1">
        <v>1</v>
      </c>
      <c r="C7366" s="1">
        <v>1</v>
      </c>
    </row>
    <row r="7367" spans="1:3" x14ac:dyDescent="0.25">
      <c r="A7367" s="3" t="s">
        <v>9428</v>
      </c>
      <c r="B7367" s="1"/>
      <c r="C7367" s="1"/>
    </row>
    <row r="7368" spans="1:3" x14ac:dyDescent="0.25">
      <c r="A7368" s="4" t="s">
        <v>1896</v>
      </c>
      <c r="B7368" s="1">
        <v>1</v>
      </c>
      <c r="C7368" s="1">
        <v>1</v>
      </c>
    </row>
    <row r="7369" spans="1:3" x14ac:dyDescent="0.25">
      <c r="A7369" s="3" t="s">
        <v>9429</v>
      </c>
      <c r="B7369" s="1"/>
      <c r="C7369" s="1"/>
    </row>
    <row r="7370" spans="1:3" x14ac:dyDescent="0.25">
      <c r="A7370" s="4" t="s">
        <v>18604</v>
      </c>
      <c r="B7370" s="1">
        <v>1</v>
      </c>
      <c r="C7370" s="1">
        <v>1</v>
      </c>
    </row>
    <row r="7371" spans="1:3" x14ac:dyDescent="0.25">
      <c r="A7371" s="3" t="s">
        <v>9430</v>
      </c>
      <c r="B7371" s="1"/>
      <c r="C7371" s="1"/>
    </row>
    <row r="7372" spans="1:3" x14ac:dyDescent="0.25">
      <c r="A7372" s="4" t="s">
        <v>18605</v>
      </c>
      <c r="B7372" s="1">
        <v>1</v>
      </c>
      <c r="C7372" s="1">
        <v>1</v>
      </c>
    </row>
    <row r="7373" spans="1:3" x14ac:dyDescent="0.25">
      <c r="A7373" s="3" t="s">
        <v>9431</v>
      </c>
      <c r="B7373" s="1"/>
      <c r="C7373" s="1"/>
    </row>
    <row r="7374" spans="1:3" x14ac:dyDescent="0.25">
      <c r="A7374" s="4" t="s">
        <v>18606</v>
      </c>
      <c r="B7374" s="1">
        <v>1</v>
      </c>
      <c r="C7374" s="1">
        <v>1</v>
      </c>
    </row>
    <row r="7375" spans="1:3" x14ac:dyDescent="0.25">
      <c r="A7375" s="3" t="s">
        <v>9432</v>
      </c>
      <c r="B7375" s="1"/>
      <c r="C7375" s="1"/>
    </row>
    <row r="7376" spans="1:3" x14ac:dyDescent="0.25">
      <c r="A7376" s="4" t="s">
        <v>18607</v>
      </c>
      <c r="B7376" s="1">
        <v>1</v>
      </c>
      <c r="C7376" s="1">
        <v>1</v>
      </c>
    </row>
    <row r="7377" spans="1:3" x14ac:dyDescent="0.25">
      <c r="A7377" s="3" t="s">
        <v>9433</v>
      </c>
      <c r="B7377" s="1"/>
      <c r="C7377" s="1"/>
    </row>
    <row r="7378" spans="1:3" x14ac:dyDescent="0.25">
      <c r="A7378" s="4" t="s">
        <v>1267</v>
      </c>
      <c r="B7378" s="1">
        <v>1</v>
      </c>
      <c r="C7378" s="1">
        <v>1</v>
      </c>
    </row>
    <row r="7379" spans="1:3" x14ac:dyDescent="0.25">
      <c r="A7379" s="3" t="s">
        <v>9434</v>
      </c>
      <c r="B7379" s="1"/>
      <c r="C7379" s="1"/>
    </row>
    <row r="7380" spans="1:3" x14ac:dyDescent="0.25">
      <c r="A7380" s="4" t="s">
        <v>2597</v>
      </c>
      <c r="B7380" s="1">
        <v>1</v>
      </c>
      <c r="C7380" s="1">
        <v>1</v>
      </c>
    </row>
    <row r="7381" spans="1:3" x14ac:dyDescent="0.25">
      <c r="A7381" s="3" t="s">
        <v>9435</v>
      </c>
      <c r="B7381" s="1"/>
      <c r="C7381" s="1"/>
    </row>
    <row r="7382" spans="1:3" x14ac:dyDescent="0.25">
      <c r="A7382" s="4" t="s">
        <v>2793</v>
      </c>
      <c r="B7382" s="1">
        <v>1</v>
      </c>
      <c r="C7382" s="1">
        <v>1</v>
      </c>
    </row>
    <row r="7383" spans="1:3" x14ac:dyDescent="0.25">
      <c r="A7383" s="3" t="s">
        <v>9436</v>
      </c>
      <c r="B7383" s="1"/>
      <c r="C7383" s="1"/>
    </row>
    <row r="7384" spans="1:3" x14ac:dyDescent="0.25">
      <c r="A7384" s="4" t="s">
        <v>18608</v>
      </c>
      <c r="B7384" s="1">
        <v>1</v>
      </c>
      <c r="C7384" s="1">
        <v>1</v>
      </c>
    </row>
    <row r="7385" spans="1:3" x14ac:dyDescent="0.25">
      <c r="A7385" s="3" t="s">
        <v>9437</v>
      </c>
      <c r="B7385" s="1"/>
      <c r="C7385" s="1"/>
    </row>
    <row r="7386" spans="1:3" x14ac:dyDescent="0.25">
      <c r="A7386" s="4" t="s">
        <v>4686</v>
      </c>
      <c r="B7386" s="1">
        <v>1</v>
      </c>
      <c r="C7386" s="1">
        <v>1</v>
      </c>
    </row>
    <row r="7387" spans="1:3" x14ac:dyDescent="0.25">
      <c r="A7387" s="3" t="s">
        <v>9438</v>
      </c>
      <c r="B7387" s="1"/>
      <c r="C7387" s="1"/>
    </row>
    <row r="7388" spans="1:3" x14ac:dyDescent="0.25">
      <c r="A7388" s="4" t="s">
        <v>18609</v>
      </c>
      <c r="B7388" s="1">
        <v>1</v>
      </c>
      <c r="C7388" s="1">
        <v>1</v>
      </c>
    </row>
    <row r="7389" spans="1:3" x14ac:dyDescent="0.25">
      <c r="A7389" s="3" t="s">
        <v>9439</v>
      </c>
      <c r="B7389" s="1"/>
      <c r="C7389" s="1"/>
    </row>
    <row r="7390" spans="1:3" x14ac:dyDescent="0.25">
      <c r="A7390" s="4" t="s">
        <v>18610</v>
      </c>
      <c r="B7390" s="1">
        <v>1</v>
      </c>
      <c r="C7390" s="1">
        <v>1</v>
      </c>
    </row>
    <row r="7391" spans="1:3" x14ac:dyDescent="0.25">
      <c r="A7391" s="3" t="s">
        <v>9440</v>
      </c>
      <c r="B7391" s="1"/>
      <c r="C7391" s="1"/>
    </row>
    <row r="7392" spans="1:3" x14ac:dyDescent="0.25">
      <c r="A7392" s="4" t="s">
        <v>1656</v>
      </c>
      <c r="B7392" s="1">
        <v>1</v>
      </c>
      <c r="C7392" s="1">
        <v>1</v>
      </c>
    </row>
    <row r="7393" spans="1:3" x14ac:dyDescent="0.25">
      <c r="A7393" s="3" t="s">
        <v>9441</v>
      </c>
      <c r="B7393" s="1"/>
      <c r="C7393" s="1"/>
    </row>
    <row r="7394" spans="1:3" x14ac:dyDescent="0.25">
      <c r="A7394" s="4" t="s">
        <v>5448</v>
      </c>
      <c r="B7394" s="1">
        <v>1</v>
      </c>
      <c r="C7394" s="1">
        <v>1</v>
      </c>
    </row>
    <row r="7395" spans="1:3" x14ac:dyDescent="0.25">
      <c r="A7395" s="3" t="s">
        <v>9442</v>
      </c>
      <c r="B7395" s="1"/>
      <c r="C7395" s="1"/>
    </row>
    <row r="7396" spans="1:3" x14ac:dyDescent="0.25">
      <c r="A7396" s="4" t="s">
        <v>5734</v>
      </c>
      <c r="B7396" s="1">
        <v>1</v>
      </c>
      <c r="C7396" s="1">
        <v>1</v>
      </c>
    </row>
    <row r="7397" spans="1:3" x14ac:dyDescent="0.25">
      <c r="A7397" s="3" t="s">
        <v>9443</v>
      </c>
      <c r="B7397" s="1"/>
      <c r="C7397" s="1"/>
    </row>
    <row r="7398" spans="1:3" x14ac:dyDescent="0.25">
      <c r="A7398" s="4" t="s">
        <v>18611</v>
      </c>
      <c r="B7398" s="1">
        <v>1</v>
      </c>
      <c r="C7398" s="1">
        <v>1</v>
      </c>
    </row>
    <row r="7399" spans="1:3" x14ac:dyDescent="0.25">
      <c r="A7399" s="3" t="s">
        <v>9444</v>
      </c>
      <c r="B7399" s="1"/>
      <c r="C7399" s="1"/>
    </row>
    <row r="7400" spans="1:3" x14ac:dyDescent="0.25">
      <c r="A7400" s="4" t="s">
        <v>505</v>
      </c>
      <c r="B7400" s="1">
        <v>1</v>
      </c>
      <c r="C7400" s="1">
        <v>1</v>
      </c>
    </row>
    <row r="7401" spans="1:3" x14ac:dyDescent="0.25">
      <c r="A7401" s="3" t="s">
        <v>9445</v>
      </c>
      <c r="B7401" s="1"/>
      <c r="C7401" s="1"/>
    </row>
    <row r="7402" spans="1:3" x14ac:dyDescent="0.25">
      <c r="A7402" s="4" t="s">
        <v>2510</v>
      </c>
      <c r="B7402" s="1">
        <v>1</v>
      </c>
      <c r="C7402" s="1">
        <v>1</v>
      </c>
    </row>
    <row r="7403" spans="1:3" x14ac:dyDescent="0.25">
      <c r="A7403" s="3" t="s">
        <v>9446</v>
      </c>
      <c r="B7403" s="1"/>
      <c r="C7403" s="1"/>
    </row>
    <row r="7404" spans="1:3" x14ac:dyDescent="0.25">
      <c r="A7404" s="4" t="s">
        <v>3411</v>
      </c>
      <c r="B7404" s="1">
        <v>1</v>
      </c>
      <c r="C7404" s="1">
        <v>1</v>
      </c>
    </row>
    <row r="7405" spans="1:3" x14ac:dyDescent="0.25">
      <c r="A7405" s="3" t="s">
        <v>9447</v>
      </c>
      <c r="B7405" s="1"/>
      <c r="C7405" s="1"/>
    </row>
    <row r="7406" spans="1:3" x14ac:dyDescent="0.25">
      <c r="A7406" s="4" t="s">
        <v>1097</v>
      </c>
      <c r="B7406" s="1">
        <v>1</v>
      </c>
      <c r="C7406" s="1">
        <v>1</v>
      </c>
    </row>
    <row r="7407" spans="1:3" x14ac:dyDescent="0.25">
      <c r="A7407" s="3" t="s">
        <v>9448</v>
      </c>
      <c r="B7407" s="1"/>
      <c r="C7407" s="1"/>
    </row>
    <row r="7408" spans="1:3" x14ac:dyDescent="0.25">
      <c r="A7408" s="4" t="s">
        <v>4572</v>
      </c>
      <c r="B7408" s="1">
        <v>1</v>
      </c>
      <c r="C7408" s="1">
        <v>1</v>
      </c>
    </row>
    <row r="7409" spans="1:3" x14ac:dyDescent="0.25">
      <c r="A7409" s="3" t="s">
        <v>9449</v>
      </c>
      <c r="B7409" s="1"/>
      <c r="C7409" s="1"/>
    </row>
    <row r="7410" spans="1:3" x14ac:dyDescent="0.25">
      <c r="A7410" s="4" t="s">
        <v>4180</v>
      </c>
      <c r="B7410" s="1">
        <v>1</v>
      </c>
      <c r="C7410" s="1">
        <v>1</v>
      </c>
    </row>
    <row r="7411" spans="1:3" x14ac:dyDescent="0.25">
      <c r="A7411" s="3" t="s">
        <v>9450</v>
      </c>
      <c r="B7411" s="1"/>
      <c r="C7411" s="1"/>
    </row>
    <row r="7412" spans="1:3" x14ac:dyDescent="0.25">
      <c r="A7412" s="4" t="s">
        <v>1767</v>
      </c>
      <c r="B7412" s="1">
        <v>1</v>
      </c>
      <c r="C7412" s="1">
        <v>1</v>
      </c>
    </row>
    <row r="7413" spans="1:3" x14ac:dyDescent="0.25">
      <c r="A7413" s="3" t="s">
        <v>9451</v>
      </c>
      <c r="B7413" s="1"/>
      <c r="C7413" s="1"/>
    </row>
    <row r="7414" spans="1:3" x14ac:dyDescent="0.25">
      <c r="A7414" s="4" t="s">
        <v>18612</v>
      </c>
      <c r="B7414" s="1">
        <v>1</v>
      </c>
      <c r="C7414" s="1">
        <v>1</v>
      </c>
    </row>
    <row r="7415" spans="1:3" x14ac:dyDescent="0.25">
      <c r="A7415" s="3" t="s">
        <v>9452</v>
      </c>
      <c r="B7415" s="1"/>
      <c r="C7415" s="1"/>
    </row>
    <row r="7416" spans="1:3" x14ac:dyDescent="0.25">
      <c r="A7416" s="4" t="s">
        <v>4095</v>
      </c>
      <c r="B7416" s="1">
        <v>1</v>
      </c>
      <c r="C7416" s="1">
        <v>1</v>
      </c>
    </row>
    <row r="7417" spans="1:3" x14ac:dyDescent="0.25">
      <c r="A7417" s="3" t="s">
        <v>9453</v>
      </c>
      <c r="B7417" s="1"/>
      <c r="C7417" s="1"/>
    </row>
    <row r="7418" spans="1:3" x14ac:dyDescent="0.25">
      <c r="A7418" s="4" t="s">
        <v>3253</v>
      </c>
      <c r="B7418" s="1">
        <v>1</v>
      </c>
      <c r="C7418" s="1">
        <v>1</v>
      </c>
    </row>
    <row r="7419" spans="1:3" x14ac:dyDescent="0.25">
      <c r="A7419" s="3" t="s">
        <v>9454</v>
      </c>
      <c r="B7419" s="1"/>
      <c r="C7419" s="1"/>
    </row>
    <row r="7420" spans="1:3" x14ac:dyDescent="0.25">
      <c r="A7420" s="4" t="s">
        <v>18613</v>
      </c>
      <c r="B7420" s="1">
        <v>1</v>
      </c>
      <c r="C7420" s="1">
        <v>1</v>
      </c>
    </row>
    <row r="7421" spans="1:3" x14ac:dyDescent="0.25">
      <c r="A7421" s="3" t="s">
        <v>9455</v>
      </c>
      <c r="B7421" s="1"/>
      <c r="C7421" s="1"/>
    </row>
    <row r="7422" spans="1:3" x14ac:dyDescent="0.25">
      <c r="A7422" s="4" t="s">
        <v>792</v>
      </c>
      <c r="B7422" s="1">
        <v>1</v>
      </c>
      <c r="C7422" s="1">
        <v>1</v>
      </c>
    </row>
    <row r="7423" spans="1:3" x14ac:dyDescent="0.25">
      <c r="A7423" s="3" t="s">
        <v>9456</v>
      </c>
      <c r="B7423" s="1"/>
      <c r="C7423" s="1"/>
    </row>
    <row r="7424" spans="1:3" x14ac:dyDescent="0.25">
      <c r="A7424" s="4" t="s">
        <v>18614</v>
      </c>
      <c r="B7424" s="1">
        <v>1</v>
      </c>
      <c r="C7424" s="1">
        <v>1</v>
      </c>
    </row>
    <row r="7425" spans="1:3" x14ac:dyDescent="0.25">
      <c r="A7425" s="3" t="s">
        <v>9457</v>
      </c>
      <c r="B7425" s="1"/>
      <c r="C7425" s="1"/>
    </row>
    <row r="7426" spans="1:3" x14ac:dyDescent="0.25">
      <c r="A7426" s="4" t="s">
        <v>18615</v>
      </c>
      <c r="B7426" s="1">
        <v>1</v>
      </c>
      <c r="C7426" s="1">
        <v>1</v>
      </c>
    </row>
    <row r="7427" spans="1:3" x14ac:dyDescent="0.25">
      <c r="A7427" s="3" t="s">
        <v>9458</v>
      </c>
      <c r="B7427" s="1"/>
      <c r="C7427" s="1"/>
    </row>
    <row r="7428" spans="1:3" x14ac:dyDescent="0.25">
      <c r="A7428" s="4" t="s">
        <v>3952</v>
      </c>
      <c r="B7428" s="1">
        <v>1</v>
      </c>
      <c r="C7428" s="1">
        <v>1</v>
      </c>
    </row>
    <row r="7429" spans="1:3" x14ac:dyDescent="0.25">
      <c r="A7429" s="3" t="s">
        <v>9459</v>
      </c>
      <c r="B7429" s="1"/>
      <c r="C7429" s="1"/>
    </row>
    <row r="7430" spans="1:3" x14ac:dyDescent="0.25">
      <c r="A7430" s="4" t="s">
        <v>787</v>
      </c>
      <c r="B7430" s="1">
        <v>1</v>
      </c>
      <c r="C7430" s="1">
        <v>1</v>
      </c>
    </row>
    <row r="7431" spans="1:3" x14ac:dyDescent="0.25">
      <c r="A7431" s="3" t="s">
        <v>9460</v>
      </c>
      <c r="B7431" s="1"/>
      <c r="C7431" s="1"/>
    </row>
    <row r="7432" spans="1:3" x14ac:dyDescent="0.25">
      <c r="A7432" s="4" t="s">
        <v>18616</v>
      </c>
      <c r="B7432" s="1">
        <v>1</v>
      </c>
      <c r="C7432" s="1">
        <v>1</v>
      </c>
    </row>
    <row r="7433" spans="1:3" x14ac:dyDescent="0.25">
      <c r="A7433" s="3" t="s">
        <v>9461</v>
      </c>
      <c r="B7433" s="1"/>
      <c r="C7433" s="1"/>
    </row>
    <row r="7434" spans="1:3" x14ac:dyDescent="0.25">
      <c r="A7434" s="4" t="s">
        <v>1677</v>
      </c>
      <c r="B7434" s="1">
        <v>1</v>
      </c>
      <c r="C7434" s="1">
        <v>1</v>
      </c>
    </row>
    <row r="7435" spans="1:3" x14ac:dyDescent="0.25">
      <c r="A7435" s="3" t="s">
        <v>9462</v>
      </c>
      <c r="B7435" s="1"/>
      <c r="C7435" s="1"/>
    </row>
    <row r="7436" spans="1:3" x14ac:dyDescent="0.25">
      <c r="A7436" s="4" t="s">
        <v>5173</v>
      </c>
      <c r="B7436" s="1">
        <v>1</v>
      </c>
      <c r="C7436" s="1">
        <v>1</v>
      </c>
    </row>
    <row r="7437" spans="1:3" x14ac:dyDescent="0.25">
      <c r="A7437" s="3" t="s">
        <v>9463</v>
      </c>
      <c r="B7437" s="1"/>
      <c r="C7437" s="1"/>
    </row>
    <row r="7438" spans="1:3" x14ac:dyDescent="0.25">
      <c r="A7438" s="4" t="s">
        <v>18617</v>
      </c>
      <c r="B7438" s="1">
        <v>1</v>
      </c>
      <c r="C7438" s="1">
        <v>1</v>
      </c>
    </row>
    <row r="7439" spans="1:3" x14ac:dyDescent="0.25">
      <c r="A7439" s="3" t="s">
        <v>9464</v>
      </c>
      <c r="B7439" s="1"/>
      <c r="C7439" s="1"/>
    </row>
    <row r="7440" spans="1:3" x14ac:dyDescent="0.25">
      <c r="A7440" s="4" t="s">
        <v>2875</v>
      </c>
      <c r="B7440" s="1">
        <v>1</v>
      </c>
      <c r="C7440" s="1">
        <v>1</v>
      </c>
    </row>
    <row r="7441" spans="1:3" x14ac:dyDescent="0.25">
      <c r="A7441" s="3" t="s">
        <v>9465</v>
      </c>
      <c r="B7441" s="1"/>
      <c r="C7441" s="1"/>
    </row>
    <row r="7442" spans="1:3" x14ac:dyDescent="0.25">
      <c r="A7442" s="4" t="s">
        <v>4150</v>
      </c>
      <c r="B7442" s="1">
        <v>1</v>
      </c>
      <c r="C7442" s="1">
        <v>1</v>
      </c>
    </row>
    <row r="7443" spans="1:3" x14ac:dyDescent="0.25">
      <c r="A7443" s="3" t="s">
        <v>9466</v>
      </c>
      <c r="B7443" s="1"/>
      <c r="C7443" s="1"/>
    </row>
    <row r="7444" spans="1:3" x14ac:dyDescent="0.25">
      <c r="A7444" s="4" t="s">
        <v>2404</v>
      </c>
      <c r="B7444" s="1">
        <v>1</v>
      </c>
      <c r="C7444" s="1">
        <v>1</v>
      </c>
    </row>
    <row r="7445" spans="1:3" x14ac:dyDescent="0.25">
      <c r="A7445" s="3" t="s">
        <v>9467</v>
      </c>
      <c r="B7445" s="1"/>
      <c r="C7445" s="1"/>
    </row>
    <row r="7446" spans="1:3" x14ac:dyDescent="0.25">
      <c r="A7446" s="4" t="s">
        <v>4237</v>
      </c>
      <c r="B7446" s="1">
        <v>1</v>
      </c>
      <c r="C7446" s="1">
        <v>1</v>
      </c>
    </row>
    <row r="7447" spans="1:3" x14ac:dyDescent="0.25">
      <c r="A7447" s="3" t="s">
        <v>9468</v>
      </c>
      <c r="B7447" s="1"/>
      <c r="C7447" s="1"/>
    </row>
    <row r="7448" spans="1:3" x14ac:dyDescent="0.25">
      <c r="A7448" s="4" t="s">
        <v>2389</v>
      </c>
      <c r="B7448" s="1">
        <v>1</v>
      </c>
      <c r="C7448" s="1">
        <v>1</v>
      </c>
    </row>
    <row r="7449" spans="1:3" x14ac:dyDescent="0.25">
      <c r="A7449" s="3" t="s">
        <v>9469</v>
      </c>
      <c r="B7449" s="1"/>
      <c r="C7449" s="1"/>
    </row>
    <row r="7450" spans="1:3" x14ac:dyDescent="0.25">
      <c r="A7450" s="4" t="s">
        <v>18618</v>
      </c>
      <c r="B7450" s="1">
        <v>1</v>
      </c>
      <c r="C7450" s="1">
        <v>1</v>
      </c>
    </row>
    <row r="7451" spans="1:3" x14ac:dyDescent="0.25">
      <c r="A7451" s="3" t="s">
        <v>9470</v>
      </c>
      <c r="B7451" s="1"/>
      <c r="C7451" s="1"/>
    </row>
    <row r="7452" spans="1:3" x14ac:dyDescent="0.25">
      <c r="A7452" s="4" t="s">
        <v>18619</v>
      </c>
      <c r="B7452" s="1">
        <v>1</v>
      </c>
      <c r="C7452" s="1">
        <v>1</v>
      </c>
    </row>
    <row r="7453" spans="1:3" x14ac:dyDescent="0.25">
      <c r="A7453" s="3" t="s">
        <v>9471</v>
      </c>
      <c r="B7453" s="1"/>
      <c r="C7453" s="1"/>
    </row>
    <row r="7454" spans="1:3" x14ac:dyDescent="0.25">
      <c r="A7454" s="4" t="s">
        <v>2687</v>
      </c>
      <c r="B7454" s="1">
        <v>1</v>
      </c>
      <c r="C7454" s="1">
        <v>1</v>
      </c>
    </row>
    <row r="7455" spans="1:3" x14ac:dyDescent="0.25">
      <c r="A7455" s="3" t="s">
        <v>9472</v>
      </c>
      <c r="B7455" s="1"/>
      <c r="C7455" s="1"/>
    </row>
    <row r="7456" spans="1:3" x14ac:dyDescent="0.25">
      <c r="A7456" s="4" t="s">
        <v>18620</v>
      </c>
      <c r="B7456" s="1">
        <v>1</v>
      </c>
      <c r="C7456" s="1">
        <v>1</v>
      </c>
    </row>
    <row r="7457" spans="1:3" x14ac:dyDescent="0.25">
      <c r="A7457" s="3" t="s">
        <v>9473</v>
      </c>
      <c r="B7457" s="1"/>
      <c r="C7457" s="1"/>
    </row>
    <row r="7458" spans="1:3" x14ac:dyDescent="0.25">
      <c r="A7458" s="4" t="s">
        <v>1336</v>
      </c>
      <c r="B7458" s="1">
        <v>1</v>
      </c>
      <c r="C7458" s="1">
        <v>1</v>
      </c>
    </row>
    <row r="7459" spans="1:3" x14ac:dyDescent="0.25">
      <c r="A7459" s="3" t="s">
        <v>9474</v>
      </c>
      <c r="B7459" s="1"/>
      <c r="C7459" s="1"/>
    </row>
    <row r="7460" spans="1:3" x14ac:dyDescent="0.25">
      <c r="A7460" s="4" t="s">
        <v>5214</v>
      </c>
      <c r="B7460" s="1">
        <v>1</v>
      </c>
      <c r="C7460" s="1">
        <v>1</v>
      </c>
    </row>
    <row r="7461" spans="1:3" x14ac:dyDescent="0.25">
      <c r="A7461" s="3" t="s">
        <v>9475</v>
      </c>
      <c r="B7461" s="1"/>
      <c r="C7461" s="1"/>
    </row>
    <row r="7462" spans="1:3" x14ac:dyDescent="0.25">
      <c r="A7462" s="4" t="s">
        <v>18621</v>
      </c>
      <c r="B7462" s="1">
        <v>1</v>
      </c>
      <c r="C7462" s="1">
        <v>1</v>
      </c>
    </row>
    <row r="7463" spans="1:3" x14ac:dyDescent="0.25">
      <c r="A7463" s="3" t="s">
        <v>9476</v>
      </c>
      <c r="B7463" s="1"/>
      <c r="C7463" s="1"/>
    </row>
    <row r="7464" spans="1:3" x14ac:dyDescent="0.25">
      <c r="A7464" s="4" t="s">
        <v>2385</v>
      </c>
      <c r="B7464" s="1">
        <v>1</v>
      </c>
      <c r="C7464" s="1">
        <v>1</v>
      </c>
    </row>
    <row r="7465" spans="1:3" x14ac:dyDescent="0.25">
      <c r="A7465" s="3" t="s">
        <v>9477</v>
      </c>
      <c r="B7465" s="1"/>
      <c r="C7465" s="1"/>
    </row>
    <row r="7466" spans="1:3" x14ac:dyDescent="0.25">
      <c r="A7466" s="4" t="s">
        <v>2671</v>
      </c>
      <c r="B7466" s="1">
        <v>1</v>
      </c>
      <c r="C7466" s="1">
        <v>1</v>
      </c>
    </row>
    <row r="7467" spans="1:3" x14ac:dyDescent="0.25">
      <c r="A7467" s="3" t="s">
        <v>9478</v>
      </c>
      <c r="B7467" s="1"/>
      <c r="C7467" s="1"/>
    </row>
    <row r="7468" spans="1:3" x14ac:dyDescent="0.25">
      <c r="A7468" s="4" t="s">
        <v>3573</v>
      </c>
      <c r="B7468" s="1">
        <v>1</v>
      </c>
      <c r="C7468" s="1">
        <v>1</v>
      </c>
    </row>
    <row r="7469" spans="1:3" x14ac:dyDescent="0.25">
      <c r="A7469" s="3" t="s">
        <v>9479</v>
      </c>
      <c r="B7469" s="1"/>
      <c r="C7469" s="1"/>
    </row>
    <row r="7470" spans="1:3" x14ac:dyDescent="0.25">
      <c r="A7470" s="4" t="s">
        <v>152</v>
      </c>
      <c r="B7470" s="1">
        <v>1</v>
      </c>
      <c r="C7470" s="1">
        <v>1</v>
      </c>
    </row>
    <row r="7471" spans="1:3" x14ac:dyDescent="0.25">
      <c r="A7471" s="3" t="s">
        <v>9480</v>
      </c>
      <c r="B7471" s="1"/>
      <c r="C7471" s="1"/>
    </row>
    <row r="7472" spans="1:3" x14ac:dyDescent="0.25">
      <c r="A7472" s="4" t="s">
        <v>70</v>
      </c>
      <c r="B7472" s="1">
        <v>1</v>
      </c>
      <c r="C7472" s="1">
        <v>1</v>
      </c>
    </row>
    <row r="7473" spans="1:3" x14ac:dyDescent="0.25">
      <c r="A7473" s="3" t="s">
        <v>9481</v>
      </c>
      <c r="B7473" s="1"/>
      <c r="C7473" s="1"/>
    </row>
    <row r="7474" spans="1:3" x14ac:dyDescent="0.25">
      <c r="A7474" s="4" t="s">
        <v>3734</v>
      </c>
      <c r="B7474" s="1">
        <v>1</v>
      </c>
      <c r="C7474" s="1">
        <v>1</v>
      </c>
    </row>
    <row r="7475" spans="1:3" x14ac:dyDescent="0.25">
      <c r="A7475" s="3" t="s">
        <v>9482</v>
      </c>
      <c r="B7475" s="1"/>
      <c r="C7475" s="1"/>
    </row>
    <row r="7476" spans="1:3" x14ac:dyDescent="0.25">
      <c r="A7476" s="4" t="s">
        <v>1631</v>
      </c>
      <c r="B7476" s="1">
        <v>1</v>
      </c>
      <c r="C7476" s="1">
        <v>1</v>
      </c>
    </row>
    <row r="7477" spans="1:3" x14ac:dyDescent="0.25">
      <c r="A7477" s="3" t="s">
        <v>9483</v>
      </c>
      <c r="B7477" s="1"/>
      <c r="C7477" s="1"/>
    </row>
    <row r="7478" spans="1:3" x14ac:dyDescent="0.25">
      <c r="A7478" s="4" t="s">
        <v>5268</v>
      </c>
      <c r="B7478" s="1">
        <v>1</v>
      </c>
      <c r="C7478" s="1">
        <v>1</v>
      </c>
    </row>
    <row r="7479" spans="1:3" x14ac:dyDescent="0.25">
      <c r="A7479" s="3" t="s">
        <v>9484</v>
      </c>
      <c r="B7479" s="1"/>
      <c r="C7479" s="1"/>
    </row>
    <row r="7480" spans="1:3" x14ac:dyDescent="0.25">
      <c r="A7480" s="4" t="s">
        <v>3681</v>
      </c>
      <c r="B7480" s="1">
        <v>1</v>
      </c>
      <c r="C7480" s="1">
        <v>1</v>
      </c>
    </row>
    <row r="7481" spans="1:3" x14ac:dyDescent="0.25">
      <c r="A7481" s="3" t="s">
        <v>9485</v>
      </c>
      <c r="B7481" s="1"/>
      <c r="C7481" s="1"/>
    </row>
    <row r="7482" spans="1:3" x14ac:dyDescent="0.25">
      <c r="A7482" s="4" t="s">
        <v>3275</v>
      </c>
      <c r="B7482" s="1">
        <v>1</v>
      </c>
      <c r="C7482" s="1">
        <v>1</v>
      </c>
    </row>
    <row r="7483" spans="1:3" x14ac:dyDescent="0.25">
      <c r="A7483" s="3" t="s">
        <v>9486</v>
      </c>
      <c r="B7483" s="1"/>
      <c r="C7483" s="1"/>
    </row>
    <row r="7484" spans="1:3" x14ac:dyDescent="0.25">
      <c r="A7484" s="4" t="s">
        <v>4825</v>
      </c>
      <c r="B7484" s="1">
        <v>1</v>
      </c>
      <c r="C7484" s="1">
        <v>1</v>
      </c>
    </row>
    <row r="7485" spans="1:3" x14ac:dyDescent="0.25">
      <c r="A7485" s="3" t="s">
        <v>9487</v>
      </c>
      <c r="B7485" s="1"/>
      <c r="C7485" s="1"/>
    </row>
    <row r="7486" spans="1:3" x14ac:dyDescent="0.25">
      <c r="A7486" s="4" t="s">
        <v>650</v>
      </c>
      <c r="B7486" s="1">
        <v>1</v>
      </c>
      <c r="C7486" s="1">
        <v>1</v>
      </c>
    </row>
    <row r="7487" spans="1:3" x14ac:dyDescent="0.25">
      <c r="A7487" s="3" t="s">
        <v>9488</v>
      </c>
      <c r="B7487" s="1"/>
      <c r="C7487" s="1"/>
    </row>
    <row r="7488" spans="1:3" x14ac:dyDescent="0.25">
      <c r="A7488" s="4" t="s">
        <v>3877</v>
      </c>
      <c r="B7488" s="1">
        <v>1</v>
      </c>
      <c r="C7488" s="1">
        <v>1</v>
      </c>
    </row>
    <row r="7489" spans="1:3" x14ac:dyDescent="0.25">
      <c r="A7489" s="3" t="s">
        <v>9489</v>
      </c>
      <c r="B7489" s="1"/>
      <c r="C7489" s="1"/>
    </row>
    <row r="7490" spans="1:3" x14ac:dyDescent="0.25">
      <c r="A7490" s="4" t="s">
        <v>4604</v>
      </c>
      <c r="B7490" s="1">
        <v>1</v>
      </c>
      <c r="C7490" s="1">
        <v>1</v>
      </c>
    </row>
    <row r="7491" spans="1:3" x14ac:dyDescent="0.25">
      <c r="A7491" s="3" t="s">
        <v>9490</v>
      </c>
      <c r="B7491" s="1"/>
      <c r="C7491" s="1"/>
    </row>
    <row r="7492" spans="1:3" x14ac:dyDescent="0.25">
      <c r="A7492" s="4" t="s">
        <v>2662</v>
      </c>
      <c r="B7492" s="1">
        <v>1</v>
      </c>
      <c r="C7492" s="1">
        <v>1</v>
      </c>
    </row>
    <row r="7493" spans="1:3" x14ac:dyDescent="0.25">
      <c r="A7493" s="3" t="s">
        <v>9491</v>
      </c>
      <c r="B7493" s="1"/>
      <c r="C7493" s="1"/>
    </row>
    <row r="7494" spans="1:3" x14ac:dyDescent="0.25">
      <c r="A7494" s="4" t="s">
        <v>2224</v>
      </c>
      <c r="B7494" s="1">
        <v>1</v>
      </c>
      <c r="C7494" s="1">
        <v>1</v>
      </c>
    </row>
    <row r="7495" spans="1:3" x14ac:dyDescent="0.25">
      <c r="A7495" s="3" t="s">
        <v>9492</v>
      </c>
      <c r="B7495" s="1"/>
      <c r="C7495" s="1"/>
    </row>
    <row r="7496" spans="1:3" x14ac:dyDescent="0.25">
      <c r="A7496" s="4" t="s">
        <v>1504</v>
      </c>
      <c r="B7496" s="1">
        <v>1</v>
      </c>
      <c r="C7496" s="1">
        <v>1</v>
      </c>
    </row>
    <row r="7497" spans="1:3" x14ac:dyDescent="0.25">
      <c r="A7497" s="3" t="s">
        <v>9493</v>
      </c>
      <c r="B7497" s="1"/>
      <c r="C7497" s="1"/>
    </row>
    <row r="7498" spans="1:3" x14ac:dyDescent="0.25">
      <c r="A7498" s="4" t="s">
        <v>4719</v>
      </c>
      <c r="B7498" s="1">
        <v>1</v>
      </c>
      <c r="C7498" s="1">
        <v>1</v>
      </c>
    </row>
    <row r="7499" spans="1:3" x14ac:dyDescent="0.25">
      <c r="A7499" s="3" t="s">
        <v>9494</v>
      </c>
      <c r="B7499" s="1"/>
      <c r="C7499" s="1"/>
    </row>
    <row r="7500" spans="1:3" x14ac:dyDescent="0.25">
      <c r="A7500" s="4" t="s">
        <v>5528</v>
      </c>
      <c r="B7500" s="1">
        <v>1</v>
      </c>
      <c r="C7500" s="1">
        <v>1</v>
      </c>
    </row>
    <row r="7501" spans="1:3" x14ac:dyDescent="0.25">
      <c r="A7501" s="3" t="s">
        <v>9495</v>
      </c>
      <c r="B7501" s="1"/>
      <c r="C7501" s="1"/>
    </row>
    <row r="7502" spans="1:3" x14ac:dyDescent="0.25">
      <c r="A7502" s="4" t="s">
        <v>1001</v>
      </c>
      <c r="B7502" s="1">
        <v>1</v>
      </c>
      <c r="C7502" s="1">
        <v>1</v>
      </c>
    </row>
    <row r="7503" spans="1:3" x14ac:dyDescent="0.25">
      <c r="A7503" s="3" t="s">
        <v>9496</v>
      </c>
      <c r="B7503" s="1"/>
      <c r="C7503" s="1"/>
    </row>
    <row r="7504" spans="1:3" x14ac:dyDescent="0.25">
      <c r="A7504" s="4" t="s">
        <v>2871</v>
      </c>
      <c r="B7504" s="1">
        <v>1</v>
      </c>
      <c r="C7504" s="1">
        <v>1</v>
      </c>
    </row>
    <row r="7505" spans="1:3" x14ac:dyDescent="0.25">
      <c r="A7505" s="3" t="s">
        <v>9497</v>
      </c>
      <c r="B7505" s="1"/>
      <c r="C7505" s="1"/>
    </row>
    <row r="7506" spans="1:3" x14ac:dyDescent="0.25">
      <c r="A7506" s="4" t="s">
        <v>4592</v>
      </c>
      <c r="B7506" s="1">
        <v>1</v>
      </c>
      <c r="C7506" s="1">
        <v>1</v>
      </c>
    </row>
    <row r="7507" spans="1:3" x14ac:dyDescent="0.25">
      <c r="A7507" s="3" t="s">
        <v>9498</v>
      </c>
      <c r="B7507" s="1"/>
      <c r="C7507" s="1"/>
    </row>
    <row r="7508" spans="1:3" x14ac:dyDescent="0.25">
      <c r="A7508" s="4" t="s">
        <v>18622</v>
      </c>
      <c r="B7508" s="1">
        <v>1</v>
      </c>
      <c r="C7508" s="1">
        <v>1</v>
      </c>
    </row>
    <row r="7509" spans="1:3" x14ac:dyDescent="0.25">
      <c r="A7509" s="3" t="s">
        <v>9499</v>
      </c>
      <c r="B7509" s="1"/>
      <c r="C7509" s="1"/>
    </row>
    <row r="7510" spans="1:3" x14ac:dyDescent="0.25">
      <c r="A7510" s="4" t="s">
        <v>2872</v>
      </c>
      <c r="B7510" s="1">
        <v>1</v>
      </c>
      <c r="C7510" s="1">
        <v>1</v>
      </c>
    </row>
    <row r="7511" spans="1:3" x14ac:dyDescent="0.25">
      <c r="A7511" s="3" t="s">
        <v>9500</v>
      </c>
      <c r="B7511" s="1"/>
      <c r="C7511" s="1"/>
    </row>
    <row r="7512" spans="1:3" x14ac:dyDescent="0.25">
      <c r="A7512" s="4" t="s">
        <v>5333</v>
      </c>
      <c r="B7512" s="1">
        <v>1</v>
      </c>
      <c r="C7512" s="1">
        <v>1</v>
      </c>
    </row>
    <row r="7513" spans="1:3" x14ac:dyDescent="0.25">
      <c r="A7513" s="3" t="s">
        <v>9501</v>
      </c>
      <c r="B7513" s="1"/>
      <c r="C7513" s="1"/>
    </row>
    <row r="7514" spans="1:3" x14ac:dyDescent="0.25">
      <c r="A7514" s="4" t="s">
        <v>244</v>
      </c>
      <c r="B7514" s="1">
        <v>1</v>
      </c>
      <c r="C7514" s="1">
        <v>1</v>
      </c>
    </row>
    <row r="7515" spans="1:3" x14ac:dyDescent="0.25">
      <c r="A7515" s="3" t="s">
        <v>9502</v>
      </c>
      <c r="B7515" s="1"/>
      <c r="C7515" s="1"/>
    </row>
    <row r="7516" spans="1:3" x14ac:dyDescent="0.25">
      <c r="A7516" s="4" t="s">
        <v>4756</v>
      </c>
      <c r="B7516" s="1">
        <v>1</v>
      </c>
      <c r="C7516" s="1">
        <v>1</v>
      </c>
    </row>
    <row r="7517" spans="1:3" x14ac:dyDescent="0.25">
      <c r="A7517" s="3" t="s">
        <v>9503</v>
      </c>
      <c r="B7517" s="1"/>
      <c r="C7517" s="1"/>
    </row>
    <row r="7518" spans="1:3" x14ac:dyDescent="0.25">
      <c r="A7518" s="4" t="s">
        <v>2264</v>
      </c>
      <c r="B7518" s="1">
        <v>1</v>
      </c>
      <c r="C7518" s="1">
        <v>1</v>
      </c>
    </row>
    <row r="7519" spans="1:3" x14ac:dyDescent="0.25">
      <c r="A7519" s="3" t="s">
        <v>9504</v>
      </c>
      <c r="B7519" s="1"/>
      <c r="C7519" s="1"/>
    </row>
    <row r="7520" spans="1:3" x14ac:dyDescent="0.25">
      <c r="A7520" s="4" t="s">
        <v>1832</v>
      </c>
      <c r="B7520" s="1">
        <v>1</v>
      </c>
      <c r="C7520" s="1">
        <v>1</v>
      </c>
    </row>
    <row r="7521" spans="1:3" x14ac:dyDescent="0.25">
      <c r="A7521" s="3" t="s">
        <v>9505</v>
      </c>
      <c r="B7521" s="1"/>
      <c r="C7521" s="1"/>
    </row>
    <row r="7522" spans="1:3" x14ac:dyDescent="0.25">
      <c r="A7522" s="4" t="s">
        <v>18623</v>
      </c>
      <c r="B7522" s="1">
        <v>1</v>
      </c>
      <c r="C7522" s="1">
        <v>1</v>
      </c>
    </row>
    <row r="7523" spans="1:3" x14ac:dyDescent="0.25">
      <c r="A7523" s="3" t="s">
        <v>9506</v>
      </c>
      <c r="B7523" s="1"/>
      <c r="C7523" s="1"/>
    </row>
    <row r="7524" spans="1:3" x14ac:dyDescent="0.25">
      <c r="A7524" s="4" t="s">
        <v>18624</v>
      </c>
      <c r="B7524" s="1">
        <v>1</v>
      </c>
      <c r="C7524" s="1">
        <v>1</v>
      </c>
    </row>
    <row r="7525" spans="1:3" x14ac:dyDescent="0.25">
      <c r="A7525" s="3" t="s">
        <v>9507</v>
      </c>
      <c r="B7525" s="1"/>
      <c r="C7525" s="1"/>
    </row>
    <row r="7526" spans="1:3" x14ac:dyDescent="0.25">
      <c r="A7526" s="4" t="s">
        <v>18625</v>
      </c>
      <c r="B7526" s="1">
        <v>1</v>
      </c>
      <c r="C7526" s="1">
        <v>1</v>
      </c>
    </row>
    <row r="7527" spans="1:3" x14ac:dyDescent="0.25">
      <c r="A7527" s="3" t="s">
        <v>9508</v>
      </c>
      <c r="B7527" s="1"/>
      <c r="C7527" s="1"/>
    </row>
    <row r="7528" spans="1:3" x14ac:dyDescent="0.25">
      <c r="A7528" s="4" t="s">
        <v>18626</v>
      </c>
      <c r="B7528" s="1">
        <v>1</v>
      </c>
      <c r="C7528" s="1">
        <v>1</v>
      </c>
    </row>
    <row r="7529" spans="1:3" x14ac:dyDescent="0.25">
      <c r="A7529" s="3" t="s">
        <v>9509</v>
      </c>
      <c r="B7529" s="1"/>
      <c r="C7529" s="1"/>
    </row>
    <row r="7530" spans="1:3" x14ac:dyDescent="0.25">
      <c r="A7530" s="4" t="s">
        <v>18627</v>
      </c>
      <c r="B7530" s="1">
        <v>1</v>
      </c>
      <c r="C7530" s="1">
        <v>1</v>
      </c>
    </row>
    <row r="7531" spans="1:3" x14ac:dyDescent="0.25">
      <c r="A7531" s="3" t="s">
        <v>9510</v>
      </c>
      <c r="B7531" s="1"/>
      <c r="C7531" s="1"/>
    </row>
    <row r="7532" spans="1:3" x14ac:dyDescent="0.25">
      <c r="A7532" s="4" t="s">
        <v>18628</v>
      </c>
      <c r="B7532" s="1">
        <v>1</v>
      </c>
      <c r="C7532" s="1">
        <v>1</v>
      </c>
    </row>
    <row r="7533" spans="1:3" x14ac:dyDescent="0.25">
      <c r="A7533" s="3" t="s">
        <v>9511</v>
      </c>
      <c r="B7533" s="1"/>
      <c r="C7533" s="1"/>
    </row>
    <row r="7534" spans="1:3" x14ac:dyDescent="0.25">
      <c r="A7534" s="4" t="s">
        <v>18629</v>
      </c>
      <c r="B7534" s="1">
        <v>1</v>
      </c>
      <c r="C7534" s="1">
        <v>1</v>
      </c>
    </row>
    <row r="7535" spans="1:3" x14ac:dyDescent="0.25">
      <c r="A7535" s="3" t="s">
        <v>9512</v>
      </c>
      <c r="B7535" s="1"/>
      <c r="C7535" s="1"/>
    </row>
    <row r="7536" spans="1:3" x14ac:dyDescent="0.25">
      <c r="A7536" s="4" t="s">
        <v>18630</v>
      </c>
      <c r="B7536" s="1">
        <v>1</v>
      </c>
      <c r="C7536" s="1">
        <v>1</v>
      </c>
    </row>
    <row r="7537" spans="1:3" x14ac:dyDescent="0.25">
      <c r="A7537" s="3" t="s">
        <v>9513</v>
      </c>
      <c r="B7537" s="1"/>
      <c r="C7537" s="1"/>
    </row>
    <row r="7538" spans="1:3" x14ac:dyDescent="0.25">
      <c r="A7538" s="4" t="s">
        <v>18631</v>
      </c>
      <c r="B7538" s="1">
        <v>1</v>
      </c>
      <c r="C7538" s="1">
        <v>1</v>
      </c>
    </row>
    <row r="7539" spans="1:3" x14ac:dyDescent="0.25">
      <c r="A7539" s="3" t="s">
        <v>9514</v>
      </c>
      <c r="B7539" s="1"/>
      <c r="C7539" s="1"/>
    </row>
    <row r="7540" spans="1:3" x14ac:dyDescent="0.25">
      <c r="A7540" s="4" t="s">
        <v>18632</v>
      </c>
      <c r="B7540" s="1">
        <v>1</v>
      </c>
      <c r="C7540" s="1">
        <v>1</v>
      </c>
    </row>
    <row r="7541" spans="1:3" x14ac:dyDescent="0.25">
      <c r="A7541" s="3" t="s">
        <v>9515</v>
      </c>
      <c r="B7541" s="1"/>
      <c r="C7541" s="1"/>
    </row>
    <row r="7542" spans="1:3" x14ac:dyDescent="0.25">
      <c r="A7542" s="4" t="s">
        <v>18633</v>
      </c>
      <c r="B7542" s="1">
        <v>1</v>
      </c>
      <c r="C7542" s="1">
        <v>1</v>
      </c>
    </row>
    <row r="7543" spans="1:3" x14ac:dyDescent="0.25">
      <c r="A7543" s="3" t="s">
        <v>9516</v>
      </c>
      <c r="B7543" s="1"/>
      <c r="C7543" s="1"/>
    </row>
    <row r="7544" spans="1:3" x14ac:dyDescent="0.25">
      <c r="A7544" s="4" t="s">
        <v>18634</v>
      </c>
      <c r="B7544" s="1">
        <v>1</v>
      </c>
      <c r="C7544" s="1">
        <v>1</v>
      </c>
    </row>
    <row r="7545" spans="1:3" x14ac:dyDescent="0.25">
      <c r="A7545" s="3" t="s">
        <v>9517</v>
      </c>
      <c r="B7545" s="1"/>
      <c r="C7545" s="1"/>
    </row>
    <row r="7546" spans="1:3" x14ac:dyDescent="0.25">
      <c r="A7546" s="4" t="s">
        <v>18635</v>
      </c>
      <c r="B7546" s="1">
        <v>1</v>
      </c>
      <c r="C7546" s="1">
        <v>1</v>
      </c>
    </row>
    <row r="7547" spans="1:3" x14ac:dyDescent="0.25">
      <c r="A7547" s="3" t="s">
        <v>9518</v>
      </c>
      <c r="B7547" s="1"/>
      <c r="C7547" s="1"/>
    </row>
    <row r="7548" spans="1:3" x14ac:dyDescent="0.25">
      <c r="A7548" s="4" t="s">
        <v>18636</v>
      </c>
      <c r="B7548" s="1">
        <v>1</v>
      </c>
      <c r="C7548" s="1">
        <v>1</v>
      </c>
    </row>
    <row r="7549" spans="1:3" x14ac:dyDescent="0.25">
      <c r="A7549" s="3" t="s">
        <v>9519</v>
      </c>
      <c r="B7549" s="1"/>
      <c r="C7549" s="1"/>
    </row>
    <row r="7550" spans="1:3" x14ac:dyDescent="0.25">
      <c r="A7550" s="4" t="s">
        <v>18637</v>
      </c>
      <c r="B7550" s="1">
        <v>1</v>
      </c>
      <c r="C7550" s="1">
        <v>1</v>
      </c>
    </row>
    <row r="7551" spans="1:3" x14ac:dyDescent="0.25">
      <c r="A7551" s="3" t="s">
        <v>9520</v>
      </c>
      <c r="B7551" s="1"/>
      <c r="C7551" s="1"/>
    </row>
    <row r="7552" spans="1:3" x14ac:dyDescent="0.25">
      <c r="A7552" s="4" t="s">
        <v>18638</v>
      </c>
      <c r="B7552" s="1">
        <v>1</v>
      </c>
      <c r="C7552" s="1">
        <v>1</v>
      </c>
    </row>
    <row r="7553" spans="1:3" x14ac:dyDescent="0.25">
      <c r="A7553" s="3" t="s">
        <v>9521</v>
      </c>
      <c r="B7553" s="1"/>
      <c r="C7553" s="1"/>
    </row>
    <row r="7554" spans="1:3" x14ac:dyDescent="0.25">
      <c r="A7554" s="4" t="s">
        <v>18639</v>
      </c>
      <c r="B7554" s="1">
        <v>1</v>
      </c>
      <c r="C7554" s="1">
        <v>1</v>
      </c>
    </row>
    <row r="7555" spans="1:3" x14ac:dyDescent="0.25">
      <c r="A7555" s="3" t="s">
        <v>9522</v>
      </c>
      <c r="B7555" s="1"/>
      <c r="C7555" s="1"/>
    </row>
    <row r="7556" spans="1:3" x14ac:dyDescent="0.25">
      <c r="A7556" s="4" t="s">
        <v>18640</v>
      </c>
      <c r="B7556" s="1">
        <v>1</v>
      </c>
      <c r="C7556" s="1">
        <v>1</v>
      </c>
    </row>
    <row r="7557" spans="1:3" x14ac:dyDescent="0.25">
      <c r="A7557" s="3" t="s">
        <v>9523</v>
      </c>
      <c r="B7557" s="1"/>
      <c r="C7557" s="1"/>
    </row>
    <row r="7558" spans="1:3" x14ac:dyDescent="0.25">
      <c r="A7558" s="4" t="s">
        <v>18641</v>
      </c>
      <c r="B7558" s="1">
        <v>1</v>
      </c>
      <c r="C7558" s="1">
        <v>1</v>
      </c>
    </row>
    <row r="7559" spans="1:3" x14ac:dyDescent="0.25">
      <c r="A7559" s="3" t="s">
        <v>9524</v>
      </c>
      <c r="B7559" s="1"/>
      <c r="C7559" s="1"/>
    </row>
    <row r="7560" spans="1:3" x14ac:dyDescent="0.25">
      <c r="A7560" s="4" t="s">
        <v>18642</v>
      </c>
      <c r="B7560" s="1">
        <v>1</v>
      </c>
      <c r="C7560" s="1">
        <v>1</v>
      </c>
    </row>
    <row r="7561" spans="1:3" x14ac:dyDescent="0.25">
      <c r="A7561" s="3" t="s">
        <v>9525</v>
      </c>
      <c r="B7561" s="1"/>
      <c r="C7561" s="1"/>
    </row>
    <row r="7562" spans="1:3" x14ac:dyDescent="0.25">
      <c r="A7562" s="4" t="s">
        <v>18643</v>
      </c>
      <c r="B7562" s="1">
        <v>1</v>
      </c>
      <c r="C7562" s="1">
        <v>1</v>
      </c>
    </row>
    <row r="7563" spans="1:3" x14ac:dyDescent="0.25">
      <c r="A7563" s="3" t="s">
        <v>9526</v>
      </c>
      <c r="B7563" s="1"/>
      <c r="C7563" s="1"/>
    </row>
    <row r="7564" spans="1:3" x14ac:dyDescent="0.25">
      <c r="A7564" s="4" t="s">
        <v>18644</v>
      </c>
      <c r="B7564" s="1">
        <v>1</v>
      </c>
      <c r="C7564" s="1">
        <v>1</v>
      </c>
    </row>
    <row r="7565" spans="1:3" x14ac:dyDescent="0.25">
      <c r="A7565" s="3" t="s">
        <v>9527</v>
      </c>
      <c r="B7565" s="1"/>
      <c r="C7565" s="1"/>
    </row>
    <row r="7566" spans="1:3" x14ac:dyDescent="0.25">
      <c r="A7566" s="4" t="s">
        <v>18645</v>
      </c>
      <c r="B7566" s="1">
        <v>1</v>
      </c>
      <c r="C7566" s="1">
        <v>1</v>
      </c>
    </row>
    <row r="7567" spans="1:3" x14ac:dyDescent="0.25">
      <c r="A7567" s="3" t="s">
        <v>9528</v>
      </c>
      <c r="B7567" s="1"/>
      <c r="C7567" s="1"/>
    </row>
    <row r="7568" spans="1:3" x14ac:dyDescent="0.25">
      <c r="A7568" s="4" t="s">
        <v>18646</v>
      </c>
      <c r="B7568" s="1">
        <v>1</v>
      </c>
      <c r="C7568" s="1">
        <v>1</v>
      </c>
    </row>
    <row r="7569" spans="1:3" x14ac:dyDescent="0.25">
      <c r="A7569" s="3" t="s">
        <v>9529</v>
      </c>
      <c r="B7569" s="1"/>
      <c r="C7569" s="1"/>
    </row>
    <row r="7570" spans="1:3" x14ac:dyDescent="0.25">
      <c r="A7570" s="4" t="s">
        <v>18647</v>
      </c>
      <c r="B7570" s="1">
        <v>1</v>
      </c>
      <c r="C7570" s="1">
        <v>1</v>
      </c>
    </row>
    <row r="7571" spans="1:3" x14ac:dyDescent="0.25">
      <c r="A7571" s="3" t="s">
        <v>9530</v>
      </c>
      <c r="B7571" s="1"/>
      <c r="C7571" s="1"/>
    </row>
    <row r="7572" spans="1:3" x14ac:dyDescent="0.25">
      <c r="A7572" s="4" t="s">
        <v>18648</v>
      </c>
      <c r="B7572" s="1">
        <v>1</v>
      </c>
      <c r="C7572" s="1">
        <v>1</v>
      </c>
    </row>
    <row r="7573" spans="1:3" x14ac:dyDescent="0.25">
      <c r="A7573" s="3" t="s">
        <v>9531</v>
      </c>
      <c r="B7573" s="1"/>
      <c r="C7573" s="1"/>
    </row>
    <row r="7574" spans="1:3" x14ac:dyDescent="0.25">
      <c r="A7574" s="4" t="s">
        <v>18649</v>
      </c>
      <c r="B7574" s="1">
        <v>1</v>
      </c>
      <c r="C7574" s="1">
        <v>1</v>
      </c>
    </row>
    <row r="7575" spans="1:3" x14ac:dyDescent="0.25">
      <c r="A7575" s="3" t="s">
        <v>9532</v>
      </c>
      <c r="B7575" s="1"/>
      <c r="C7575" s="1"/>
    </row>
    <row r="7576" spans="1:3" x14ac:dyDescent="0.25">
      <c r="A7576" s="4" t="s">
        <v>1528</v>
      </c>
      <c r="B7576" s="1">
        <v>1</v>
      </c>
      <c r="C7576" s="1">
        <v>1</v>
      </c>
    </row>
    <row r="7577" spans="1:3" x14ac:dyDescent="0.25">
      <c r="A7577" s="3" t="s">
        <v>9533</v>
      </c>
      <c r="B7577" s="1"/>
      <c r="C7577" s="1"/>
    </row>
    <row r="7578" spans="1:3" x14ac:dyDescent="0.25">
      <c r="A7578" s="4" t="s">
        <v>5215</v>
      </c>
      <c r="B7578" s="1">
        <v>1</v>
      </c>
      <c r="C7578" s="1">
        <v>1</v>
      </c>
    </row>
    <row r="7579" spans="1:3" x14ac:dyDescent="0.25">
      <c r="A7579" s="3" t="s">
        <v>9534</v>
      </c>
      <c r="B7579" s="1"/>
      <c r="C7579" s="1"/>
    </row>
    <row r="7580" spans="1:3" x14ac:dyDescent="0.25">
      <c r="A7580" s="4" t="s">
        <v>2405</v>
      </c>
      <c r="B7580" s="1">
        <v>1</v>
      </c>
      <c r="C7580" s="1">
        <v>1</v>
      </c>
    </row>
    <row r="7581" spans="1:3" x14ac:dyDescent="0.25">
      <c r="A7581" s="3" t="s">
        <v>9535</v>
      </c>
      <c r="B7581" s="1"/>
      <c r="C7581" s="1"/>
    </row>
    <row r="7582" spans="1:3" x14ac:dyDescent="0.25">
      <c r="A7582" s="4" t="s">
        <v>4123</v>
      </c>
      <c r="B7582" s="1">
        <v>1</v>
      </c>
      <c r="C7582" s="1">
        <v>1</v>
      </c>
    </row>
    <row r="7583" spans="1:3" x14ac:dyDescent="0.25">
      <c r="A7583" s="3" t="s">
        <v>9536</v>
      </c>
      <c r="B7583" s="1"/>
      <c r="C7583" s="1"/>
    </row>
    <row r="7584" spans="1:3" x14ac:dyDescent="0.25">
      <c r="A7584" s="4" t="s">
        <v>4946</v>
      </c>
      <c r="B7584" s="1">
        <v>1</v>
      </c>
      <c r="C7584" s="1">
        <v>1</v>
      </c>
    </row>
    <row r="7585" spans="1:3" x14ac:dyDescent="0.25">
      <c r="A7585" s="3" t="s">
        <v>9537</v>
      </c>
      <c r="B7585" s="1"/>
      <c r="C7585" s="1"/>
    </row>
    <row r="7586" spans="1:3" x14ac:dyDescent="0.25">
      <c r="A7586" s="4" t="s">
        <v>1605</v>
      </c>
      <c r="B7586" s="1">
        <v>1</v>
      </c>
      <c r="C7586" s="1">
        <v>1</v>
      </c>
    </row>
    <row r="7587" spans="1:3" x14ac:dyDescent="0.25">
      <c r="A7587" s="3" t="s">
        <v>9538</v>
      </c>
      <c r="B7587" s="1"/>
      <c r="C7587" s="1"/>
    </row>
    <row r="7588" spans="1:3" x14ac:dyDescent="0.25">
      <c r="A7588" s="4" t="s">
        <v>2886</v>
      </c>
      <c r="B7588" s="1">
        <v>1</v>
      </c>
      <c r="C7588" s="1">
        <v>1</v>
      </c>
    </row>
    <row r="7589" spans="1:3" x14ac:dyDescent="0.25">
      <c r="A7589" s="3" t="s">
        <v>9539</v>
      </c>
      <c r="B7589" s="1"/>
      <c r="C7589" s="1"/>
    </row>
    <row r="7590" spans="1:3" x14ac:dyDescent="0.25">
      <c r="A7590" s="4" t="s">
        <v>1071</v>
      </c>
      <c r="B7590" s="1">
        <v>1</v>
      </c>
      <c r="C7590" s="1">
        <v>1</v>
      </c>
    </row>
    <row r="7591" spans="1:3" x14ac:dyDescent="0.25">
      <c r="A7591" s="3" t="s">
        <v>9540</v>
      </c>
      <c r="B7591" s="1"/>
      <c r="C7591" s="1"/>
    </row>
    <row r="7592" spans="1:3" x14ac:dyDescent="0.25">
      <c r="A7592" s="4" t="s">
        <v>1903</v>
      </c>
      <c r="B7592" s="1">
        <v>1</v>
      </c>
      <c r="C7592" s="1">
        <v>1</v>
      </c>
    </row>
    <row r="7593" spans="1:3" x14ac:dyDescent="0.25">
      <c r="A7593" s="3" t="s">
        <v>9541</v>
      </c>
      <c r="B7593" s="1"/>
      <c r="C7593" s="1"/>
    </row>
    <row r="7594" spans="1:3" x14ac:dyDescent="0.25">
      <c r="A7594" s="4" t="s">
        <v>443</v>
      </c>
      <c r="B7594" s="1">
        <v>1</v>
      </c>
      <c r="C7594" s="1">
        <v>1</v>
      </c>
    </row>
    <row r="7595" spans="1:3" x14ac:dyDescent="0.25">
      <c r="A7595" s="3" t="s">
        <v>9542</v>
      </c>
      <c r="B7595" s="1"/>
      <c r="C7595" s="1"/>
    </row>
    <row r="7596" spans="1:3" x14ac:dyDescent="0.25">
      <c r="A7596" s="4" t="s">
        <v>102</v>
      </c>
      <c r="B7596" s="1">
        <v>1</v>
      </c>
      <c r="C7596" s="1">
        <v>1</v>
      </c>
    </row>
    <row r="7597" spans="1:3" x14ac:dyDescent="0.25">
      <c r="A7597" s="3" t="s">
        <v>9543</v>
      </c>
      <c r="B7597" s="1"/>
      <c r="C7597" s="1"/>
    </row>
    <row r="7598" spans="1:3" x14ac:dyDescent="0.25">
      <c r="A7598" s="4" t="s">
        <v>2479</v>
      </c>
      <c r="B7598" s="1">
        <v>1</v>
      </c>
      <c r="C7598" s="1">
        <v>1</v>
      </c>
    </row>
    <row r="7599" spans="1:3" x14ac:dyDescent="0.25">
      <c r="A7599" s="3" t="s">
        <v>9544</v>
      </c>
      <c r="B7599" s="1"/>
      <c r="C7599" s="1"/>
    </row>
    <row r="7600" spans="1:3" x14ac:dyDescent="0.25">
      <c r="A7600" s="4" t="s">
        <v>3884</v>
      </c>
      <c r="B7600" s="1">
        <v>1</v>
      </c>
      <c r="C7600" s="1">
        <v>1</v>
      </c>
    </row>
    <row r="7601" spans="1:3" x14ac:dyDescent="0.25">
      <c r="A7601" s="3" t="s">
        <v>9545</v>
      </c>
      <c r="B7601" s="1"/>
      <c r="C7601" s="1"/>
    </row>
    <row r="7602" spans="1:3" x14ac:dyDescent="0.25">
      <c r="A7602" s="4" t="s">
        <v>5276</v>
      </c>
      <c r="B7602" s="1">
        <v>1</v>
      </c>
      <c r="C7602" s="1">
        <v>1</v>
      </c>
    </row>
    <row r="7603" spans="1:3" x14ac:dyDescent="0.25">
      <c r="A7603" s="3" t="s">
        <v>9546</v>
      </c>
      <c r="B7603" s="1"/>
      <c r="C7603" s="1"/>
    </row>
    <row r="7604" spans="1:3" x14ac:dyDescent="0.25">
      <c r="A7604" s="4" t="s">
        <v>4738</v>
      </c>
      <c r="B7604" s="1">
        <v>1</v>
      </c>
      <c r="C7604" s="1">
        <v>1</v>
      </c>
    </row>
    <row r="7605" spans="1:3" x14ac:dyDescent="0.25">
      <c r="A7605" s="3" t="s">
        <v>9547</v>
      </c>
      <c r="B7605" s="1"/>
      <c r="C7605" s="1"/>
    </row>
    <row r="7606" spans="1:3" x14ac:dyDescent="0.25">
      <c r="A7606" s="4" t="s">
        <v>5306</v>
      </c>
      <c r="B7606" s="1">
        <v>1</v>
      </c>
      <c r="C7606" s="1">
        <v>1</v>
      </c>
    </row>
    <row r="7607" spans="1:3" x14ac:dyDescent="0.25">
      <c r="A7607" s="3" t="s">
        <v>9548</v>
      </c>
      <c r="B7607" s="1"/>
      <c r="C7607" s="1"/>
    </row>
    <row r="7608" spans="1:3" x14ac:dyDescent="0.25">
      <c r="A7608" s="4" t="s">
        <v>204</v>
      </c>
      <c r="B7608" s="1">
        <v>1</v>
      </c>
      <c r="C7608" s="1">
        <v>1</v>
      </c>
    </row>
    <row r="7609" spans="1:3" x14ac:dyDescent="0.25">
      <c r="A7609" s="3" t="s">
        <v>9549</v>
      </c>
      <c r="B7609" s="1"/>
      <c r="C7609" s="1"/>
    </row>
    <row r="7610" spans="1:3" x14ac:dyDescent="0.25">
      <c r="A7610" s="4" t="s">
        <v>805</v>
      </c>
      <c r="B7610" s="1">
        <v>1</v>
      </c>
      <c r="C7610" s="1">
        <v>1</v>
      </c>
    </row>
    <row r="7611" spans="1:3" x14ac:dyDescent="0.25">
      <c r="A7611" s="3" t="s">
        <v>9550</v>
      </c>
      <c r="B7611" s="1"/>
      <c r="C7611" s="1"/>
    </row>
    <row r="7612" spans="1:3" x14ac:dyDescent="0.25">
      <c r="A7612" s="4" t="s">
        <v>3917</v>
      </c>
      <c r="B7612" s="1">
        <v>1</v>
      </c>
      <c r="C7612" s="1">
        <v>1</v>
      </c>
    </row>
    <row r="7613" spans="1:3" x14ac:dyDescent="0.25">
      <c r="A7613" s="3" t="s">
        <v>9551</v>
      </c>
      <c r="B7613" s="1"/>
      <c r="C7613" s="1"/>
    </row>
    <row r="7614" spans="1:3" x14ac:dyDescent="0.25">
      <c r="A7614" s="4" t="s">
        <v>46</v>
      </c>
      <c r="B7614" s="1">
        <v>1</v>
      </c>
      <c r="C7614" s="1">
        <v>1</v>
      </c>
    </row>
    <row r="7615" spans="1:3" x14ac:dyDescent="0.25">
      <c r="A7615" s="3" t="s">
        <v>9552</v>
      </c>
      <c r="B7615" s="1"/>
      <c r="C7615" s="1"/>
    </row>
    <row r="7616" spans="1:3" x14ac:dyDescent="0.25">
      <c r="A7616" s="4" t="s">
        <v>3818</v>
      </c>
      <c r="B7616" s="1">
        <v>1</v>
      </c>
      <c r="C7616" s="1">
        <v>1</v>
      </c>
    </row>
    <row r="7617" spans="1:3" x14ac:dyDescent="0.25">
      <c r="A7617" s="3" t="s">
        <v>9553</v>
      </c>
      <c r="B7617" s="1"/>
      <c r="C7617" s="1"/>
    </row>
    <row r="7618" spans="1:3" x14ac:dyDescent="0.25">
      <c r="A7618" s="4" t="s">
        <v>1161</v>
      </c>
      <c r="B7618" s="1">
        <v>1</v>
      </c>
      <c r="C7618" s="1">
        <v>1</v>
      </c>
    </row>
    <row r="7619" spans="1:3" x14ac:dyDescent="0.25">
      <c r="A7619" s="3" t="s">
        <v>9554</v>
      </c>
      <c r="B7619" s="1"/>
      <c r="C7619" s="1"/>
    </row>
    <row r="7620" spans="1:3" x14ac:dyDescent="0.25">
      <c r="A7620" s="4" t="s">
        <v>2527</v>
      </c>
      <c r="B7620" s="1">
        <v>1</v>
      </c>
      <c r="C7620" s="1">
        <v>1</v>
      </c>
    </row>
    <row r="7621" spans="1:3" x14ac:dyDescent="0.25">
      <c r="A7621" s="3" t="s">
        <v>9555</v>
      </c>
      <c r="B7621" s="1"/>
      <c r="C7621" s="1"/>
    </row>
    <row r="7622" spans="1:3" x14ac:dyDescent="0.25">
      <c r="A7622" s="4" t="s">
        <v>1546</v>
      </c>
      <c r="B7622" s="1">
        <v>1</v>
      </c>
      <c r="C7622" s="1">
        <v>1</v>
      </c>
    </row>
    <row r="7623" spans="1:3" x14ac:dyDescent="0.25">
      <c r="A7623" s="3" t="s">
        <v>9556</v>
      </c>
      <c r="B7623" s="1"/>
      <c r="C7623" s="1"/>
    </row>
    <row r="7624" spans="1:3" x14ac:dyDescent="0.25">
      <c r="A7624" s="4" t="s">
        <v>3029</v>
      </c>
      <c r="B7624" s="1">
        <v>1</v>
      </c>
      <c r="C7624" s="1">
        <v>1</v>
      </c>
    </row>
    <row r="7625" spans="1:3" x14ac:dyDescent="0.25">
      <c r="A7625" s="3" t="s">
        <v>9557</v>
      </c>
      <c r="B7625" s="1"/>
      <c r="C7625" s="1"/>
    </row>
    <row r="7626" spans="1:3" x14ac:dyDescent="0.25">
      <c r="A7626" s="4" t="s">
        <v>18650</v>
      </c>
      <c r="B7626" s="1">
        <v>1</v>
      </c>
      <c r="C7626" s="1">
        <v>1</v>
      </c>
    </row>
    <row r="7627" spans="1:3" x14ac:dyDescent="0.25">
      <c r="A7627" s="3" t="s">
        <v>9558</v>
      </c>
      <c r="B7627" s="1"/>
      <c r="C7627" s="1"/>
    </row>
    <row r="7628" spans="1:3" x14ac:dyDescent="0.25">
      <c r="A7628" s="4" t="s">
        <v>773</v>
      </c>
      <c r="B7628" s="1">
        <v>1</v>
      </c>
      <c r="C7628" s="1">
        <v>1</v>
      </c>
    </row>
    <row r="7629" spans="1:3" x14ac:dyDescent="0.25">
      <c r="A7629" s="3" t="s">
        <v>9559</v>
      </c>
      <c r="B7629" s="1"/>
      <c r="C7629" s="1"/>
    </row>
    <row r="7630" spans="1:3" x14ac:dyDescent="0.25">
      <c r="A7630" s="4" t="s">
        <v>2169</v>
      </c>
      <c r="B7630" s="1">
        <v>1</v>
      </c>
      <c r="C7630" s="1">
        <v>1</v>
      </c>
    </row>
    <row r="7631" spans="1:3" x14ac:dyDescent="0.25">
      <c r="A7631" s="3" t="s">
        <v>9560</v>
      </c>
      <c r="B7631" s="1"/>
      <c r="C7631" s="1"/>
    </row>
    <row r="7632" spans="1:3" x14ac:dyDescent="0.25">
      <c r="A7632" s="4" t="s">
        <v>3163</v>
      </c>
      <c r="B7632" s="1">
        <v>1</v>
      </c>
      <c r="C7632" s="1">
        <v>1</v>
      </c>
    </row>
    <row r="7633" spans="1:3" x14ac:dyDescent="0.25">
      <c r="A7633" s="3" t="s">
        <v>9561</v>
      </c>
      <c r="B7633" s="1"/>
      <c r="C7633" s="1"/>
    </row>
    <row r="7634" spans="1:3" x14ac:dyDescent="0.25">
      <c r="A7634" s="4" t="s">
        <v>18651</v>
      </c>
      <c r="B7634" s="1">
        <v>1</v>
      </c>
      <c r="C7634" s="1">
        <v>1</v>
      </c>
    </row>
    <row r="7635" spans="1:3" x14ac:dyDescent="0.25">
      <c r="A7635" s="3" t="s">
        <v>9562</v>
      </c>
      <c r="B7635" s="1"/>
      <c r="C7635" s="1"/>
    </row>
    <row r="7636" spans="1:3" x14ac:dyDescent="0.25">
      <c r="A7636" s="4" t="s">
        <v>18652</v>
      </c>
      <c r="B7636" s="1">
        <v>1</v>
      </c>
      <c r="C7636" s="1">
        <v>1</v>
      </c>
    </row>
    <row r="7637" spans="1:3" x14ac:dyDescent="0.25">
      <c r="A7637" s="3" t="s">
        <v>9563</v>
      </c>
      <c r="B7637" s="1"/>
      <c r="C7637" s="1"/>
    </row>
    <row r="7638" spans="1:3" x14ac:dyDescent="0.25">
      <c r="A7638" s="4" t="s">
        <v>3424</v>
      </c>
      <c r="B7638" s="1">
        <v>1</v>
      </c>
      <c r="C7638" s="1">
        <v>1</v>
      </c>
    </row>
    <row r="7639" spans="1:3" x14ac:dyDescent="0.25">
      <c r="A7639" s="3" t="s">
        <v>9564</v>
      </c>
      <c r="B7639" s="1"/>
      <c r="C7639" s="1"/>
    </row>
    <row r="7640" spans="1:3" x14ac:dyDescent="0.25">
      <c r="A7640" s="4" t="s">
        <v>781</v>
      </c>
      <c r="B7640" s="1">
        <v>1</v>
      </c>
      <c r="C7640" s="1">
        <v>1</v>
      </c>
    </row>
    <row r="7641" spans="1:3" x14ac:dyDescent="0.25">
      <c r="A7641" s="3" t="s">
        <v>9565</v>
      </c>
      <c r="B7641" s="1"/>
      <c r="C7641" s="1"/>
    </row>
    <row r="7642" spans="1:3" x14ac:dyDescent="0.25">
      <c r="A7642" s="4" t="s">
        <v>4943</v>
      </c>
      <c r="B7642" s="1">
        <v>1</v>
      </c>
      <c r="C7642" s="1">
        <v>1</v>
      </c>
    </row>
    <row r="7643" spans="1:3" x14ac:dyDescent="0.25">
      <c r="A7643" s="3" t="s">
        <v>9566</v>
      </c>
      <c r="B7643" s="1"/>
      <c r="C7643" s="1"/>
    </row>
    <row r="7644" spans="1:3" x14ac:dyDescent="0.25">
      <c r="A7644" s="4" t="s">
        <v>18653</v>
      </c>
      <c r="B7644" s="1">
        <v>1</v>
      </c>
      <c r="C7644" s="1">
        <v>1</v>
      </c>
    </row>
    <row r="7645" spans="1:3" x14ac:dyDescent="0.25">
      <c r="A7645" s="3" t="s">
        <v>9567</v>
      </c>
      <c r="B7645" s="1"/>
      <c r="C7645" s="1"/>
    </row>
    <row r="7646" spans="1:3" x14ac:dyDescent="0.25">
      <c r="A7646" s="4" t="s">
        <v>3204</v>
      </c>
      <c r="B7646" s="1">
        <v>1</v>
      </c>
      <c r="C7646" s="1">
        <v>1</v>
      </c>
    </row>
    <row r="7647" spans="1:3" x14ac:dyDescent="0.25">
      <c r="A7647" s="3" t="s">
        <v>9568</v>
      </c>
      <c r="B7647" s="1"/>
      <c r="C7647" s="1"/>
    </row>
    <row r="7648" spans="1:3" x14ac:dyDescent="0.25">
      <c r="A7648" s="4" t="s">
        <v>4023</v>
      </c>
      <c r="B7648" s="1">
        <v>1</v>
      </c>
      <c r="C7648" s="1">
        <v>1</v>
      </c>
    </row>
    <row r="7649" spans="1:3" x14ac:dyDescent="0.25">
      <c r="A7649" s="3" t="s">
        <v>9569</v>
      </c>
      <c r="B7649" s="1"/>
      <c r="C7649" s="1"/>
    </row>
    <row r="7650" spans="1:3" x14ac:dyDescent="0.25">
      <c r="A7650" s="4" t="s">
        <v>1777</v>
      </c>
      <c r="B7650" s="1">
        <v>1</v>
      </c>
      <c r="C7650" s="1">
        <v>1</v>
      </c>
    </row>
    <row r="7651" spans="1:3" x14ac:dyDescent="0.25">
      <c r="A7651" s="3" t="s">
        <v>9570</v>
      </c>
      <c r="B7651" s="1"/>
      <c r="C7651" s="1"/>
    </row>
    <row r="7652" spans="1:3" x14ac:dyDescent="0.25">
      <c r="A7652" s="4" t="s">
        <v>2578</v>
      </c>
      <c r="B7652" s="1">
        <v>1</v>
      </c>
      <c r="C7652" s="1">
        <v>1</v>
      </c>
    </row>
    <row r="7653" spans="1:3" x14ac:dyDescent="0.25">
      <c r="A7653" s="3" t="s">
        <v>9571</v>
      </c>
      <c r="B7653" s="1"/>
      <c r="C7653" s="1"/>
    </row>
    <row r="7654" spans="1:3" x14ac:dyDescent="0.25">
      <c r="A7654" s="4" t="s">
        <v>18654</v>
      </c>
      <c r="B7654" s="1">
        <v>1</v>
      </c>
      <c r="C7654" s="1">
        <v>1</v>
      </c>
    </row>
    <row r="7655" spans="1:3" x14ac:dyDescent="0.25">
      <c r="A7655" s="3" t="s">
        <v>9572</v>
      </c>
      <c r="B7655" s="1"/>
      <c r="C7655" s="1"/>
    </row>
    <row r="7656" spans="1:3" x14ac:dyDescent="0.25">
      <c r="A7656" s="4" t="s">
        <v>1352</v>
      </c>
      <c r="B7656" s="1">
        <v>1</v>
      </c>
      <c r="C7656" s="1">
        <v>1</v>
      </c>
    </row>
    <row r="7657" spans="1:3" x14ac:dyDescent="0.25">
      <c r="A7657" s="3" t="s">
        <v>9573</v>
      </c>
      <c r="B7657" s="1"/>
      <c r="C7657" s="1"/>
    </row>
    <row r="7658" spans="1:3" x14ac:dyDescent="0.25">
      <c r="A7658" s="4" t="s">
        <v>5399</v>
      </c>
      <c r="B7658" s="1">
        <v>1</v>
      </c>
      <c r="C7658" s="1">
        <v>1</v>
      </c>
    </row>
    <row r="7659" spans="1:3" x14ac:dyDescent="0.25">
      <c r="A7659" s="3" t="s">
        <v>9574</v>
      </c>
      <c r="B7659" s="1"/>
      <c r="C7659" s="1"/>
    </row>
    <row r="7660" spans="1:3" x14ac:dyDescent="0.25">
      <c r="A7660" s="4" t="s">
        <v>18655</v>
      </c>
      <c r="B7660" s="1">
        <v>1</v>
      </c>
      <c r="C7660" s="1">
        <v>1</v>
      </c>
    </row>
    <row r="7661" spans="1:3" x14ac:dyDescent="0.25">
      <c r="A7661" s="3" t="s">
        <v>9575</v>
      </c>
      <c r="B7661" s="1"/>
      <c r="C7661" s="1"/>
    </row>
    <row r="7662" spans="1:3" x14ac:dyDescent="0.25">
      <c r="A7662" s="4" t="s">
        <v>18656</v>
      </c>
      <c r="B7662" s="1">
        <v>1</v>
      </c>
      <c r="C7662" s="1">
        <v>1</v>
      </c>
    </row>
    <row r="7663" spans="1:3" x14ac:dyDescent="0.25">
      <c r="A7663" s="3" t="s">
        <v>9576</v>
      </c>
      <c r="B7663" s="1"/>
      <c r="C7663" s="1"/>
    </row>
    <row r="7664" spans="1:3" x14ac:dyDescent="0.25">
      <c r="A7664" s="4" t="s">
        <v>18657</v>
      </c>
      <c r="B7664" s="1">
        <v>1</v>
      </c>
      <c r="C7664" s="1">
        <v>1</v>
      </c>
    </row>
    <row r="7665" spans="1:3" x14ac:dyDescent="0.25">
      <c r="A7665" s="3" t="s">
        <v>9577</v>
      </c>
      <c r="B7665" s="1"/>
      <c r="C7665" s="1"/>
    </row>
    <row r="7666" spans="1:3" x14ac:dyDescent="0.25">
      <c r="A7666" s="4" t="s">
        <v>18658</v>
      </c>
      <c r="B7666" s="1">
        <v>1</v>
      </c>
      <c r="C7666" s="1">
        <v>1</v>
      </c>
    </row>
    <row r="7667" spans="1:3" x14ac:dyDescent="0.25">
      <c r="A7667" s="3" t="s">
        <v>9578</v>
      </c>
      <c r="B7667" s="1"/>
      <c r="C7667" s="1"/>
    </row>
    <row r="7668" spans="1:3" x14ac:dyDescent="0.25">
      <c r="A7668" s="4" t="s">
        <v>4563</v>
      </c>
      <c r="B7668" s="1">
        <v>1</v>
      </c>
      <c r="C7668" s="1">
        <v>1</v>
      </c>
    </row>
    <row r="7669" spans="1:3" x14ac:dyDescent="0.25">
      <c r="A7669" s="3" t="s">
        <v>9579</v>
      </c>
      <c r="B7669" s="1"/>
      <c r="C7669" s="1"/>
    </row>
    <row r="7670" spans="1:3" x14ac:dyDescent="0.25">
      <c r="A7670" s="4" t="s">
        <v>4956</v>
      </c>
      <c r="B7670" s="1">
        <v>1</v>
      </c>
      <c r="C7670" s="1">
        <v>1</v>
      </c>
    </row>
    <row r="7671" spans="1:3" x14ac:dyDescent="0.25">
      <c r="A7671" s="3" t="s">
        <v>9580</v>
      </c>
      <c r="B7671" s="1"/>
      <c r="C7671" s="1"/>
    </row>
    <row r="7672" spans="1:3" x14ac:dyDescent="0.25">
      <c r="A7672" s="4" t="s">
        <v>18659</v>
      </c>
      <c r="B7672" s="1">
        <v>1</v>
      </c>
      <c r="C7672" s="1">
        <v>1</v>
      </c>
    </row>
    <row r="7673" spans="1:3" x14ac:dyDescent="0.25">
      <c r="A7673" s="3" t="s">
        <v>9581</v>
      </c>
      <c r="B7673" s="1"/>
      <c r="C7673" s="1"/>
    </row>
    <row r="7674" spans="1:3" x14ac:dyDescent="0.25">
      <c r="A7674" s="4" t="s">
        <v>18660</v>
      </c>
      <c r="B7674" s="1">
        <v>1</v>
      </c>
      <c r="C7674" s="1">
        <v>1</v>
      </c>
    </row>
    <row r="7675" spans="1:3" x14ac:dyDescent="0.25">
      <c r="A7675" s="3" t="s">
        <v>9582</v>
      </c>
      <c r="B7675" s="1"/>
      <c r="C7675" s="1"/>
    </row>
    <row r="7676" spans="1:3" x14ac:dyDescent="0.25">
      <c r="A7676" s="4" t="s">
        <v>4247</v>
      </c>
      <c r="B7676" s="1">
        <v>1</v>
      </c>
      <c r="C7676" s="1">
        <v>1</v>
      </c>
    </row>
    <row r="7677" spans="1:3" x14ac:dyDescent="0.25">
      <c r="A7677" s="3" t="s">
        <v>9583</v>
      </c>
      <c r="B7677" s="1"/>
      <c r="C7677" s="1"/>
    </row>
    <row r="7678" spans="1:3" x14ac:dyDescent="0.25">
      <c r="A7678" s="4" t="s">
        <v>3004</v>
      </c>
      <c r="B7678" s="1">
        <v>1</v>
      </c>
      <c r="C7678" s="1">
        <v>1</v>
      </c>
    </row>
    <row r="7679" spans="1:3" x14ac:dyDescent="0.25">
      <c r="A7679" s="3" t="s">
        <v>9584</v>
      </c>
      <c r="B7679" s="1"/>
      <c r="C7679" s="1"/>
    </row>
    <row r="7680" spans="1:3" x14ac:dyDescent="0.25">
      <c r="A7680" s="4" t="s">
        <v>704</v>
      </c>
      <c r="B7680" s="1">
        <v>1</v>
      </c>
      <c r="C7680" s="1">
        <v>1</v>
      </c>
    </row>
    <row r="7681" spans="1:3" x14ac:dyDescent="0.25">
      <c r="A7681" s="3" t="s">
        <v>9585</v>
      </c>
      <c r="B7681" s="1"/>
      <c r="C7681" s="1"/>
    </row>
    <row r="7682" spans="1:3" x14ac:dyDescent="0.25">
      <c r="A7682" s="4" t="s">
        <v>18661</v>
      </c>
      <c r="B7682" s="1">
        <v>1</v>
      </c>
      <c r="C7682" s="1">
        <v>1</v>
      </c>
    </row>
    <row r="7683" spans="1:3" x14ac:dyDescent="0.25">
      <c r="A7683" s="3" t="s">
        <v>9586</v>
      </c>
      <c r="B7683" s="1"/>
      <c r="C7683" s="1"/>
    </row>
    <row r="7684" spans="1:3" x14ac:dyDescent="0.25">
      <c r="A7684" s="4" t="s">
        <v>18662</v>
      </c>
      <c r="B7684" s="1">
        <v>1</v>
      </c>
      <c r="C7684" s="1">
        <v>1</v>
      </c>
    </row>
    <row r="7685" spans="1:3" x14ac:dyDescent="0.25">
      <c r="A7685" s="3" t="s">
        <v>9587</v>
      </c>
      <c r="B7685" s="1"/>
      <c r="C7685" s="1"/>
    </row>
    <row r="7686" spans="1:3" x14ac:dyDescent="0.25">
      <c r="A7686" s="4" t="s">
        <v>18663</v>
      </c>
      <c r="B7686" s="1">
        <v>1</v>
      </c>
      <c r="C7686" s="1">
        <v>1</v>
      </c>
    </row>
    <row r="7687" spans="1:3" x14ac:dyDescent="0.25">
      <c r="A7687" s="3" t="s">
        <v>9588</v>
      </c>
      <c r="B7687" s="1"/>
      <c r="C7687" s="1"/>
    </row>
    <row r="7688" spans="1:3" x14ac:dyDescent="0.25">
      <c r="A7688" s="4" t="s">
        <v>3499</v>
      </c>
      <c r="B7688" s="1">
        <v>1</v>
      </c>
      <c r="C7688" s="1">
        <v>1</v>
      </c>
    </row>
    <row r="7689" spans="1:3" x14ac:dyDescent="0.25">
      <c r="A7689" s="3" t="s">
        <v>9589</v>
      </c>
      <c r="B7689" s="1"/>
      <c r="C7689" s="1"/>
    </row>
    <row r="7690" spans="1:3" x14ac:dyDescent="0.25">
      <c r="A7690" s="4" t="s">
        <v>3447</v>
      </c>
      <c r="B7690" s="1">
        <v>1</v>
      </c>
      <c r="C7690" s="1">
        <v>1</v>
      </c>
    </row>
    <row r="7691" spans="1:3" x14ac:dyDescent="0.25">
      <c r="A7691" s="3" t="s">
        <v>9590</v>
      </c>
      <c r="B7691" s="1"/>
      <c r="C7691" s="1"/>
    </row>
    <row r="7692" spans="1:3" x14ac:dyDescent="0.25">
      <c r="A7692" s="4" t="s">
        <v>18664</v>
      </c>
      <c r="B7692" s="1">
        <v>1</v>
      </c>
      <c r="C7692" s="1">
        <v>1</v>
      </c>
    </row>
    <row r="7693" spans="1:3" x14ac:dyDescent="0.25">
      <c r="A7693" s="3" t="s">
        <v>9591</v>
      </c>
      <c r="B7693" s="1"/>
      <c r="C7693" s="1"/>
    </row>
    <row r="7694" spans="1:3" x14ac:dyDescent="0.25">
      <c r="A7694" s="4" t="s">
        <v>1377</v>
      </c>
      <c r="B7694" s="1">
        <v>1</v>
      </c>
      <c r="C7694" s="1">
        <v>1</v>
      </c>
    </row>
    <row r="7695" spans="1:3" x14ac:dyDescent="0.25">
      <c r="A7695" s="3" t="s">
        <v>9592</v>
      </c>
      <c r="B7695" s="1"/>
      <c r="C7695" s="1"/>
    </row>
    <row r="7696" spans="1:3" x14ac:dyDescent="0.25">
      <c r="A7696" s="4" t="s">
        <v>955</v>
      </c>
      <c r="B7696" s="1">
        <v>1</v>
      </c>
      <c r="C7696" s="1">
        <v>1</v>
      </c>
    </row>
    <row r="7697" spans="1:3" x14ac:dyDescent="0.25">
      <c r="A7697" s="3" t="s">
        <v>9593</v>
      </c>
      <c r="B7697" s="1"/>
      <c r="C7697" s="1"/>
    </row>
    <row r="7698" spans="1:3" x14ac:dyDescent="0.25">
      <c r="A7698" s="4" t="s">
        <v>18665</v>
      </c>
      <c r="B7698" s="1">
        <v>1</v>
      </c>
      <c r="C7698" s="1">
        <v>1</v>
      </c>
    </row>
    <row r="7699" spans="1:3" x14ac:dyDescent="0.25">
      <c r="A7699" s="3" t="s">
        <v>9594</v>
      </c>
      <c r="B7699" s="1"/>
      <c r="C7699" s="1"/>
    </row>
    <row r="7700" spans="1:3" x14ac:dyDescent="0.25">
      <c r="A7700" s="4" t="s">
        <v>1196</v>
      </c>
      <c r="B7700" s="1">
        <v>1</v>
      </c>
      <c r="C7700" s="1">
        <v>1</v>
      </c>
    </row>
    <row r="7701" spans="1:3" x14ac:dyDescent="0.25">
      <c r="A7701" s="3" t="s">
        <v>9595</v>
      </c>
      <c r="B7701" s="1"/>
      <c r="C7701" s="1"/>
    </row>
    <row r="7702" spans="1:3" x14ac:dyDescent="0.25">
      <c r="A7702" s="4" t="s">
        <v>4398</v>
      </c>
      <c r="B7702" s="1">
        <v>1</v>
      </c>
      <c r="C7702" s="1">
        <v>1</v>
      </c>
    </row>
    <row r="7703" spans="1:3" x14ac:dyDescent="0.25">
      <c r="A7703" s="3" t="s">
        <v>9596</v>
      </c>
      <c r="B7703" s="1"/>
      <c r="C7703" s="1"/>
    </row>
    <row r="7704" spans="1:3" x14ac:dyDescent="0.25">
      <c r="A7704" s="4" t="s">
        <v>3314</v>
      </c>
      <c r="B7704" s="1">
        <v>1</v>
      </c>
      <c r="C7704" s="1">
        <v>1</v>
      </c>
    </row>
    <row r="7705" spans="1:3" x14ac:dyDescent="0.25">
      <c r="A7705" s="3" t="s">
        <v>9597</v>
      </c>
      <c r="B7705" s="1"/>
      <c r="C7705" s="1"/>
    </row>
    <row r="7706" spans="1:3" x14ac:dyDescent="0.25">
      <c r="A7706" s="4" t="s">
        <v>2338</v>
      </c>
      <c r="B7706" s="1">
        <v>1</v>
      </c>
      <c r="C7706" s="1">
        <v>1</v>
      </c>
    </row>
    <row r="7707" spans="1:3" x14ac:dyDescent="0.25">
      <c r="A7707" s="3" t="s">
        <v>9598</v>
      </c>
      <c r="B7707" s="1"/>
      <c r="C7707" s="1"/>
    </row>
    <row r="7708" spans="1:3" x14ac:dyDescent="0.25">
      <c r="A7708" s="4" t="s">
        <v>3770</v>
      </c>
      <c r="B7708" s="1">
        <v>1</v>
      </c>
      <c r="C7708" s="1">
        <v>1</v>
      </c>
    </row>
    <row r="7709" spans="1:3" x14ac:dyDescent="0.25">
      <c r="A7709" s="3" t="s">
        <v>9599</v>
      </c>
      <c r="B7709" s="1"/>
      <c r="C7709" s="1"/>
    </row>
    <row r="7710" spans="1:3" x14ac:dyDescent="0.25">
      <c r="A7710" s="4" t="s">
        <v>2182</v>
      </c>
      <c r="B7710" s="1">
        <v>1</v>
      </c>
      <c r="C7710" s="1">
        <v>1</v>
      </c>
    </row>
    <row r="7711" spans="1:3" x14ac:dyDescent="0.25">
      <c r="A7711" s="3" t="s">
        <v>9600</v>
      </c>
      <c r="B7711" s="1"/>
      <c r="C7711" s="1"/>
    </row>
    <row r="7712" spans="1:3" x14ac:dyDescent="0.25">
      <c r="A7712" s="4" t="s">
        <v>203</v>
      </c>
      <c r="B7712" s="1">
        <v>1</v>
      </c>
      <c r="C7712" s="1">
        <v>1</v>
      </c>
    </row>
    <row r="7713" spans="1:3" x14ac:dyDescent="0.25">
      <c r="A7713" s="3" t="s">
        <v>9601</v>
      </c>
      <c r="B7713" s="1"/>
      <c r="C7713" s="1"/>
    </row>
    <row r="7714" spans="1:3" x14ac:dyDescent="0.25">
      <c r="A7714" s="4" t="s">
        <v>434</v>
      </c>
      <c r="B7714" s="1">
        <v>1</v>
      </c>
      <c r="C7714" s="1">
        <v>1</v>
      </c>
    </row>
    <row r="7715" spans="1:3" x14ac:dyDescent="0.25">
      <c r="A7715" s="3" t="s">
        <v>9602</v>
      </c>
      <c r="B7715" s="1"/>
      <c r="C7715" s="1"/>
    </row>
    <row r="7716" spans="1:3" x14ac:dyDescent="0.25">
      <c r="A7716" s="4" t="s">
        <v>18666</v>
      </c>
      <c r="B7716" s="1">
        <v>1</v>
      </c>
      <c r="C7716" s="1">
        <v>1</v>
      </c>
    </row>
    <row r="7717" spans="1:3" x14ac:dyDescent="0.25">
      <c r="A7717" s="3" t="s">
        <v>9603</v>
      </c>
      <c r="B7717" s="1"/>
      <c r="C7717" s="1"/>
    </row>
    <row r="7718" spans="1:3" x14ac:dyDescent="0.25">
      <c r="A7718" s="4" t="s">
        <v>18667</v>
      </c>
      <c r="B7718" s="1">
        <v>1</v>
      </c>
      <c r="C7718" s="1">
        <v>1</v>
      </c>
    </row>
    <row r="7719" spans="1:3" x14ac:dyDescent="0.25">
      <c r="A7719" s="3" t="s">
        <v>9604</v>
      </c>
      <c r="B7719" s="1"/>
      <c r="C7719" s="1"/>
    </row>
    <row r="7720" spans="1:3" x14ac:dyDescent="0.25">
      <c r="A7720" s="4" t="s">
        <v>18668</v>
      </c>
      <c r="B7720" s="1">
        <v>1</v>
      </c>
      <c r="C7720" s="1">
        <v>1</v>
      </c>
    </row>
    <row r="7721" spans="1:3" x14ac:dyDescent="0.25">
      <c r="A7721" s="3" t="s">
        <v>9605</v>
      </c>
      <c r="B7721" s="1"/>
      <c r="C7721" s="1"/>
    </row>
    <row r="7722" spans="1:3" x14ac:dyDescent="0.25">
      <c r="A7722" s="4" t="s">
        <v>18669</v>
      </c>
      <c r="B7722" s="1">
        <v>1</v>
      </c>
      <c r="C7722" s="1">
        <v>1</v>
      </c>
    </row>
    <row r="7723" spans="1:3" x14ac:dyDescent="0.25">
      <c r="A7723" s="3" t="s">
        <v>9606</v>
      </c>
      <c r="B7723" s="1"/>
      <c r="C7723" s="1"/>
    </row>
    <row r="7724" spans="1:3" x14ac:dyDescent="0.25">
      <c r="A7724" s="4" t="s">
        <v>18670</v>
      </c>
      <c r="B7724" s="1">
        <v>1</v>
      </c>
      <c r="C7724" s="1">
        <v>1</v>
      </c>
    </row>
    <row r="7725" spans="1:3" x14ac:dyDescent="0.25">
      <c r="A7725" s="3" t="s">
        <v>9607</v>
      </c>
      <c r="B7725" s="1"/>
      <c r="C7725" s="1"/>
    </row>
    <row r="7726" spans="1:3" x14ac:dyDescent="0.25">
      <c r="A7726" s="4" t="s">
        <v>18671</v>
      </c>
      <c r="B7726" s="1">
        <v>1</v>
      </c>
      <c r="C7726" s="1">
        <v>1</v>
      </c>
    </row>
    <row r="7727" spans="1:3" x14ac:dyDescent="0.25">
      <c r="A7727" s="3" t="s">
        <v>9608</v>
      </c>
      <c r="B7727" s="1"/>
      <c r="C7727" s="1"/>
    </row>
    <row r="7728" spans="1:3" x14ac:dyDescent="0.25">
      <c r="A7728" s="4" t="s">
        <v>18672</v>
      </c>
      <c r="B7728" s="1">
        <v>1</v>
      </c>
      <c r="C7728" s="1">
        <v>1</v>
      </c>
    </row>
    <row r="7729" spans="1:3" x14ac:dyDescent="0.25">
      <c r="A7729" s="3" t="s">
        <v>9609</v>
      </c>
      <c r="B7729" s="1"/>
      <c r="C7729" s="1"/>
    </row>
    <row r="7730" spans="1:3" x14ac:dyDescent="0.25">
      <c r="A7730" s="4" t="s">
        <v>18673</v>
      </c>
      <c r="B7730" s="1">
        <v>1</v>
      </c>
      <c r="C7730" s="1">
        <v>1</v>
      </c>
    </row>
    <row r="7731" spans="1:3" x14ac:dyDescent="0.25">
      <c r="A7731" s="3" t="s">
        <v>9610</v>
      </c>
      <c r="B7731" s="1"/>
      <c r="C7731" s="1"/>
    </row>
    <row r="7732" spans="1:3" x14ac:dyDescent="0.25">
      <c r="A7732" s="4" t="s">
        <v>18674</v>
      </c>
      <c r="B7732" s="1">
        <v>1</v>
      </c>
      <c r="C7732" s="1">
        <v>1</v>
      </c>
    </row>
    <row r="7733" spans="1:3" x14ac:dyDescent="0.25">
      <c r="A7733" s="3" t="s">
        <v>9611</v>
      </c>
      <c r="B7733" s="1"/>
      <c r="C7733" s="1"/>
    </row>
    <row r="7734" spans="1:3" x14ac:dyDescent="0.25">
      <c r="A7734" s="4" t="s">
        <v>18675</v>
      </c>
      <c r="B7734" s="1">
        <v>1</v>
      </c>
      <c r="C7734" s="1">
        <v>1</v>
      </c>
    </row>
    <row r="7735" spans="1:3" x14ac:dyDescent="0.25">
      <c r="A7735" s="3" t="s">
        <v>9612</v>
      </c>
      <c r="B7735" s="1"/>
      <c r="C7735" s="1"/>
    </row>
    <row r="7736" spans="1:3" x14ac:dyDescent="0.25">
      <c r="A7736" s="4" t="s">
        <v>18676</v>
      </c>
      <c r="B7736" s="1">
        <v>1</v>
      </c>
      <c r="C7736" s="1">
        <v>1</v>
      </c>
    </row>
    <row r="7737" spans="1:3" x14ac:dyDescent="0.25">
      <c r="A7737" s="3" t="s">
        <v>9613</v>
      </c>
      <c r="B7737" s="1"/>
      <c r="C7737" s="1"/>
    </row>
    <row r="7738" spans="1:3" x14ac:dyDescent="0.25">
      <c r="A7738" s="4" t="s">
        <v>18677</v>
      </c>
      <c r="B7738" s="1">
        <v>1</v>
      </c>
      <c r="C7738" s="1">
        <v>1</v>
      </c>
    </row>
    <row r="7739" spans="1:3" x14ac:dyDescent="0.25">
      <c r="A7739" s="3" t="s">
        <v>9614</v>
      </c>
      <c r="B7739" s="1"/>
      <c r="C7739" s="1"/>
    </row>
    <row r="7740" spans="1:3" x14ac:dyDescent="0.25">
      <c r="A7740" s="4" t="s">
        <v>18678</v>
      </c>
      <c r="B7740" s="1">
        <v>1</v>
      </c>
      <c r="C7740" s="1">
        <v>1</v>
      </c>
    </row>
    <row r="7741" spans="1:3" x14ac:dyDescent="0.25">
      <c r="A7741" s="3" t="s">
        <v>9615</v>
      </c>
      <c r="B7741" s="1"/>
      <c r="C7741" s="1"/>
    </row>
    <row r="7742" spans="1:3" x14ac:dyDescent="0.25">
      <c r="A7742" s="4" t="s">
        <v>18679</v>
      </c>
      <c r="B7742" s="1">
        <v>1</v>
      </c>
      <c r="C7742" s="1">
        <v>1</v>
      </c>
    </row>
    <row r="7743" spans="1:3" x14ac:dyDescent="0.25">
      <c r="A7743" s="3" t="s">
        <v>9616</v>
      </c>
      <c r="B7743" s="1"/>
      <c r="C7743" s="1"/>
    </row>
    <row r="7744" spans="1:3" x14ac:dyDescent="0.25">
      <c r="A7744" s="4" t="s">
        <v>18680</v>
      </c>
      <c r="B7744" s="1">
        <v>1</v>
      </c>
      <c r="C7744" s="1">
        <v>1</v>
      </c>
    </row>
    <row r="7745" spans="1:3" x14ac:dyDescent="0.25">
      <c r="A7745" s="3" t="s">
        <v>9617</v>
      </c>
      <c r="B7745" s="1"/>
      <c r="C7745" s="1"/>
    </row>
    <row r="7746" spans="1:3" x14ac:dyDescent="0.25">
      <c r="A7746" s="4" t="s">
        <v>18681</v>
      </c>
      <c r="B7746" s="1">
        <v>1</v>
      </c>
      <c r="C7746" s="1">
        <v>1</v>
      </c>
    </row>
    <row r="7747" spans="1:3" x14ac:dyDescent="0.25">
      <c r="A7747" s="3" t="s">
        <v>9618</v>
      </c>
      <c r="B7747" s="1"/>
      <c r="C7747" s="1"/>
    </row>
    <row r="7748" spans="1:3" x14ac:dyDescent="0.25">
      <c r="A7748" s="4" t="s">
        <v>18682</v>
      </c>
      <c r="B7748" s="1">
        <v>1</v>
      </c>
      <c r="C7748" s="1">
        <v>1</v>
      </c>
    </row>
    <row r="7749" spans="1:3" x14ac:dyDescent="0.25">
      <c r="A7749" s="3" t="s">
        <v>9619</v>
      </c>
      <c r="B7749" s="1"/>
      <c r="C7749" s="1"/>
    </row>
    <row r="7750" spans="1:3" x14ac:dyDescent="0.25">
      <c r="A7750" s="4" t="s">
        <v>18683</v>
      </c>
      <c r="B7750" s="1">
        <v>1</v>
      </c>
      <c r="C7750" s="1">
        <v>1</v>
      </c>
    </row>
    <row r="7751" spans="1:3" x14ac:dyDescent="0.25">
      <c r="A7751" s="3" t="s">
        <v>9620</v>
      </c>
      <c r="B7751" s="1"/>
      <c r="C7751" s="1"/>
    </row>
    <row r="7752" spans="1:3" x14ac:dyDescent="0.25">
      <c r="A7752" s="4" t="s">
        <v>18684</v>
      </c>
      <c r="B7752" s="1">
        <v>1</v>
      </c>
      <c r="C7752" s="1">
        <v>1</v>
      </c>
    </row>
    <row r="7753" spans="1:3" x14ac:dyDescent="0.25">
      <c r="A7753" s="3" t="s">
        <v>9621</v>
      </c>
      <c r="B7753" s="1"/>
      <c r="C7753" s="1"/>
    </row>
    <row r="7754" spans="1:3" x14ac:dyDescent="0.25">
      <c r="A7754" s="4" t="s">
        <v>18685</v>
      </c>
      <c r="B7754" s="1">
        <v>1</v>
      </c>
      <c r="C7754" s="1">
        <v>1</v>
      </c>
    </row>
    <row r="7755" spans="1:3" x14ac:dyDescent="0.25">
      <c r="A7755" s="3" t="s">
        <v>9622</v>
      </c>
      <c r="B7755" s="1"/>
      <c r="C7755" s="1"/>
    </row>
    <row r="7756" spans="1:3" x14ac:dyDescent="0.25">
      <c r="A7756" s="4" t="s">
        <v>18686</v>
      </c>
      <c r="B7756" s="1">
        <v>1</v>
      </c>
      <c r="C7756" s="1">
        <v>1</v>
      </c>
    </row>
    <row r="7757" spans="1:3" x14ac:dyDescent="0.25">
      <c r="A7757" s="3" t="s">
        <v>9623</v>
      </c>
      <c r="B7757" s="1"/>
      <c r="C7757" s="1"/>
    </row>
    <row r="7758" spans="1:3" x14ac:dyDescent="0.25">
      <c r="A7758" s="4" t="s">
        <v>18687</v>
      </c>
      <c r="B7758" s="1">
        <v>1</v>
      </c>
      <c r="C7758" s="1">
        <v>1</v>
      </c>
    </row>
    <row r="7759" spans="1:3" x14ac:dyDescent="0.25">
      <c r="A7759" s="3" t="s">
        <v>9624</v>
      </c>
      <c r="B7759" s="1"/>
      <c r="C7759" s="1"/>
    </row>
    <row r="7760" spans="1:3" x14ac:dyDescent="0.25">
      <c r="A7760" s="4" t="s">
        <v>18688</v>
      </c>
      <c r="B7760" s="1">
        <v>1</v>
      </c>
      <c r="C7760" s="1">
        <v>1</v>
      </c>
    </row>
    <row r="7761" spans="1:3" x14ac:dyDescent="0.25">
      <c r="A7761" s="3" t="s">
        <v>9625</v>
      </c>
      <c r="B7761" s="1"/>
      <c r="C7761" s="1"/>
    </row>
    <row r="7762" spans="1:3" x14ac:dyDescent="0.25">
      <c r="A7762" s="4" t="s">
        <v>18689</v>
      </c>
      <c r="B7762" s="1">
        <v>1</v>
      </c>
      <c r="C7762" s="1">
        <v>1</v>
      </c>
    </row>
    <row r="7763" spans="1:3" x14ac:dyDescent="0.25">
      <c r="A7763" s="3" t="s">
        <v>9626</v>
      </c>
      <c r="B7763" s="1"/>
      <c r="C7763" s="1"/>
    </row>
    <row r="7764" spans="1:3" x14ac:dyDescent="0.25">
      <c r="A7764" s="4" t="s">
        <v>18690</v>
      </c>
      <c r="B7764" s="1">
        <v>1</v>
      </c>
      <c r="C7764" s="1">
        <v>1</v>
      </c>
    </row>
    <row r="7765" spans="1:3" x14ac:dyDescent="0.25">
      <c r="A7765" s="3" t="s">
        <v>9627</v>
      </c>
      <c r="B7765" s="1"/>
      <c r="C7765" s="1"/>
    </row>
    <row r="7766" spans="1:3" x14ac:dyDescent="0.25">
      <c r="A7766" s="4" t="s">
        <v>18691</v>
      </c>
      <c r="B7766" s="1">
        <v>1</v>
      </c>
      <c r="C7766" s="1">
        <v>1</v>
      </c>
    </row>
    <row r="7767" spans="1:3" x14ac:dyDescent="0.25">
      <c r="A7767" s="3" t="s">
        <v>9628</v>
      </c>
      <c r="B7767" s="1"/>
      <c r="C7767" s="1"/>
    </row>
    <row r="7768" spans="1:3" x14ac:dyDescent="0.25">
      <c r="A7768" s="4" t="s">
        <v>5535</v>
      </c>
      <c r="B7768" s="1">
        <v>1</v>
      </c>
      <c r="C7768" s="1">
        <v>1</v>
      </c>
    </row>
    <row r="7769" spans="1:3" x14ac:dyDescent="0.25">
      <c r="A7769" s="3" t="s">
        <v>9629</v>
      </c>
      <c r="B7769" s="1"/>
      <c r="C7769" s="1"/>
    </row>
    <row r="7770" spans="1:3" x14ac:dyDescent="0.25">
      <c r="A7770" s="4" t="s">
        <v>600</v>
      </c>
      <c r="B7770" s="1">
        <v>1</v>
      </c>
      <c r="C7770" s="1">
        <v>1</v>
      </c>
    </row>
    <row r="7771" spans="1:3" x14ac:dyDescent="0.25">
      <c r="A7771" s="3" t="s">
        <v>9630</v>
      </c>
      <c r="B7771" s="1"/>
      <c r="C7771" s="1"/>
    </row>
    <row r="7772" spans="1:3" x14ac:dyDescent="0.25">
      <c r="A7772" s="4" t="s">
        <v>1193</v>
      </c>
      <c r="B7772" s="1">
        <v>1</v>
      </c>
      <c r="C7772" s="1">
        <v>1</v>
      </c>
    </row>
    <row r="7773" spans="1:3" x14ac:dyDescent="0.25">
      <c r="A7773" s="3" t="s">
        <v>9631</v>
      </c>
      <c r="B7773" s="1"/>
      <c r="C7773" s="1"/>
    </row>
    <row r="7774" spans="1:3" x14ac:dyDescent="0.25">
      <c r="A7774" s="4" t="s">
        <v>3822</v>
      </c>
      <c r="B7774" s="1">
        <v>1</v>
      </c>
      <c r="C7774" s="1">
        <v>1</v>
      </c>
    </row>
    <row r="7775" spans="1:3" x14ac:dyDescent="0.25">
      <c r="A7775" s="3" t="s">
        <v>9632</v>
      </c>
      <c r="B7775" s="1"/>
      <c r="C7775" s="1"/>
    </row>
    <row r="7776" spans="1:3" x14ac:dyDescent="0.25">
      <c r="A7776" s="4" t="s">
        <v>1068</v>
      </c>
      <c r="B7776" s="1">
        <v>1</v>
      </c>
      <c r="C7776" s="1">
        <v>1</v>
      </c>
    </row>
    <row r="7777" spans="1:3" x14ac:dyDescent="0.25">
      <c r="A7777" s="3" t="s">
        <v>9633</v>
      </c>
      <c r="B7777" s="1"/>
      <c r="C7777" s="1"/>
    </row>
    <row r="7778" spans="1:3" x14ac:dyDescent="0.25">
      <c r="A7778" s="4" t="s">
        <v>3330</v>
      </c>
      <c r="B7778" s="1">
        <v>1</v>
      </c>
      <c r="C7778" s="1">
        <v>1</v>
      </c>
    </row>
    <row r="7779" spans="1:3" x14ac:dyDescent="0.25">
      <c r="A7779" s="3" t="s">
        <v>9634</v>
      </c>
      <c r="B7779" s="1"/>
      <c r="C7779" s="1"/>
    </row>
    <row r="7780" spans="1:3" x14ac:dyDescent="0.25">
      <c r="A7780" s="4" t="s">
        <v>2739</v>
      </c>
      <c r="B7780" s="1">
        <v>1</v>
      </c>
      <c r="C7780" s="1">
        <v>1</v>
      </c>
    </row>
    <row r="7781" spans="1:3" x14ac:dyDescent="0.25">
      <c r="A7781" s="3" t="s">
        <v>9635</v>
      </c>
      <c r="B7781" s="1"/>
      <c r="C7781" s="1"/>
    </row>
    <row r="7782" spans="1:3" x14ac:dyDescent="0.25">
      <c r="A7782" s="4" t="s">
        <v>3111</v>
      </c>
      <c r="B7782" s="1">
        <v>1</v>
      </c>
      <c r="C7782" s="1">
        <v>1</v>
      </c>
    </row>
    <row r="7783" spans="1:3" x14ac:dyDescent="0.25">
      <c r="A7783" s="3" t="s">
        <v>9636</v>
      </c>
      <c r="B7783" s="1"/>
      <c r="C7783" s="1"/>
    </row>
    <row r="7784" spans="1:3" x14ac:dyDescent="0.25">
      <c r="A7784" s="4" t="s">
        <v>1637</v>
      </c>
      <c r="B7784" s="1">
        <v>1</v>
      </c>
      <c r="C7784" s="1">
        <v>1</v>
      </c>
    </row>
    <row r="7785" spans="1:3" x14ac:dyDescent="0.25">
      <c r="A7785" s="3" t="s">
        <v>9637</v>
      </c>
      <c r="B7785" s="1"/>
      <c r="C7785" s="1"/>
    </row>
    <row r="7786" spans="1:3" x14ac:dyDescent="0.25">
      <c r="A7786" s="4" t="s">
        <v>1902</v>
      </c>
      <c r="B7786" s="1">
        <v>1</v>
      </c>
      <c r="C7786" s="1">
        <v>1</v>
      </c>
    </row>
    <row r="7787" spans="1:3" x14ac:dyDescent="0.25">
      <c r="A7787" s="3" t="s">
        <v>9638</v>
      </c>
      <c r="B7787" s="1"/>
      <c r="C7787" s="1"/>
    </row>
    <row r="7788" spans="1:3" x14ac:dyDescent="0.25">
      <c r="A7788" s="4" t="s">
        <v>3375</v>
      </c>
      <c r="B7788" s="1">
        <v>1</v>
      </c>
      <c r="C7788" s="1">
        <v>1</v>
      </c>
    </row>
    <row r="7789" spans="1:3" x14ac:dyDescent="0.25">
      <c r="A7789" s="3" t="s">
        <v>9639</v>
      </c>
      <c r="B7789" s="1"/>
      <c r="C7789" s="1"/>
    </row>
    <row r="7790" spans="1:3" x14ac:dyDescent="0.25">
      <c r="A7790" s="4" t="s">
        <v>3368</v>
      </c>
      <c r="B7790" s="1">
        <v>1</v>
      </c>
      <c r="C7790" s="1">
        <v>1</v>
      </c>
    </row>
    <row r="7791" spans="1:3" x14ac:dyDescent="0.25">
      <c r="A7791" s="3" t="s">
        <v>9640</v>
      </c>
      <c r="B7791" s="1"/>
      <c r="C7791" s="1"/>
    </row>
    <row r="7792" spans="1:3" x14ac:dyDescent="0.25">
      <c r="A7792" s="4" t="s">
        <v>4575</v>
      </c>
      <c r="B7792" s="1">
        <v>1</v>
      </c>
      <c r="C7792" s="1">
        <v>1</v>
      </c>
    </row>
    <row r="7793" spans="1:3" x14ac:dyDescent="0.25">
      <c r="A7793" s="3" t="s">
        <v>9641</v>
      </c>
      <c r="B7793" s="1"/>
      <c r="C7793" s="1"/>
    </row>
    <row r="7794" spans="1:3" x14ac:dyDescent="0.25">
      <c r="A7794" s="4" t="s">
        <v>5361</v>
      </c>
      <c r="B7794" s="1">
        <v>1</v>
      </c>
      <c r="C7794" s="1">
        <v>1</v>
      </c>
    </row>
    <row r="7795" spans="1:3" x14ac:dyDescent="0.25">
      <c r="A7795" s="3" t="s">
        <v>9642</v>
      </c>
      <c r="B7795" s="1"/>
      <c r="C7795" s="1"/>
    </row>
    <row r="7796" spans="1:3" x14ac:dyDescent="0.25">
      <c r="A7796" s="4" t="s">
        <v>4881</v>
      </c>
      <c r="B7796" s="1">
        <v>1</v>
      </c>
      <c r="C7796" s="1">
        <v>1</v>
      </c>
    </row>
    <row r="7797" spans="1:3" x14ac:dyDescent="0.25">
      <c r="A7797" s="3" t="s">
        <v>9643</v>
      </c>
      <c r="B7797" s="1"/>
      <c r="C7797" s="1"/>
    </row>
    <row r="7798" spans="1:3" x14ac:dyDescent="0.25">
      <c r="A7798" s="4" t="s">
        <v>1519</v>
      </c>
      <c r="B7798" s="1">
        <v>1</v>
      </c>
      <c r="C7798" s="1">
        <v>1</v>
      </c>
    </row>
    <row r="7799" spans="1:3" x14ac:dyDescent="0.25">
      <c r="A7799" s="3" t="s">
        <v>9644</v>
      </c>
      <c r="B7799" s="1"/>
      <c r="C7799" s="1"/>
    </row>
    <row r="7800" spans="1:3" x14ac:dyDescent="0.25">
      <c r="A7800" s="4" t="s">
        <v>5044</v>
      </c>
      <c r="B7800" s="1">
        <v>1</v>
      </c>
      <c r="C7800" s="1">
        <v>1</v>
      </c>
    </row>
    <row r="7801" spans="1:3" x14ac:dyDescent="0.25">
      <c r="A7801" s="3" t="s">
        <v>9645</v>
      </c>
      <c r="B7801" s="1"/>
      <c r="C7801" s="1"/>
    </row>
    <row r="7802" spans="1:3" x14ac:dyDescent="0.25">
      <c r="A7802" s="4" t="s">
        <v>4616</v>
      </c>
      <c r="B7802" s="1">
        <v>1</v>
      </c>
      <c r="C7802" s="1">
        <v>1</v>
      </c>
    </row>
    <row r="7803" spans="1:3" x14ac:dyDescent="0.25">
      <c r="A7803" s="3" t="s">
        <v>9646</v>
      </c>
      <c r="B7803" s="1"/>
      <c r="C7803" s="1"/>
    </row>
    <row r="7804" spans="1:3" x14ac:dyDescent="0.25">
      <c r="A7804" s="4" t="s">
        <v>4834</v>
      </c>
      <c r="B7804" s="1">
        <v>1</v>
      </c>
      <c r="C7804" s="1">
        <v>1</v>
      </c>
    </row>
    <row r="7805" spans="1:3" x14ac:dyDescent="0.25">
      <c r="A7805" s="3" t="s">
        <v>9647</v>
      </c>
      <c r="B7805" s="1"/>
      <c r="C7805" s="1"/>
    </row>
    <row r="7806" spans="1:3" x14ac:dyDescent="0.25">
      <c r="A7806" s="4" t="s">
        <v>5544</v>
      </c>
      <c r="B7806" s="1">
        <v>1</v>
      </c>
      <c r="C7806" s="1">
        <v>1</v>
      </c>
    </row>
    <row r="7807" spans="1:3" x14ac:dyDescent="0.25">
      <c r="A7807" s="3" t="s">
        <v>9648</v>
      </c>
      <c r="B7807" s="1"/>
      <c r="C7807" s="1"/>
    </row>
    <row r="7808" spans="1:3" x14ac:dyDescent="0.25">
      <c r="A7808" s="4" t="s">
        <v>2577</v>
      </c>
      <c r="B7808" s="1">
        <v>1</v>
      </c>
      <c r="C7808" s="1">
        <v>1</v>
      </c>
    </row>
    <row r="7809" spans="1:3" x14ac:dyDescent="0.25">
      <c r="A7809" s="3" t="s">
        <v>9649</v>
      </c>
      <c r="B7809" s="1"/>
      <c r="C7809" s="1"/>
    </row>
    <row r="7810" spans="1:3" x14ac:dyDescent="0.25">
      <c r="A7810" s="4" t="s">
        <v>2430</v>
      </c>
      <c r="B7810" s="1">
        <v>1</v>
      </c>
      <c r="C7810" s="1">
        <v>1</v>
      </c>
    </row>
    <row r="7811" spans="1:3" x14ac:dyDescent="0.25">
      <c r="A7811" s="3" t="s">
        <v>9650</v>
      </c>
      <c r="B7811" s="1"/>
      <c r="C7811" s="1"/>
    </row>
    <row r="7812" spans="1:3" x14ac:dyDescent="0.25">
      <c r="A7812" s="4" t="s">
        <v>851</v>
      </c>
      <c r="B7812" s="1">
        <v>1</v>
      </c>
      <c r="C7812" s="1">
        <v>1</v>
      </c>
    </row>
    <row r="7813" spans="1:3" x14ac:dyDescent="0.25">
      <c r="A7813" s="3" t="s">
        <v>9651</v>
      </c>
      <c r="B7813" s="1"/>
      <c r="C7813" s="1"/>
    </row>
    <row r="7814" spans="1:3" x14ac:dyDescent="0.25">
      <c r="A7814" s="4" t="s">
        <v>1943</v>
      </c>
      <c r="B7814" s="1">
        <v>1</v>
      </c>
      <c r="C7814" s="1">
        <v>1</v>
      </c>
    </row>
    <row r="7815" spans="1:3" x14ac:dyDescent="0.25">
      <c r="A7815" s="3" t="s">
        <v>9652</v>
      </c>
      <c r="B7815" s="1"/>
      <c r="C7815" s="1"/>
    </row>
    <row r="7816" spans="1:3" x14ac:dyDescent="0.25">
      <c r="A7816" s="4" t="s">
        <v>1665</v>
      </c>
      <c r="B7816" s="1">
        <v>1</v>
      </c>
      <c r="C7816" s="1">
        <v>1</v>
      </c>
    </row>
    <row r="7817" spans="1:3" x14ac:dyDescent="0.25">
      <c r="A7817" s="3" t="s">
        <v>9653</v>
      </c>
      <c r="B7817" s="1"/>
      <c r="C7817" s="1"/>
    </row>
    <row r="7818" spans="1:3" x14ac:dyDescent="0.25">
      <c r="A7818" s="4" t="s">
        <v>4929</v>
      </c>
      <c r="B7818" s="1">
        <v>1</v>
      </c>
      <c r="C7818" s="1">
        <v>1</v>
      </c>
    </row>
    <row r="7819" spans="1:3" x14ac:dyDescent="0.25">
      <c r="A7819" s="3" t="s">
        <v>9654</v>
      </c>
      <c r="B7819" s="1"/>
      <c r="C7819" s="1"/>
    </row>
    <row r="7820" spans="1:3" x14ac:dyDescent="0.25">
      <c r="A7820" s="4" t="s">
        <v>293</v>
      </c>
      <c r="B7820" s="1">
        <v>1</v>
      </c>
      <c r="C7820" s="1">
        <v>1</v>
      </c>
    </row>
    <row r="7821" spans="1:3" x14ac:dyDescent="0.25">
      <c r="A7821" s="3" t="s">
        <v>9655</v>
      </c>
      <c r="B7821" s="1"/>
      <c r="C7821" s="1"/>
    </row>
    <row r="7822" spans="1:3" x14ac:dyDescent="0.25">
      <c r="A7822" s="4" t="s">
        <v>3501</v>
      </c>
      <c r="B7822" s="1">
        <v>1</v>
      </c>
      <c r="C7822" s="1">
        <v>1</v>
      </c>
    </row>
    <row r="7823" spans="1:3" x14ac:dyDescent="0.25">
      <c r="A7823" s="3" t="s">
        <v>9656</v>
      </c>
      <c r="B7823" s="1"/>
      <c r="C7823" s="1"/>
    </row>
    <row r="7824" spans="1:3" x14ac:dyDescent="0.25">
      <c r="A7824" s="4" t="s">
        <v>281</v>
      </c>
      <c r="B7824" s="1">
        <v>1</v>
      </c>
      <c r="C7824" s="1">
        <v>1</v>
      </c>
    </row>
    <row r="7825" spans="1:3" x14ac:dyDescent="0.25">
      <c r="A7825" s="3" t="s">
        <v>9657</v>
      </c>
      <c r="B7825" s="1"/>
      <c r="C7825" s="1"/>
    </row>
    <row r="7826" spans="1:3" x14ac:dyDescent="0.25">
      <c r="A7826" s="4" t="s">
        <v>4555</v>
      </c>
      <c r="B7826" s="1">
        <v>1</v>
      </c>
      <c r="C7826" s="1">
        <v>1</v>
      </c>
    </row>
    <row r="7827" spans="1:3" x14ac:dyDescent="0.25">
      <c r="A7827" s="3" t="s">
        <v>9658</v>
      </c>
      <c r="B7827" s="1"/>
      <c r="C7827" s="1"/>
    </row>
    <row r="7828" spans="1:3" x14ac:dyDescent="0.25">
      <c r="A7828" s="4" t="s">
        <v>4944</v>
      </c>
      <c r="B7828" s="1">
        <v>1</v>
      </c>
      <c r="C7828" s="1">
        <v>1</v>
      </c>
    </row>
    <row r="7829" spans="1:3" x14ac:dyDescent="0.25">
      <c r="A7829" s="3" t="s">
        <v>9659</v>
      </c>
      <c r="B7829" s="1"/>
      <c r="C7829" s="1"/>
    </row>
    <row r="7830" spans="1:3" x14ac:dyDescent="0.25">
      <c r="A7830" s="4" t="s">
        <v>1082</v>
      </c>
      <c r="B7830" s="1">
        <v>1</v>
      </c>
      <c r="C7830" s="1">
        <v>1</v>
      </c>
    </row>
    <row r="7831" spans="1:3" x14ac:dyDescent="0.25">
      <c r="A7831" s="3" t="s">
        <v>9660</v>
      </c>
      <c r="B7831" s="1"/>
      <c r="C7831" s="1"/>
    </row>
    <row r="7832" spans="1:3" x14ac:dyDescent="0.25">
      <c r="A7832" s="4" t="s">
        <v>403</v>
      </c>
      <c r="B7832" s="1">
        <v>1</v>
      </c>
      <c r="C7832" s="1">
        <v>1</v>
      </c>
    </row>
    <row r="7833" spans="1:3" x14ac:dyDescent="0.25">
      <c r="A7833" s="3" t="s">
        <v>9661</v>
      </c>
      <c r="B7833" s="1"/>
      <c r="C7833" s="1"/>
    </row>
    <row r="7834" spans="1:3" x14ac:dyDescent="0.25">
      <c r="A7834" s="4" t="s">
        <v>18692</v>
      </c>
      <c r="B7834" s="1">
        <v>1</v>
      </c>
      <c r="C7834" s="1">
        <v>1</v>
      </c>
    </row>
    <row r="7835" spans="1:3" x14ac:dyDescent="0.25">
      <c r="A7835" s="3" t="s">
        <v>9662</v>
      </c>
      <c r="B7835" s="1"/>
      <c r="C7835" s="1"/>
    </row>
    <row r="7836" spans="1:3" x14ac:dyDescent="0.25">
      <c r="A7836" s="4" t="s">
        <v>18693</v>
      </c>
      <c r="B7836" s="1">
        <v>1</v>
      </c>
      <c r="C7836" s="1">
        <v>1</v>
      </c>
    </row>
    <row r="7837" spans="1:3" x14ac:dyDescent="0.25">
      <c r="A7837" s="3" t="s">
        <v>9663</v>
      </c>
      <c r="B7837" s="1"/>
      <c r="C7837" s="1"/>
    </row>
    <row r="7838" spans="1:3" x14ac:dyDescent="0.25">
      <c r="A7838" s="4" t="s">
        <v>18694</v>
      </c>
      <c r="B7838" s="1">
        <v>1</v>
      </c>
      <c r="C7838" s="1">
        <v>1</v>
      </c>
    </row>
    <row r="7839" spans="1:3" x14ac:dyDescent="0.25">
      <c r="A7839" s="3" t="s">
        <v>9664</v>
      </c>
      <c r="B7839" s="1"/>
      <c r="C7839" s="1"/>
    </row>
    <row r="7840" spans="1:3" x14ac:dyDescent="0.25">
      <c r="A7840" s="4" t="s">
        <v>18695</v>
      </c>
      <c r="B7840" s="1">
        <v>1</v>
      </c>
      <c r="C7840" s="1">
        <v>1</v>
      </c>
    </row>
    <row r="7841" spans="1:3" x14ac:dyDescent="0.25">
      <c r="A7841" s="3" t="s">
        <v>9665</v>
      </c>
      <c r="B7841" s="1"/>
      <c r="C7841" s="1"/>
    </row>
    <row r="7842" spans="1:3" x14ac:dyDescent="0.25">
      <c r="A7842" s="4" t="s">
        <v>18696</v>
      </c>
      <c r="B7842" s="1">
        <v>1</v>
      </c>
      <c r="C7842" s="1">
        <v>1</v>
      </c>
    </row>
    <row r="7843" spans="1:3" x14ac:dyDescent="0.25">
      <c r="A7843" s="3" t="s">
        <v>9666</v>
      </c>
      <c r="B7843" s="1"/>
      <c r="C7843" s="1"/>
    </row>
    <row r="7844" spans="1:3" x14ac:dyDescent="0.25">
      <c r="A7844" s="4" t="s">
        <v>18697</v>
      </c>
      <c r="B7844" s="1">
        <v>1</v>
      </c>
      <c r="C7844" s="1">
        <v>1</v>
      </c>
    </row>
    <row r="7845" spans="1:3" x14ac:dyDescent="0.25">
      <c r="A7845" s="3" t="s">
        <v>9667</v>
      </c>
      <c r="B7845" s="1"/>
      <c r="C7845" s="1"/>
    </row>
    <row r="7846" spans="1:3" x14ac:dyDescent="0.25">
      <c r="A7846" s="4" t="s">
        <v>18698</v>
      </c>
      <c r="B7846" s="1">
        <v>1</v>
      </c>
      <c r="C7846" s="1">
        <v>1</v>
      </c>
    </row>
    <row r="7847" spans="1:3" x14ac:dyDescent="0.25">
      <c r="A7847" s="3" t="s">
        <v>9668</v>
      </c>
      <c r="B7847" s="1"/>
      <c r="C7847" s="1"/>
    </row>
    <row r="7848" spans="1:3" x14ac:dyDescent="0.25">
      <c r="A7848" s="4" t="s">
        <v>18699</v>
      </c>
      <c r="B7848" s="1">
        <v>1</v>
      </c>
      <c r="C7848" s="1">
        <v>1</v>
      </c>
    </row>
    <row r="7849" spans="1:3" x14ac:dyDescent="0.25">
      <c r="A7849" s="3" t="s">
        <v>9669</v>
      </c>
      <c r="B7849" s="1"/>
      <c r="C7849" s="1"/>
    </row>
    <row r="7850" spans="1:3" x14ac:dyDescent="0.25">
      <c r="A7850" s="4" t="s">
        <v>18700</v>
      </c>
      <c r="B7850" s="1">
        <v>1</v>
      </c>
      <c r="C7850" s="1">
        <v>1</v>
      </c>
    </row>
    <row r="7851" spans="1:3" x14ac:dyDescent="0.25">
      <c r="A7851" s="3" t="s">
        <v>9670</v>
      </c>
      <c r="B7851" s="1"/>
      <c r="C7851" s="1"/>
    </row>
    <row r="7852" spans="1:3" x14ac:dyDescent="0.25">
      <c r="A7852" s="4" t="s">
        <v>18701</v>
      </c>
      <c r="B7852" s="1">
        <v>1</v>
      </c>
      <c r="C7852" s="1">
        <v>1</v>
      </c>
    </row>
    <row r="7853" spans="1:3" x14ac:dyDescent="0.25">
      <c r="A7853" s="3" t="s">
        <v>9671</v>
      </c>
      <c r="B7853" s="1"/>
      <c r="C7853" s="1"/>
    </row>
    <row r="7854" spans="1:3" x14ac:dyDescent="0.25">
      <c r="A7854" s="4" t="s">
        <v>18702</v>
      </c>
      <c r="B7854" s="1">
        <v>1</v>
      </c>
      <c r="C7854" s="1">
        <v>1</v>
      </c>
    </row>
    <row r="7855" spans="1:3" x14ac:dyDescent="0.25">
      <c r="A7855" s="3" t="s">
        <v>9672</v>
      </c>
      <c r="B7855" s="1"/>
      <c r="C7855" s="1"/>
    </row>
    <row r="7856" spans="1:3" x14ac:dyDescent="0.25">
      <c r="A7856" s="4" t="s">
        <v>18703</v>
      </c>
      <c r="B7856" s="1">
        <v>1</v>
      </c>
      <c r="C7856" s="1">
        <v>1</v>
      </c>
    </row>
    <row r="7857" spans="1:3" x14ac:dyDescent="0.25">
      <c r="A7857" s="3" t="s">
        <v>9673</v>
      </c>
      <c r="B7857" s="1"/>
      <c r="C7857" s="1"/>
    </row>
    <row r="7858" spans="1:3" x14ac:dyDescent="0.25">
      <c r="A7858" s="4" t="s">
        <v>2137</v>
      </c>
      <c r="B7858" s="1">
        <v>1</v>
      </c>
      <c r="C7858" s="1">
        <v>1</v>
      </c>
    </row>
    <row r="7859" spans="1:3" x14ac:dyDescent="0.25">
      <c r="A7859" s="3" t="s">
        <v>9674</v>
      </c>
      <c r="B7859" s="1"/>
      <c r="C7859" s="1"/>
    </row>
    <row r="7860" spans="1:3" x14ac:dyDescent="0.25">
      <c r="A7860" s="4" t="s">
        <v>2634</v>
      </c>
      <c r="B7860" s="1">
        <v>1</v>
      </c>
      <c r="C7860" s="1">
        <v>1</v>
      </c>
    </row>
    <row r="7861" spans="1:3" x14ac:dyDescent="0.25">
      <c r="A7861" s="3" t="s">
        <v>9675</v>
      </c>
      <c r="B7861" s="1"/>
      <c r="C7861" s="1"/>
    </row>
    <row r="7862" spans="1:3" x14ac:dyDescent="0.25">
      <c r="A7862" s="4" t="s">
        <v>1138</v>
      </c>
      <c r="B7862" s="1">
        <v>1</v>
      </c>
      <c r="C7862" s="1">
        <v>1</v>
      </c>
    </row>
    <row r="7863" spans="1:3" x14ac:dyDescent="0.25">
      <c r="A7863" s="3" t="s">
        <v>9676</v>
      </c>
      <c r="B7863" s="1"/>
      <c r="C7863" s="1"/>
    </row>
    <row r="7864" spans="1:3" x14ac:dyDescent="0.25">
      <c r="A7864" s="4" t="s">
        <v>1249</v>
      </c>
      <c r="B7864" s="1">
        <v>1</v>
      </c>
      <c r="C7864" s="1">
        <v>1</v>
      </c>
    </row>
    <row r="7865" spans="1:3" x14ac:dyDescent="0.25">
      <c r="A7865" s="3" t="s">
        <v>9677</v>
      </c>
      <c r="B7865" s="1"/>
      <c r="C7865" s="1"/>
    </row>
    <row r="7866" spans="1:3" x14ac:dyDescent="0.25">
      <c r="A7866" s="4" t="s">
        <v>18704</v>
      </c>
      <c r="B7866" s="1">
        <v>1</v>
      </c>
      <c r="C7866" s="1">
        <v>1</v>
      </c>
    </row>
    <row r="7867" spans="1:3" x14ac:dyDescent="0.25">
      <c r="A7867" s="3" t="s">
        <v>9678</v>
      </c>
      <c r="B7867" s="1"/>
      <c r="C7867" s="1"/>
    </row>
    <row r="7868" spans="1:3" x14ac:dyDescent="0.25">
      <c r="A7868" s="4" t="s">
        <v>4762</v>
      </c>
      <c r="B7868" s="1">
        <v>1</v>
      </c>
      <c r="C7868" s="1">
        <v>1</v>
      </c>
    </row>
    <row r="7869" spans="1:3" x14ac:dyDescent="0.25">
      <c r="A7869" s="3" t="s">
        <v>9679</v>
      </c>
      <c r="B7869" s="1"/>
      <c r="C7869" s="1"/>
    </row>
    <row r="7870" spans="1:3" x14ac:dyDescent="0.25">
      <c r="A7870" s="4" t="s">
        <v>18705</v>
      </c>
      <c r="B7870" s="1">
        <v>1</v>
      </c>
      <c r="C7870" s="1">
        <v>1</v>
      </c>
    </row>
    <row r="7871" spans="1:3" x14ac:dyDescent="0.25">
      <c r="A7871" s="3" t="s">
        <v>9680</v>
      </c>
      <c r="B7871" s="1"/>
      <c r="C7871" s="1"/>
    </row>
    <row r="7872" spans="1:3" x14ac:dyDescent="0.25">
      <c r="A7872" s="4" t="s">
        <v>5014</v>
      </c>
      <c r="B7872" s="1">
        <v>1</v>
      </c>
      <c r="C7872" s="1">
        <v>1</v>
      </c>
    </row>
    <row r="7873" spans="1:3" x14ac:dyDescent="0.25">
      <c r="A7873" s="3" t="s">
        <v>9681</v>
      </c>
      <c r="B7873" s="1"/>
      <c r="C7873" s="1"/>
    </row>
    <row r="7874" spans="1:3" x14ac:dyDescent="0.25">
      <c r="A7874" s="4" t="s">
        <v>2046</v>
      </c>
      <c r="B7874" s="1">
        <v>1</v>
      </c>
      <c r="C7874" s="1">
        <v>1</v>
      </c>
    </row>
    <row r="7875" spans="1:3" x14ac:dyDescent="0.25">
      <c r="A7875" s="3" t="s">
        <v>9682</v>
      </c>
      <c r="B7875" s="1"/>
      <c r="C7875" s="1"/>
    </row>
    <row r="7876" spans="1:3" x14ac:dyDescent="0.25">
      <c r="A7876" s="4" t="s">
        <v>18706</v>
      </c>
      <c r="B7876" s="1">
        <v>1</v>
      </c>
      <c r="C7876" s="1">
        <v>1</v>
      </c>
    </row>
    <row r="7877" spans="1:3" x14ac:dyDescent="0.25">
      <c r="A7877" s="3" t="s">
        <v>9683</v>
      </c>
      <c r="B7877" s="1"/>
      <c r="C7877" s="1"/>
    </row>
    <row r="7878" spans="1:3" x14ac:dyDescent="0.25">
      <c r="A7878" s="4" t="s">
        <v>2918</v>
      </c>
      <c r="B7878" s="1">
        <v>1</v>
      </c>
      <c r="C7878" s="1">
        <v>1</v>
      </c>
    </row>
    <row r="7879" spans="1:3" x14ac:dyDescent="0.25">
      <c r="A7879" s="3" t="s">
        <v>9684</v>
      </c>
      <c r="B7879" s="1"/>
      <c r="C7879" s="1"/>
    </row>
    <row r="7880" spans="1:3" x14ac:dyDescent="0.25">
      <c r="A7880" s="4" t="s">
        <v>4535</v>
      </c>
      <c r="B7880" s="1">
        <v>1</v>
      </c>
      <c r="C7880" s="1">
        <v>1</v>
      </c>
    </row>
    <row r="7881" spans="1:3" x14ac:dyDescent="0.25">
      <c r="A7881" s="3" t="s">
        <v>9685</v>
      </c>
      <c r="B7881" s="1"/>
      <c r="C7881" s="1"/>
    </row>
    <row r="7882" spans="1:3" x14ac:dyDescent="0.25">
      <c r="A7882" s="4" t="s">
        <v>18707</v>
      </c>
      <c r="B7882" s="1">
        <v>1</v>
      </c>
      <c r="C7882" s="1">
        <v>1</v>
      </c>
    </row>
    <row r="7883" spans="1:3" x14ac:dyDescent="0.25">
      <c r="A7883" s="3" t="s">
        <v>9686</v>
      </c>
      <c r="B7883" s="1"/>
      <c r="C7883" s="1"/>
    </row>
    <row r="7884" spans="1:3" x14ac:dyDescent="0.25">
      <c r="A7884" s="4" t="s">
        <v>4935</v>
      </c>
      <c r="B7884" s="1">
        <v>1</v>
      </c>
      <c r="C7884" s="1">
        <v>1</v>
      </c>
    </row>
    <row r="7885" spans="1:3" x14ac:dyDescent="0.25">
      <c r="A7885" s="3" t="s">
        <v>9687</v>
      </c>
      <c r="B7885" s="1"/>
      <c r="C7885" s="1"/>
    </row>
    <row r="7886" spans="1:3" x14ac:dyDescent="0.25">
      <c r="A7886" s="4" t="s">
        <v>3024</v>
      </c>
      <c r="B7886" s="1">
        <v>1</v>
      </c>
      <c r="C7886" s="1">
        <v>1</v>
      </c>
    </row>
    <row r="7887" spans="1:3" x14ac:dyDescent="0.25">
      <c r="A7887" s="3" t="s">
        <v>9688</v>
      </c>
      <c r="B7887" s="1"/>
      <c r="C7887" s="1"/>
    </row>
    <row r="7888" spans="1:3" x14ac:dyDescent="0.25">
      <c r="A7888" s="4" t="s">
        <v>3480</v>
      </c>
      <c r="B7888" s="1">
        <v>1</v>
      </c>
      <c r="C7888" s="1">
        <v>1</v>
      </c>
    </row>
    <row r="7889" spans="1:3" x14ac:dyDescent="0.25">
      <c r="A7889" s="3" t="s">
        <v>9689</v>
      </c>
      <c r="B7889" s="1"/>
      <c r="C7889" s="1"/>
    </row>
    <row r="7890" spans="1:3" x14ac:dyDescent="0.25">
      <c r="A7890" s="4" t="s">
        <v>18708</v>
      </c>
      <c r="B7890" s="1">
        <v>1</v>
      </c>
      <c r="C7890" s="1">
        <v>1</v>
      </c>
    </row>
    <row r="7891" spans="1:3" x14ac:dyDescent="0.25">
      <c r="A7891" s="3" t="s">
        <v>9690</v>
      </c>
      <c r="B7891" s="1"/>
      <c r="C7891" s="1"/>
    </row>
    <row r="7892" spans="1:3" x14ac:dyDescent="0.25">
      <c r="A7892" s="4" t="s">
        <v>856</v>
      </c>
      <c r="B7892" s="1">
        <v>1</v>
      </c>
      <c r="C7892" s="1">
        <v>1</v>
      </c>
    </row>
    <row r="7893" spans="1:3" x14ac:dyDescent="0.25">
      <c r="A7893" s="3" t="s">
        <v>9691</v>
      </c>
      <c r="B7893" s="1"/>
      <c r="C7893" s="1"/>
    </row>
    <row r="7894" spans="1:3" x14ac:dyDescent="0.25">
      <c r="A7894" s="4" t="s">
        <v>3126</v>
      </c>
      <c r="B7894" s="1">
        <v>1</v>
      </c>
      <c r="C7894" s="1">
        <v>1</v>
      </c>
    </row>
    <row r="7895" spans="1:3" x14ac:dyDescent="0.25">
      <c r="A7895" s="3" t="s">
        <v>9692</v>
      </c>
      <c r="B7895" s="1"/>
      <c r="C7895" s="1"/>
    </row>
    <row r="7896" spans="1:3" x14ac:dyDescent="0.25">
      <c r="A7896" s="4" t="s">
        <v>4791</v>
      </c>
      <c r="B7896" s="1">
        <v>1</v>
      </c>
      <c r="C7896" s="1">
        <v>1</v>
      </c>
    </row>
    <row r="7897" spans="1:3" x14ac:dyDescent="0.25">
      <c r="A7897" s="3" t="s">
        <v>9693</v>
      </c>
      <c r="B7897" s="1"/>
      <c r="C7897" s="1"/>
    </row>
    <row r="7898" spans="1:3" x14ac:dyDescent="0.25">
      <c r="A7898" s="4" t="s">
        <v>18709</v>
      </c>
      <c r="B7898" s="1">
        <v>1</v>
      </c>
      <c r="C7898" s="1">
        <v>1</v>
      </c>
    </row>
    <row r="7899" spans="1:3" x14ac:dyDescent="0.25">
      <c r="A7899" s="3" t="s">
        <v>9694</v>
      </c>
      <c r="B7899" s="1"/>
      <c r="C7899" s="1"/>
    </row>
    <row r="7900" spans="1:3" x14ac:dyDescent="0.25">
      <c r="A7900" s="4" t="s">
        <v>775</v>
      </c>
      <c r="B7900" s="1">
        <v>1</v>
      </c>
      <c r="C7900" s="1">
        <v>1</v>
      </c>
    </row>
    <row r="7901" spans="1:3" x14ac:dyDescent="0.25">
      <c r="A7901" s="3" t="s">
        <v>9695</v>
      </c>
      <c r="B7901" s="1"/>
      <c r="C7901" s="1"/>
    </row>
    <row r="7902" spans="1:3" x14ac:dyDescent="0.25">
      <c r="A7902" s="4" t="s">
        <v>18710</v>
      </c>
      <c r="B7902" s="1">
        <v>1</v>
      </c>
      <c r="C7902" s="1">
        <v>1</v>
      </c>
    </row>
    <row r="7903" spans="1:3" x14ac:dyDescent="0.25">
      <c r="A7903" s="3" t="s">
        <v>9696</v>
      </c>
      <c r="B7903" s="1"/>
      <c r="C7903" s="1"/>
    </row>
    <row r="7904" spans="1:3" x14ac:dyDescent="0.25">
      <c r="A7904" s="4" t="s">
        <v>4113</v>
      </c>
      <c r="B7904" s="1">
        <v>1</v>
      </c>
      <c r="C7904" s="1">
        <v>1</v>
      </c>
    </row>
    <row r="7905" spans="1:3" x14ac:dyDescent="0.25">
      <c r="A7905" s="3" t="s">
        <v>9697</v>
      </c>
      <c r="B7905" s="1"/>
      <c r="C7905" s="1"/>
    </row>
    <row r="7906" spans="1:3" x14ac:dyDescent="0.25">
      <c r="A7906" s="4" t="s">
        <v>637</v>
      </c>
      <c r="B7906" s="1">
        <v>1</v>
      </c>
      <c r="C7906" s="1">
        <v>1</v>
      </c>
    </row>
    <row r="7907" spans="1:3" x14ac:dyDescent="0.25">
      <c r="A7907" s="3" t="s">
        <v>9698</v>
      </c>
      <c r="B7907" s="1"/>
      <c r="C7907" s="1"/>
    </row>
    <row r="7908" spans="1:3" x14ac:dyDescent="0.25">
      <c r="A7908" s="4" t="s">
        <v>18711</v>
      </c>
      <c r="B7908" s="1">
        <v>1</v>
      </c>
      <c r="C7908" s="1">
        <v>1</v>
      </c>
    </row>
    <row r="7909" spans="1:3" x14ac:dyDescent="0.25">
      <c r="A7909" s="3" t="s">
        <v>9699</v>
      </c>
      <c r="B7909" s="1"/>
      <c r="C7909" s="1"/>
    </row>
    <row r="7910" spans="1:3" x14ac:dyDescent="0.25">
      <c r="A7910" s="4" t="s">
        <v>18712</v>
      </c>
      <c r="B7910" s="1">
        <v>1</v>
      </c>
      <c r="C7910" s="1">
        <v>1</v>
      </c>
    </row>
    <row r="7911" spans="1:3" x14ac:dyDescent="0.25">
      <c r="A7911" s="3" t="s">
        <v>9700</v>
      </c>
      <c r="B7911" s="1"/>
      <c r="C7911" s="1"/>
    </row>
    <row r="7912" spans="1:3" x14ac:dyDescent="0.25">
      <c r="A7912" s="4" t="s">
        <v>3712</v>
      </c>
      <c r="B7912" s="1">
        <v>1</v>
      </c>
      <c r="C7912" s="1">
        <v>1</v>
      </c>
    </row>
    <row r="7913" spans="1:3" x14ac:dyDescent="0.25">
      <c r="A7913" s="3" t="s">
        <v>9701</v>
      </c>
      <c r="B7913" s="1"/>
      <c r="C7913" s="1"/>
    </row>
    <row r="7914" spans="1:3" x14ac:dyDescent="0.25">
      <c r="A7914" s="4" t="s">
        <v>5109</v>
      </c>
      <c r="B7914" s="1">
        <v>1</v>
      </c>
      <c r="C7914" s="1">
        <v>1</v>
      </c>
    </row>
    <row r="7915" spans="1:3" x14ac:dyDescent="0.25">
      <c r="A7915" s="3" t="s">
        <v>9702</v>
      </c>
      <c r="B7915" s="1"/>
      <c r="C7915" s="1"/>
    </row>
    <row r="7916" spans="1:3" x14ac:dyDescent="0.25">
      <c r="A7916" s="4" t="s">
        <v>378</v>
      </c>
      <c r="B7916" s="1">
        <v>1</v>
      </c>
      <c r="C7916" s="1">
        <v>1</v>
      </c>
    </row>
    <row r="7917" spans="1:3" x14ac:dyDescent="0.25">
      <c r="A7917" s="3" t="s">
        <v>9703</v>
      </c>
      <c r="B7917" s="1"/>
      <c r="C7917" s="1"/>
    </row>
    <row r="7918" spans="1:3" x14ac:dyDescent="0.25">
      <c r="A7918" s="4" t="s">
        <v>1742</v>
      </c>
      <c r="B7918" s="1">
        <v>1</v>
      </c>
      <c r="C7918" s="1">
        <v>1</v>
      </c>
    </row>
    <row r="7919" spans="1:3" x14ac:dyDescent="0.25">
      <c r="A7919" s="3" t="s">
        <v>9704</v>
      </c>
      <c r="B7919" s="1"/>
      <c r="C7919" s="1"/>
    </row>
    <row r="7920" spans="1:3" x14ac:dyDescent="0.25">
      <c r="A7920" s="4" t="s">
        <v>5654</v>
      </c>
      <c r="B7920" s="1">
        <v>1</v>
      </c>
      <c r="C7920" s="1">
        <v>1</v>
      </c>
    </row>
    <row r="7921" spans="1:3" x14ac:dyDescent="0.25">
      <c r="A7921" s="3" t="s">
        <v>9705</v>
      </c>
      <c r="B7921" s="1"/>
      <c r="C7921" s="1"/>
    </row>
    <row r="7922" spans="1:3" x14ac:dyDescent="0.25">
      <c r="A7922" s="4" t="s">
        <v>4062</v>
      </c>
      <c r="B7922" s="1">
        <v>1</v>
      </c>
      <c r="C7922" s="1">
        <v>1</v>
      </c>
    </row>
    <row r="7923" spans="1:3" x14ac:dyDescent="0.25">
      <c r="A7923" s="3" t="s">
        <v>9706</v>
      </c>
      <c r="B7923" s="1"/>
      <c r="C7923" s="1"/>
    </row>
    <row r="7924" spans="1:3" x14ac:dyDescent="0.25">
      <c r="A7924" s="4" t="s">
        <v>18713</v>
      </c>
      <c r="B7924" s="1">
        <v>1</v>
      </c>
      <c r="C7924" s="1">
        <v>1</v>
      </c>
    </row>
    <row r="7925" spans="1:3" x14ac:dyDescent="0.25">
      <c r="A7925" s="3" t="s">
        <v>9707</v>
      </c>
      <c r="B7925" s="1"/>
      <c r="C7925" s="1"/>
    </row>
    <row r="7926" spans="1:3" x14ac:dyDescent="0.25">
      <c r="A7926" s="4" t="s">
        <v>18714</v>
      </c>
      <c r="B7926" s="1">
        <v>1</v>
      </c>
      <c r="C7926" s="1">
        <v>1</v>
      </c>
    </row>
    <row r="7927" spans="1:3" x14ac:dyDescent="0.25">
      <c r="A7927" s="3" t="s">
        <v>9708</v>
      </c>
      <c r="B7927" s="1"/>
      <c r="C7927" s="1"/>
    </row>
    <row r="7928" spans="1:3" x14ac:dyDescent="0.25">
      <c r="A7928" s="4" t="s">
        <v>3543</v>
      </c>
      <c r="B7928" s="1">
        <v>1</v>
      </c>
      <c r="C7928" s="1">
        <v>1</v>
      </c>
    </row>
    <row r="7929" spans="1:3" x14ac:dyDescent="0.25">
      <c r="A7929" s="3" t="s">
        <v>9709</v>
      </c>
      <c r="B7929" s="1"/>
      <c r="C7929" s="1"/>
    </row>
    <row r="7930" spans="1:3" x14ac:dyDescent="0.25">
      <c r="A7930" s="4" t="s">
        <v>3477</v>
      </c>
      <c r="B7930" s="1">
        <v>1</v>
      </c>
      <c r="C7930" s="1">
        <v>1</v>
      </c>
    </row>
    <row r="7931" spans="1:3" x14ac:dyDescent="0.25">
      <c r="A7931" s="3" t="s">
        <v>9710</v>
      </c>
      <c r="B7931" s="1"/>
      <c r="C7931" s="1"/>
    </row>
    <row r="7932" spans="1:3" x14ac:dyDescent="0.25">
      <c r="A7932" s="4" t="s">
        <v>4852</v>
      </c>
      <c r="B7932" s="1">
        <v>1</v>
      </c>
      <c r="C7932" s="1">
        <v>1</v>
      </c>
    </row>
    <row r="7933" spans="1:3" x14ac:dyDescent="0.25">
      <c r="A7933" s="3" t="s">
        <v>9711</v>
      </c>
      <c r="B7933" s="1"/>
      <c r="C7933" s="1"/>
    </row>
    <row r="7934" spans="1:3" x14ac:dyDescent="0.25">
      <c r="A7934" s="4" t="s">
        <v>857</v>
      </c>
      <c r="B7934" s="1">
        <v>1</v>
      </c>
      <c r="C7934" s="1">
        <v>1</v>
      </c>
    </row>
    <row r="7935" spans="1:3" x14ac:dyDescent="0.25">
      <c r="A7935" s="3" t="s">
        <v>9712</v>
      </c>
      <c r="B7935" s="1"/>
      <c r="C7935" s="1"/>
    </row>
    <row r="7936" spans="1:3" x14ac:dyDescent="0.25">
      <c r="A7936" s="4" t="s">
        <v>2811</v>
      </c>
      <c r="B7936" s="1">
        <v>1</v>
      </c>
      <c r="C7936" s="1">
        <v>1</v>
      </c>
    </row>
    <row r="7937" spans="1:3" x14ac:dyDescent="0.25">
      <c r="A7937" s="3" t="s">
        <v>9713</v>
      </c>
      <c r="B7937" s="1"/>
      <c r="C7937" s="1"/>
    </row>
    <row r="7938" spans="1:3" x14ac:dyDescent="0.25">
      <c r="A7938" s="4" t="s">
        <v>18715</v>
      </c>
      <c r="B7938" s="1">
        <v>1</v>
      </c>
      <c r="C7938" s="1">
        <v>1</v>
      </c>
    </row>
    <row r="7939" spans="1:3" x14ac:dyDescent="0.25">
      <c r="A7939" s="3" t="s">
        <v>9714</v>
      </c>
      <c r="B7939" s="1"/>
      <c r="C7939" s="1"/>
    </row>
    <row r="7940" spans="1:3" x14ac:dyDescent="0.25">
      <c r="A7940" s="4" t="s">
        <v>3343</v>
      </c>
      <c r="B7940" s="1">
        <v>1</v>
      </c>
      <c r="C7940" s="1">
        <v>1</v>
      </c>
    </row>
    <row r="7941" spans="1:3" x14ac:dyDescent="0.25">
      <c r="A7941" s="3" t="s">
        <v>9715</v>
      </c>
      <c r="B7941" s="1"/>
      <c r="C7941" s="1"/>
    </row>
    <row r="7942" spans="1:3" x14ac:dyDescent="0.25">
      <c r="A7942" s="4" t="s">
        <v>158</v>
      </c>
      <c r="B7942" s="1">
        <v>1</v>
      </c>
      <c r="C7942" s="1">
        <v>1</v>
      </c>
    </row>
    <row r="7943" spans="1:3" x14ac:dyDescent="0.25">
      <c r="A7943" s="3" t="s">
        <v>9716</v>
      </c>
      <c r="B7943" s="1"/>
      <c r="C7943" s="1"/>
    </row>
    <row r="7944" spans="1:3" x14ac:dyDescent="0.25">
      <c r="A7944" s="4" t="s">
        <v>5254</v>
      </c>
      <c r="B7944" s="1">
        <v>1</v>
      </c>
      <c r="C7944" s="1">
        <v>1</v>
      </c>
    </row>
    <row r="7945" spans="1:3" x14ac:dyDescent="0.25">
      <c r="A7945" s="3" t="s">
        <v>9717</v>
      </c>
      <c r="B7945" s="1"/>
      <c r="C7945" s="1"/>
    </row>
    <row r="7946" spans="1:3" x14ac:dyDescent="0.25">
      <c r="A7946" s="4" t="s">
        <v>5427</v>
      </c>
      <c r="B7946" s="1">
        <v>1</v>
      </c>
      <c r="C7946" s="1">
        <v>1</v>
      </c>
    </row>
    <row r="7947" spans="1:3" x14ac:dyDescent="0.25">
      <c r="A7947" s="3" t="s">
        <v>9718</v>
      </c>
      <c r="B7947" s="1"/>
      <c r="C7947" s="1"/>
    </row>
    <row r="7948" spans="1:3" x14ac:dyDescent="0.25">
      <c r="A7948" s="4" t="s">
        <v>1739</v>
      </c>
      <c r="B7948" s="1">
        <v>1</v>
      </c>
      <c r="C7948" s="1">
        <v>1</v>
      </c>
    </row>
    <row r="7949" spans="1:3" x14ac:dyDescent="0.25">
      <c r="A7949" s="3" t="s">
        <v>9719</v>
      </c>
      <c r="B7949" s="1"/>
      <c r="C7949" s="1"/>
    </row>
    <row r="7950" spans="1:3" x14ac:dyDescent="0.25">
      <c r="A7950" s="4" t="s">
        <v>4134</v>
      </c>
      <c r="B7950" s="1">
        <v>1</v>
      </c>
      <c r="C7950" s="1">
        <v>1</v>
      </c>
    </row>
    <row r="7951" spans="1:3" x14ac:dyDescent="0.25">
      <c r="A7951" s="3" t="s">
        <v>9720</v>
      </c>
      <c r="B7951" s="1"/>
      <c r="C7951" s="1"/>
    </row>
    <row r="7952" spans="1:3" x14ac:dyDescent="0.25">
      <c r="A7952" s="4" t="s">
        <v>2055</v>
      </c>
      <c r="B7952" s="1">
        <v>1</v>
      </c>
      <c r="C7952" s="1">
        <v>1</v>
      </c>
    </row>
    <row r="7953" spans="1:3" x14ac:dyDescent="0.25">
      <c r="A7953" s="3" t="s">
        <v>9721</v>
      </c>
      <c r="B7953" s="1"/>
      <c r="C7953" s="1"/>
    </row>
    <row r="7954" spans="1:3" x14ac:dyDescent="0.25">
      <c r="A7954" s="4" t="s">
        <v>18716</v>
      </c>
      <c r="B7954" s="1">
        <v>1</v>
      </c>
      <c r="C7954" s="1">
        <v>1</v>
      </c>
    </row>
    <row r="7955" spans="1:3" x14ac:dyDescent="0.25">
      <c r="A7955" s="3" t="s">
        <v>9722</v>
      </c>
      <c r="B7955" s="1"/>
      <c r="C7955" s="1"/>
    </row>
    <row r="7956" spans="1:3" x14ac:dyDescent="0.25">
      <c r="A7956" s="4" t="s">
        <v>18717</v>
      </c>
      <c r="B7956" s="1">
        <v>1</v>
      </c>
      <c r="C7956" s="1">
        <v>1</v>
      </c>
    </row>
    <row r="7957" spans="1:3" x14ac:dyDescent="0.25">
      <c r="A7957" s="3" t="s">
        <v>9723</v>
      </c>
      <c r="B7957" s="1"/>
      <c r="C7957" s="1"/>
    </row>
    <row r="7958" spans="1:3" x14ac:dyDescent="0.25">
      <c r="A7958" s="4" t="s">
        <v>18718</v>
      </c>
      <c r="B7958" s="1">
        <v>1</v>
      </c>
      <c r="C7958" s="1">
        <v>1</v>
      </c>
    </row>
    <row r="7959" spans="1:3" x14ac:dyDescent="0.25">
      <c r="A7959" s="3" t="s">
        <v>9724</v>
      </c>
      <c r="B7959" s="1"/>
      <c r="C7959" s="1"/>
    </row>
    <row r="7960" spans="1:3" x14ac:dyDescent="0.25">
      <c r="A7960" s="4" t="s">
        <v>18719</v>
      </c>
      <c r="B7960" s="1">
        <v>1</v>
      </c>
      <c r="C7960" s="1">
        <v>1</v>
      </c>
    </row>
    <row r="7961" spans="1:3" x14ac:dyDescent="0.25">
      <c r="A7961" s="3" t="s">
        <v>9725</v>
      </c>
      <c r="B7961" s="1"/>
      <c r="C7961" s="1"/>
    </row>
    <row r="7962" spans="1:3" x14ac:dyDescent="0.25">
      <c r="A7962" s="4" t="s">
        <v>18720</v>
      </c>
      <c r="B7962" s="1">
        <v>1</v>
      </c>
      <c r="C7962" s="1">
        <v>1</v>
      </c>
    </row>
    <row r="7963" spans="1:3" x14ac:dyDescent="0.25">
      <c r="A7963" s="3" t="s">
        <v>9726</v>
      </c>
      <c r="B7963" s="1"/>
      <c r="C7963" s="1"/>
    </row>
    <row r="7964" spans="1:3" x14ac:dyDescent="0.25">
      <c r="A7964" s="4" t="s">
        <v>18721</v>
      </c>
      <c r="B7964" s="1">
        <v>1</v>
      </c>
      <c r="C7964" s="1">
        <v>1</v>
      </c>
    </row>
    <row r="7965" spans="1:3" x14ac:dyDescent="0.25">
      <c r="A7965" s="3" t="s">
        <v>9727</v>
      </c>
      <c r="B7965" s="1"/>
      <c r="C7965" s="1"/>
    </row>
    <row r="7966" spans="1:3" x14ac:dyDescent="0.25">
      <c r="A7966" s="4" t="s">
        <v>18722</v>
      </c>
      <c r="B7966" s="1">
        <v>1</v>
      </c>
      <c r="C7966" s="1">
        <v>1</v>
      </c>
    </row>
    <row r="7967" spans="1:3" x14ac:dyDescent="0.25">
      <c r="A7967" s="3" t="s">
        <v>9728</v>
      </c>
      <c r="B7967" s="1"/>
      <c r="C7967" s="1"/>
    </row>
    <row r="7968" spans="1:3" x14ac:dyDescent="0.25">
      <c r="A7968" s="4" t="s">
        <v>18723</v>
      </c>
      <c r="B7968" s="1">
        <v>1</v>
      </c>
      <c r="C7968" s="1">
        <v>1</v>
      </c>
    </row>
    <row r="7969" spans="1:3" x14ac:dyDescent="0.25">
      <c r="A7969" s="3" t="s">
        <v>9729</v>
      </c>
      <c r="B7969" s="1"/>
      <c r="C7969" s="1"/>
    </row>
    <row r="7970" spans="1:3" x14ac:dyDescent="0.25">
      <c r="A7970" s="4" t="s">
        <v>18724</v>
      </c>
      <c r="B7970" s="1">
        <v>1</v>
      </c>
      <c r="C7970" s="1">
        <v>1</v>
      </c>
    </row>
    <row r="7971" spans="1:3" x14ac:dyDescent="0.25">
      <c r="A7971" s="3" t="s">
        <v>9730</v>
      </c>
      <c r="B7971" s="1"/>
      <c r="C7971" s="1"/>
    </row>
    <row r="7972" spans="1:3" x14ac:dyDescent="0.25">
      <c r="A7972" s="4" t="s">
        <v>18725</v>
      </c>
      <c r="B7972" s="1">
        <v>1</v>
      </c>
      <c r="C7972" s="1">
        <v>1</v>
      </c>
    </row>
    <row r="7973" spans="1:3" x14ac:dyDescent="0.25">
      <c r="A7973" s="3" t="s">
        <v>9731</v>
      </c>
      <c r="B7973" s="1"/>
      <c r="C7973" s="1"/>
    </row>
    <row r="7974" spans="1:3" x14ac:dyDescent="0.25">
      <c r="A7974" s="4" t="s">
        <v>18726</v>
      </c>
      <c r="B7974" s="1">
        <v>1</v>
      </c>
      <c r="C7974" s="1">
        <v>1</v>
      </c>
    </row>
    <row r="7975" spans="1:3" x14ac:dyDescent="0.25">
      <c r="A7975" s="3" t="s">
        <v>9732</v>
      </c>
      <c r="B7975" s="1"/>
      <c r="C7975" s="1"/>
    </row>
    <row r="7976" spans="1:3" x14ac:dyDescent="0.25">
      <c r="A7976" s="4" t="s">
        <v>18727</v>
      </c>
      <c r="B7976" s="1">
        <v>1</v>
      </c>
      <c r="C7976" s="1">
        <v>1</v>
      </c>
    </row>
    <row r="7977" spans="1:3" x14ac:dyDescent="0.25">
      <c r="A7977" s="3" t="s">
        <v>9733</v>
      </c>
      <c r="B7977" s="1"/>
      <c r="C7977" s="1"/>
    </row>
    <row r="7978" spans="1:3" x14ac:dyDescent="0.25">
      <c r="A7978" s="4" t="s">
        <v>18728</v>
      </c>
      <c r="B7978" s="1">
        <v>1</v>
      </c>
      <c r="C7978" s="1">
        <v>1</v>
      </c>
    </row>
    <row r="7979" spans="1:3" x14ac:dyDescent="0.25">
      <c r="A7979" s="3" t="s">
        <v>9734</v>
      </c>
      <c r="B7979" s="1"/>
      <c r="C7979" s="1"/>
    </row>
    <row r="7980" spans="1:3" x14ac:dyDescent="0.25">
      <c r="A7980" s="4" t="s">
        <v>18729</v>
      </c>
      <c r="B7980" s="1">
        <v>1</v>
      </c>
      <c r="C7980" s="1">
        <v>1</v>
      </c>
    </row>
    <row r="7981" spans="1:3" x14ac:dyDescent="0.25">
      <c r="A7981" s="3" t="s">
        <v>9735</v>
      </c>
      <c r="B7981" s="1"/>
      <c r="C7981" s="1"/>
    </row>
    <row r="7982" spans="1:3" x14ac:dyDescent="0.25">
      <c r="A7982" s="4" t="s">
        <v>18730</v>
      </c>
      <c r="B7982" s="1">
        <v>1</v>
      </c>
      <c r="C7982" s="1">
        <v>1</v>
      </c>
    </row>
    <row r="7983" spans="1:3" x14ac:dyDescent="0.25">
      <c r="A7983" s="3" t="s">
        <v>9736</v>
      </c>
      <c r="B7983" s="1"/>
      <c r="C7983" s="1"/>
    </row>
    <row r="7984" spans="1:3" x14ac:dyDescent="0.25">
      <c r="A7984" s="4" t="s">
        <v>18731</v>
      </c>
      <c r="B7984" s="1">
        <v>1</v>
      </c>
      <c r="C7984" s="1">
        <v>1</v>
      </c>
    </row>
    <row r="7985" spans="1:3" x14ac:dyDescent="0.25">
      <c r="A7985" s="3" t="s">
        <v>9737</v>
      </c>
      <c r="B7985" s="1"/>
      <c r="C7985" s="1"/>
    </row>
    <row r="7986" spans="1:3" x14ac:dyDescent="0.25">
      <c r="A7986" s="4" t="s">
        <v>18732</v>
      </c>
      <c r="B7986" s="1">
        <v>1</v>
      </c>
      <c r="C7986" s="1">
        <v>1</v>
      </c>
    </row>
    <row r="7987" spans="1:3" x14ac:dyDescent="0.25">
      <c r="A7987" s="3" t="s">
        <v>9738</v>
      </c>
      <c r="B7987" s="1"/>
      <c r="C7987" s="1"/>
    </row>
    <row r="7988" spans="1:3" x14ac:dyDescent="0.25">
      <c r="A7988" s="4" t="s">
        <v>18733</v>
      </c>
      <c r="B7988" s="1">
        <v>1</v>
      </c>
      <c r="C7988" s="1">
        <v>1</v>
      </c>
    </row>
    <row r="7989" spans="1:3" x14ac:dyDescent="0.25">
      <c r="A7989" s="3" t="s">
        <v>9739</v>
      </c>
      <c r="B7989" s="1"/>
      <c r="C7989" s="1"/>
    </row>
    <row r="7990" spans="1:3" x14ac:dyDescent="0.25">
      <c r="A7990" s="4" t="s">
        <v>18734</v>
      </c>
      <c r="B7990" s="1">
        <v>1</v>
      </c>
      <c r="C7990" s="1">
        <v>1</v>
      </c>
    </row>
    <row r="7991" spans="1:3" x14ac:dyDescent="0.25">
      <c r="A7991" s="3" t="s">
        <v>9740</v>
      </c>
      <c r="B7991" s="1"/>
      <c r="C7991" s="1"/>
    </row>
    <row r="7992" spans="1:3" x14ac:dyDescent="0.25">
      <c r="A7992" s="4" t="s">
        <v>18735</v>
      </c>
      <c r="B7992" s="1">
        <v>1</v>
      </c>
      <c r="C7992" s="1">
        <v>1</v>
      </c>
    </row>
    <row r="7993" spans="1:3" x14ac:dyDescent="0.25">
      <c r="A7993" s="3" t="s">
        <v>9741</v>
      </c>
      <c r="B7993" s="1"/>
      <c r="C7993" s="1"/>
    </row>
    <row r="7994" spans="1:3" x14ac:dyDescent="0.25">
      <c r="A7994" s="4" t="s">
        <v>18736</v>
      </c>
      <c r="B7994" s="1">
        <v>1</v>
      </c>
      <c r="C7994" s="1">
        <v>1</v>
      </c>
    </row>
    <row r="7995" spans="1:3" x14ac:dyDescent="0.25">
      <c r="A7995" s="3" t="s">
        <v>9742</v>
      </c>
      <c r="B7995" s="1"/>
      <c r="C7995" s="1"/>
    </row>
    <row r="7996" spans="1:3" x14ac:dyDescent="0.25">
      <c r="A7996" s="4" t="s">
        <v>18737</v>
      </c>
      <c r="B7996" s="1">
        <v>1</v>
      </c>
      <c r="C7996" s="1">
        <v>1</v>
      </c>
    </row>
    <row r="7997" spans="1:3" x14ac:dyDescent="0.25">
      <c r="A7997" s="3" t="s">
        <v>9743</v>
      </c>
      <c r="B7997" s="1"/>
      <c r="C7997" s="1"/>
    </row>
    <row r="7998" spans="1:3" x14ac:dyDescent="0.25">
      <c r="A7998" s="4" t="s">
        <v>18738</v>
      </c>
      <c r="B7998" s="1">
        <v>1</v>
      </c>
      <c r="C7998" s="1">
        <v>1</v>
      </c>
    </row>
    <row r="7999" spans="1:3" x14ac:dyDescent="0.25">
      <c r="A7999" s="3" t="s">
        <v>9744</v>
      </c>
      <c r="B7999" s="1"/>
      <c r="C7999" s="1"/>
    </row>
    <row r="8000" spans="1:3" x14ac:dyDescent="0.25">
      <c r="A8000" s="4" t="s">
        <v>18739</v>
      </c>
      <c r="B8000" s="1">
        <v>1</v>
      </c>
      <c r="C8000" s="1">
        <v>1</v>
      </c>
    </row>
    <row r="8001" spans="1:3" x14ac:dyDescent="0.25">
      <c r="A8001" s="3" t="s">
        <v>9745</v>
      </c>
      <c r="B8001" s="1"/>
      <c r="C8001" s="1"/>
    </row>
    <row r="8002" spans="1:3" x14ac:dyDescent="0.25">
      <c r="A8002" s="4" t="s">
        <v>18740</v>
      </c>
      <c r="B8002" s="1">
        <v>1</v>
      </c>
      <c r="C8002" s="1">
        <v>1</v>
      </c>
    </row>
    <row r="8003" spans="1:3" x14ac:dyDescent="0.25">
      <c r="A8003" s="3" t="s">
        <v>9746</v>
      </c>
      <c r="B8003" s="1"/>
      <c r="C8003" s="1"/>
    </row>
    <row r="8004" spans="1:3" x14ac:dyDescent="0.25">
      <c r="A8004" s="4" t="s">
        <v>3463</v>
      </c>
      <c r="B8004" s="1">
        <v>1</v>
      </c>
      <c r="C8004" s="1">
        <v>1</v>
      </c>
    </row>
    <row r="8005" spans="1:3" x14ac:dyDescent="0.25">
      <c r="A8005" s="3" t="s">
        <v>9747</v>
      </c>
      <c r="B8005" s="1"/>
      <c r="C8005" s="1"/>
    </row>
    <row r="8006" spans="1:3" x14ac:dyDescent="0.25">
      <c r="A8006" s="4" t="s">
        <v>2282</v>
      </c>
      <c r="B8006" s="1">
        <v>1</v>
      </c>
      <c r="C8006" s="1">
        <v>1</v>
      </c>
    </row>
    <row r="8007" spans="1:3" x14ac:dyDescent="0.25">
      <c r="A8007" s="3" t="s">
        <v>9748</v>
      </c>
      <c r="B8007" s="1"/>
      <c r="C8007" s="1"/>
    </row>
    <row r="8008" spans="1:3" x14ac:dyDescent="0.25">
      <c r="A8008" s="4" t="s">
        <v>1872</v>
      </c>
      <c r="B8008" s="1">
        <v>1</v>
      </c>
      <c r="C8008" s="1">
        <v>1</v>
      </c>
    </row>
    <row r="8009" spans="1:3" x14ac:dyDescent="0.25">
      <c r="A8009" s="3" t="s">
        <v>9749</v>
      </c>
      <c r="B8009" s="1"/>
      <c r="C8009" s="1"/>
    </row>
    <row r="8010" spans="1:3" x14ac:dyDescent="0.25">
      <c r="A8010" s="4" t="s">
        <v>5070</v>
      </c>
      <c r="B8010" s="1">
        <v>1</v>
      </c>
      <c r="C8010" s="1">
        <v>1</v>
      </c>
    </row>
    <row r="8011" spans="1:3" x14ac:dyDescent="0.25">
      <c r="A8011" s="3" t="s">
        <v>9750</v>
      </c>
      <c r="B8011" s="1"/>
      <c r="C8011" s="1"/>
    </row>
    <row r="8012" spans="1:3" x14ac:dyDescent="0.25">
      <c r="A8012" s="4" t="s">
        <v>994</v>
      </c>
      <c r="B8012" s="1">
        <v>1</v>
      </c>
      <c r="C8012" s="1">
        <v>1</v>
      </c>
    </row>
    <row r="8013" spans="1:3" x14ac:dyDescent="0.25">
      <c r="A8013" s="3" t="s">
        <v>9751</v>
      </c>
      <c r="B8013" s="1"/>
      <c r="C8013" s="1"/>
    </row>
    <row r="8014" spans="1:3" x14ac:dyDescent="0.25">
      <c r="A8014" s="4" t="s">
        <v>5610</v>
      </c>
      <c r="B8014" s="1">
        <v>1</v>
      </c>
      <c r="C8014" s="1">
        <v>1</v>
      </c>
    </row>
    <row r="8015" spans="1:3" x14ac:dyDescent="0.25">
      <c r="A8015" s="3" t="s">
        <v>9752</v>
      </c>
      <c r="B8015" s="1"/>
      <c r="C8015" s="1"/>
    </row>
    <row r="8016" spans="1:3" x14ac:dyDescent="0.25">
      <c r="A8016" s="4" t="s">
        <v>2676</v>
      </c>
      <c r="B8016" s="1">
        <v>1</v>
      </c>
      <c r="C8016" s="1">
        <v>1</v>
      </c>
    </row>
    <row r="8017" spans="1:3" x14ac:dyDescent="0.25">
      <c r="A8017" s="3" t="s">
        <v>9753</v>
      </c>
      <c r="B8017" s="1"/>
      <c r="C8017" s="1"/>
    </row>
    <row r="8018" spans="1:3" x14ac:dyDescent="0.25">
      <c r="A8018" s="4" t="s">
        <v>3632</v>
      </c>
      <c r="B8018" s="1">
        <v>1</v>
      </c>
      <c r="C8018" s="1">
        <v>1</v>
      </c>
    </row>
    <row r="8019" spans="1:3" x14ac:dyDescent="0.25">
      <c r="A8019" s="3" t="s">
        <v>9754</v>
      </c>
      <c r="B8019" s="1"/>
      <c r="C8019" s="1"/>
    </row>
    <row r="8020" spans="1:3" x14ac:dyDescent="0.25">
      <c r="A8020" s="4" t="s">
        <v>4440</v>
      </c>
      <c r="B8020" s="1">
        <v>1</v>
      </c>
      <c r="C8020" s="1">
        <v>1</v>
      </c>
    </row>
    <row r="8021" spans="1:3" x14ac:dyDescent="0.25">
      <c r="A8021" s="3" t="s">
        <v>9755</v>
      </c>
      <c r="B8021" s="1"/>
      <c r="C8021" s="1"/>
    </row>
    <row r="8022" spans="1:3" x14ac:dyDescent="0.25">
      <c r="A8022" s="4" t="s">
        <v>18741</v>
      </c>
      <c r="B8022" s="1">
        <v>1</v>
      </c>
      <c r="C8022" s="1">
        <v>1</v>
      </c>
    </row>
    <row r="8023" spans="1:3" x14ac:dyDescent="0.25">
      <c r="A8023" s="3" t="s">
        <v>9756</v>
      </c>
      <c r="B8023" s="1"/>
      <c r="C8023" s="1"/>
    </row>
    <row r="8024" spans="1:3" x14ac:dyDescent="0.25">
      <c r="A8024" s="4" t="s">
        <v>1776</v>
      </c>
      <c r="B8024" s="1">
        <v>1</v>
      </c>
      <c r="C8024" s="1">
        <v>1</v>
      </c>
    </row>
    <row r="8025" spans="1:3" x14ac:dyDescent="0.25">
      <c r="A8025" s="3" t="s">
        <v>9757</v>
      </c>
      <c r="B8025" s="1"/>
      <c r="C8025" s="1"/>
    </row>
    <row r="8026" spans="1:3" x14ac:dyDescent="0.25">
      <c r="A8026" s="4" t="s">
        <v>130</v>
      </c>
      <c r="B8026" s="1">
        <v>1</v>
      </c>
      <c r="C8026" s="1">
        <v>1</v>
      </c>
    </row>
    <row r="8027" spans="1:3" x14ac:dyDescent="0.25">
      <c r="A8027" s="3" t="s">
        <v>9758</v>
      </c>
      <c r="B8027" s="1"/>
      <c r="C8027" s="1"/>
    </row>
    <row r="8028" spans="1:3" x14ac:dyDescent="0.25">
      <c r="A8028" s="4" t="s">
        <v>5490</v>
      </c>
      <c r="B8028" s="1">
        <v>1</v>
      </c>
      <c r="C8028" s="1">
        <v>1</v>
      </c>
    </row>
    <row r="8029" spans="1:3" x14ac:dyDescent="0.25">
      <c r="A8029" s="3" t="s">
        <v>9759</v>
      </c>
      <c r="B8029" s="1"/>
      <c r="C8029" s="1"/>
    </row>
    <row r="8030" spans="1:3" x14ac:dyDescent="0.25">
      <c r="A8030" s="4" t="s">
        <v>2027</v>
      </c>
      <c r="B8030" s="1">
        <v>1</v>
      </c>
      <c r="C8030" s="1">
        <v>1</v>
      </c>
    </row>
    <row r="8031" spans="1:3" x14ac:dyDescent="0.25">
      <c r="A8031" s="3" t="s">
        <v>9760</v>
      </c>
      <c r="B8031" s="1"/>
      <c r="C8031" s="1"/>
    </row>
    <row r="8032" spans="1:3" x14ac:dyDescent="0.25">
      <c r="A8032" s="4" t="s">
        <v>5311</v>
      </c>
      <c r="B8032" s="1">
        <v>1</v>
      </c>
      <c r="C8032" s="1">
        <v>1</v>
      </c>
    </row>
    <row r="8033" spans="1:3" x14ac:dyDescent="0.25">
      <c r="A8033" s="3" t="s">
        <v>9761</v>
      </c>
      <c r="B8033" s="1"/>
      <c r="C8033" s="1"/>
    </row>
    <row r="8034" spans="1:3" x14ac:dyDescent="0.25">
      <c r="A8034" s="4" t="s">
        <v>2855</v>
      </c>
      <c r="B8034" s="1">
        <v>1</v>
      </c>
      <c r="C8034" s="1">
        <v>1</v>
      </c>
    </row>
    <row r="8035" spans="1:3" x14ac:dyDescent="0.25">
      <c r="A8035" s="3" t="s">
        <v>9762</v>
      </c>
      <c r="B8035" s="1"/>
      <c r="C8035" s="1"/>
    </row>
    <row r="8036" spans="1:3" x14ac:dyDescent="0.25">
      <c r="A8036" s="4" t="s">
        <v>5245</v>
      </c>
      <c r="B8036" s="1">
        <v>1</v>
      </c>
      <c r="C8036" s="1">
        <v>1</v>
      </c>
    </row>
    <row r="8037" spans="1:3" x14ac:dyDescent="0.25">
      <c r="A8037" s="3" t="s">
        <v>9763</v>
      </c>
      <c r="B8037" s="1"/>
      <c r="C8037" s="1"/>
    </row>
    <row r="8038" spans="1:3" x14ac:dyDescent="0.25">
      <c r="A8038" s="4" t="s">
        <v>2205</v>
      </c>
      <c r="B8038" s="1">
        <v>1</v>
      </c>
      <c r="C8038" s="1">
        <v>1</v>
      </c>
    </row>
    <row r="8039" spans="1:3" x14ac:dyDescent="0.25">
      <c r="A8039" s="3" t="s">
        <v>9764</v>
      </c>
      <c r="B8039" s="1"/>
      <c r="C8039" s="1"/>
    </row>
    <row r="8040" spans="1:3" x14ac:dyDescent="0.25">
      <c r="A8040" s="4" t="s">
        <v>1987</v>
      </c>
      <c r="B8040" s="1">
        <v>1</v>
      </c>
      <c r="C8040" s="1">
        <v>1</v>
      </c>
    </row>
    <row r="8041" spans="1:3" x14ac:dyDescent="0.25">
      <c r="A8041" s="3" t="s">
        <v>9765</v>
      </c>
      <c r="B8041" s="1"/>
      <c r="C8041" s="1"/>
    </row>
    <row r="8042" spans="1:3" x14ac:dyDescent="0.25">
      <c r="A8042" s="4" t="s">
        <v>379</v>
      </c>
      <c r="B8042" s="1">
        <v>1</v>
      </c>
      <c r="C8042" s="1">
        <v>1</v>
      </c>
    </row>
    <row r="8043" spans="1:3" x14ac:dyDescent="0.25">
      <c r="A8043" s="3" t="s">
        <v>9766</v>
      </c>
      <c r="B8043" s="1"/>
      <c r="C8043" s="1"/>
    </row>
    <row r="8044" spans="1:3" x14ac:dyDescent="0.25">
      <c r="A8044" s="4" t="s">
        <v>944</v>
      </c>
      <c r="B8044" s="1">
        <v>1</v>
      </c>
      <c r="C8044" s="1">
        <v>1</v>
      </c>
    </row>
    <row r="8045" spans="1:3" x14ac:dyDescent="0.25">
      <c r="A8045" s="3" t="s">
        <v>9767</v>
      </c>
      <c r="B8045" s="1"/>
      <c r="C8045" s="1"/>
    </row>
    <row r="8046" spans="1:3" x14ac:dyDescent="0.25">
      <c r="A8046" s="4" t="s">
        <v>4468</v>
      </c>
      <c r="B8046" s="1">
        <v>1</v>
      </c>
      <c r="C8046" s="1">
        <v>1</v>
      </c>
    </row>
    <row r="8047" spans="1:3" x14ac:dyDescent="0.25">
      <c r="A8047" s="3" t="s">
        <v>9768</v>
      </c>
      <c r="B8047" s="1"/>
      <c r="C8047" s="1"/>
    </row>
    <row r="8048" spans="1:3" x14ac:dyDescent="0.25">
      <c r="A8048" s="4" t="s">
        <v>519</v>
      </c>
      <c r="B8048" s="1">
        <v>1</v>
      </c>
      <c r="C8048" s="1">
        <v>1</v>
      </c>
    </row>
    <row r="8049" spans="1:3" x14ac:dyDescent="0.25">
      <c r="A8049" s="3" t="s">
        <v>9769</v>
      </c>
      <c r="B8049" s="1"/>
      <c r="C8049" s="1"/>
    </row>
    <row r="8050" spans="1:3" x14ac:dyDescent="0.25">
      <c r="A8050" s="4" t="s">
        <v>3020</v>
      </c>
      <c r="B8050" s="1">
        <v>1</v>
      </c>
      <c r="C8050" s="1">
        <v>1</v>
      </c>
    </row>
    <row r="8051" spans="1:3" x14ac:dyDescent="0.25">
      <c r="A8051" s="3" t="s">
        <v>9770</v>
      </c>
      <c r="B8051" s="1"/>
      <c r="C8051" s="1"/>
    </row>
    <row r="8052" spans="1:3" x14ac:dyDescent="0.25">
      <c r="A8052" s="4" t="s">
        <v>18742</v>
      </c>
      <c r="B8052" s="1">
        <v>1</v>
      </c>
      <c r="C8052" s="1">
        <v>1</v>
      </c>
    </row>
    <row r="8053" spans="1:3" x14ac:dyDescent="0.25">
      <c r="A8053" s="3" t="s">
        <v>9771</v>
      </c>
      <c r="B8053" s="1"/>
      <c r="C8053" s="1"/>
    </row>
    <row r="8054" spans="1:3" x14ac:dyDescent="0.25">
      <c r="A8054" s="4" t="s">
        <v>1366</v>
      </c>
      <c r="B8054" s="1">
        <v>1</v>
      </c>
      <c r="C8054" s="1">
        <v>1</v>
      </c>
    </row>
    <row r="8055" spans="1:3" x14ac:dyDescent="0.25">
      <c r="A8055" s="3" t="s">
        <v>9772</v>
      </c>
      <c r="B8055" s="1"/>
      <c r="C8055" s="1"/>
    </row>
    <row r="8056" spans="1:3" x14ac:dyDescent="0.25">
      <c r="A8056" s="4" t="s">
        <v>1795</v>
      </c>
      <c r="B8056" s="1">
        <v>1</v>
      </c>
      <c r="C8056" s="1">
        <v>1</v>
      </c>
    </row>
    <row r="8057" spans="1:3" x14ac:dyDescent="0.25">
      <c r="A8057" s="3" t="s">
        <v>9773</v>
      </c>
      <c r="B8057" s="1"/>
      <c r="C8057" s="1"/>
    </row>
    <row r="8058" spans="1:3" x14ac:dyDescent="0.25">
      <c r="A8058" s="4" t="s">
        <v>2267</v>
      </c>
      <c r="B8058" s="1">
        <v>1</v>
      </c>
      <c r="C8058" s="1">
        <v>1</v>
      </c>
    </row>
    <row r="8059" spans="1:3" x14ac:dyDescent="0.25">
      <c r="A8059" s="3" t="s">
        <v>9774</v>
      </c>
      <c r="B8059" s="1"/>
      <c r="C8059" s="1"/>
    </row>
    <row r="8060" spans="1:3" x14ac:dyDescent="0.25">
      <c r="A8060" s="4" t="s">
        <v>3796</v>
      </c>
      <c r="B8060" s="1">
        <v>1</v>
      </c>
      <c r="C8060" s="1">
        <v>1</v>
      </c>
    </row>
    <row r="8061" spans="1:3" x14ac:dyDescent="0.25">
      <c r="A8061" s="3" t="s">
        <v>9775</v>
      </c>
      <c r="B8061" s="1"/>
      <c r="C8061" s="1"/>
    </row>
    <row r="8062" spans="1:3" x14ac:dyDescent="0.25">
      <c r="A8062" s="4" t="s">
        <v>895</v>
      </c>
      <c r="B8062" s="1">
        <v>1</v>
      </c>
      <c r="C8062" s="1">
        <v>1</v>
      </c>
    </row>
    <row r="8063" spans="1:3" x14ac:dyDescent="0.25">
      <c r="A8063" s="3" t="s">
        <v>9776</v>
      </c>
      <c r="B8063" s="1"/>
      <c r="C8063" s="1"/>
    </row>
    <row r="8064" spans="1:3" x14ac:dyDescent="0.25">
      <c r="A8064" s="4" t="s">
        <v>4430</v>
      </c>
      <c r="B8064" s="1">
        <v>1</v>
      </c>
      <c r="C8064" s="1">
        <v>1</v>
      </c>
    </row>
    <row r="8065" spans="1:3" x14ac:dyDescent="0.25">
      <c r="A8065" s="3" t="s">
        <v>9777</v>
      </c>
      <c r="B8065" s="1"/>
      <c r="C8065" s="1"/>
    </row>
    <row r="8066" spans="1:3" x14ac:dyDescent="0.25">
      <c r="A8066" s="4" t="s">
        <v>3842</v>
      </c>
      <c r="B8066" s="1">
        <v>1</v>
      </c>
      <c r="C8066" s="1">
        <v>1</v>
      </c>
    </row>
    <row r="8067" spans="1:3" x14ac:dyDescent="0.25">
      <c r="A8067" s="3" t="s">
        <v>9778</v>
      </c>
      <c r="B8067" s="1"/>
      <c r="C8067" s="1"/>
    </row>
    <row r="8068" spans="1:3" x14ac:dyDescent="0.25">
      <c r="A8068" s="4" t="s">
        <v>186</v>
      </c>
      <c r="B8068" s="1">
        <v>1</v>
      </c>
      <c r="C8068" s="1">
        <v>1</v>
      </c>
    </row>
    <row r="8069" spans="1:3" x14ac:dyDescent="0.25">
      <c r="A8069" s="3" t="s">
        <v>9779</v>
      </c>
      <c r="B8069" s="1"/>
      <c r="C8069" s="1"/>
    </row>
    <row r="8070" spans="1:3" x14ac:dyDescent="0.25">
      <c r="A8070" s="4" t="s">
        <v>5713</v>
      </c>
      <c r="B8070" s="1">
        <v>1</v>
      </c>
      <c r="C8070" s="1">
        <v>1</v>
      </c>
    </row>
    <row r="8071" spans="1:3" x14ac:dyDescent="0.25">
      <c r="A8071" s="3" t="s">
        <v>9780</v>
      </c>
      <c r="B8071" s="1"/>
      <c r="C8071" s="1"/>
    </row>
    <row r="8072" spans="1:3" x14ac:dyDescent="0.25">
      <c r="A8072" s="4" t="s">
        <v>1277</v>
      </c>
      <c r="B8072" s="1">
        <v>1</v>
      </c>
      <c r="C8072" s="1">
        <v>1</v>
      </c>
    </row>
    <row r="8073" spans="1:3" x14ac:dyDescent="0.25">
      <c r="A8073" s="3" t="s">
        <v>9781</v>
      </c>
      <c r="B8073" s="1"/>
      <c r="C8073" s="1"/>
    </row>
    <row r="8074" spans="1:3" x14ac:dyDescent="0.25">
      <c r="A8074" s="4" t="s">
        <v>18743</v>
      </c>
      <c r="B8074" s="1">
        <v>1</v>
      </c>
      <c r="C8074" s="1">
        <v>1</v>
      </c>
    </row>
    <row r="8075" spans="1:3" x14ac:dyDescent="0.25">
      <c r="A8075" s="3" t="s">
        <v>9782</v>
      </c>
      <c r="B8075" s="1"/>
      <c r="C8075" s="1"/>
    </row>
    <row r="8076" spans="1:3" x14ac:dyDescent="0.25">
      <c r="A8076" s="4" t="s">
        <v>986</v>
      </c>
      <c r="B8076" s="1">
        <v>1</v>
      </c>
      <c r="C8076" s="1">
        <v>1</v>
      </c>
    </row>
    <row r="8077" spans="1:3" x14ac:dyDescent="0.25">
      <c r="A8077" s="3" t="s">
        <v>9783</v>
      </c>
      <c r="B8077" s="1"/>
      <c r="C8077" s="1"/>
    </row>
    <row r="8078" spans="1:3" x14ac:dyDescent="0.25">
      <c r="A8078" s="4" t="s">
        <v>18744</v>
      </c>
      <c r="B8078" s="1">
        <v>1</v>
      </c>
      <c r="C8078" s="1">
        <v>1</v>
      </c>
    </row>
    <row r="8079" spans="1:3" x14ac:dyDescent="0.25">
      <c r="A8079" s="3" t="s">
        <v>9784</v>
      </c>
      <c r="B8079" s="1"/>
      <c r="C8079" s="1"/>
    </row>
    <row r="8080" spans="1:3" x14ac:dyDescent="0.25">
      <c r="A8080" s="4" t="s">
        <v>18745</v>
      </c>
      <c r="B8080" s="1">
        <v>1</v>
      </c>
      <c r="C8080" s="1">
        <v>1</v>
      </c>
    </row>
    <row r="8081" spans="1:3" x14ac:dyDescent="0.25">
      <c r="A8081" s="3" t="s">
        <v>9785</v>
      </c>
      <c r="B8081" s="1"/>
      <c r="C8081" s="1"/>
    </row>
    <row r="8082" spans="1:3" x14ac:dyDescent="0.25">
      <c r="A8082" s="4" t="s">
        <v>5471</v>
      </c>
      <c r="B8082" s="1">
        <v>1</v>
      </c>
      <c r="C8082" s="1">
        <v>1</v>
      </c>
    </row>
    <row r="8083" spans="1:3" x14ac:dyDescent="0.25">
      <c r="A8083" s="3" t="s">
        <v>9786</v>
      </c>
      <c r="B8083" s="1"/>
      <c r="C8083" s="1"/>
    </row>
    <row r="8084" spans="1:3" x14ac:dyDescent="0.25">
      <c r="A8084" s="4" t="s">
        <v>4934</v>
      </c>
      <c r="B8084" s="1">
        <v>1</v>
      </c>
      <c r="C8084" s="1">
        <v>1</v>
      </c>
    </row>
    <row r="8085" spans="1:3" x14ac:dyDescent="0.25">
      <c r="A8085" s="3" t="s">
        <v>9787</v>
      </c>
      <c r="B8085" s="1"/>
      <c r="C8085" s="1"/>
    </row>
    <row r="8086" spans="1:3" x14ac:dyDescent="0.25">
      <c r="A8086" s="4" t="s">
        <v>18746</v>
      </c>
      <c r="B8086" s="1">
        <v>1</v>
      </c>
      <c r="C8086" s="1">
        <v>1</v>
      </c>
    </row>
    <row r="8087" spans="1:3" x14ac:dyDescent="0.25">
      <c r="A8087" s="3" t="s">
        <v>9788</v>
      </c>
      <c r="B8087" s="1"/>
      <c r="C8087" s="1"/>
    </row>
    <row r="8088" spans="1:3" x14ac:dyDescent="0.25">
      <c r="A8088" s="4" t="s">
        <v>18747</v>
      </c>
      <c r="B8088" s="1">
        <v>1</v>
      </c>
      <c r="C8088" s="1">
        <v>1</v>
      </c>
    </row>
    <row r="8089" spans="1:3" x14ac:dyDescent="0.25">
      <c r="A8089" s="3" t="s">
        <v>9789</v>
      </c>
      <c r="B8089" s="1"/>
      <c r="C8089" s="1"/>
    </row>
    <row r="8090" spans="1:3" x14ac:dyDescent="0.25">
      <c r="A8090" s="4" t="s">
        <v>18748</v>
      </c>
      <c r="B8090" s="1">
        <v>1</v>
      </c>
      <c r="C8090" s="1">
        <v>1</v>
      </c>
    </row>
    <row r="8091" spans="1:3" x14ac:dyDescent="0.25">
      <c r="A8091" s="3" t="s">
        <v>9790</v>
      </c>
      <c r="B8091" s="1"/>
      <c r="C8091" s="1"/>
    </row>
    <row r="8092" spans="1:3" x14ac:dyDescent="0.25">
      <c r="A8092" s="4" t="s">
        <v>5428</v>
      </c>
      <c r="B8092" s="1">
        <v>1</v>
      </c>
      <c r="C8092" s="1">
        <v>1</v>
      </c>
    </row>
    <row r="8093" spans="1:3" x14ac:dyDescent="0.25">
      <c r="A8093" s="3" t="s">
        <v>9791</v>
      </c>
      <c r="B8093" s="1"/>
      <c r="C8093" s="1"/>
    </row>
    <row r="8094" spans="1:3" x14ac:dyDescent="0.25">
      <c r="A8094" s="4" t="s">
        <v>938</v>
      </c>
      <c r="B8094" s="1">
        <v>1</v>
      </c>
      <c r="C8094" s="1">
        <v>1</v>
      </c>
    </row>
    <row r="8095" spans="1:3" x14ac:dyDescent="0.25">
      <c r="A8095" s="3" t="s">
        <v>9792</v>
      </c>
      <c r="B8095" s="1"/>
      <c r="C8095" s="1"/>
    </row>
    <row r="8096" spans="1:3" x14ac:dyDescent="0.25">
      <c r="A8096" s="4" t="s">
        <v>18749</v>
      </c>
      <c r="B8096" s="1">
        <v>1</v>
      </c>
      <c r="C8096" s="1">
        <v>1</v>
      </c>
    </row>
    <row r="8097" spans="1:3" x14ac:dyDescent="0.25">
      <c r="A8097" s="3" t="s">
        <v>9793</v>
      </c>
      <c r="B8097" s="1"/>
      <c r="C8097" s="1"/>
    </row>
    <row r="8098" spans="1:3" x14ac:dyDescent="0.25">
      <c r="A8098" s="4" t="s">
        <v>18750</v>
      </c>
      <c r="B8098" s="1">
        <v>1</v>
      </c>
      <c r="C8098" s="1">
        <v>1</v>
      </c>
    </row>
    <row r="8099" spans="1:3" x14ac:dyDescent="0.25">
      <c r="A8099" s="3" t="s">
        <v>9794</v>
      </c>
      <c r="B8099" s="1"/>
      <c r="C8099" s="1"/>
    </row>
    <row r="8100" spans="1:3" x14ac:dyDescent="0.25">
      <c r="A8100" s="4" t="s">
        <v>18751</v>
      </c>
      <c r="B8100" s="1">
        <v>1</v>
      </c>
      <c r="C8100" s="1">
        <v>1</v>
      </c>
    </row>
    <row r="8101" spans="1:3" x14ac:dyDescent="0.25">
      <c r="A8101" s="3" t="s">
        <v>9795</v>
      </c>
      <c r="B8101" s="1"/>
      <c r="C8101" s="1"/>
    </row>
    <row r="8102" spans="1:3" x14ac:dyDescent="0.25">
      <c r="A8102" s="4" t="s">
        <v>18752</v>
      </c>
      <c r="B8102" s="1">
        <v>1</v>
      </c>
      <c r="C8102" s="1">
        <v>1</v>
      </c>
    </row>
    <row r="8103" spans="1:3" x14ac:dyDescent="0.25">
      <c r="A8103" s="3" t="s">
        <v>9796</v>
      </c>
      <c r="B8103" s="1"/>
      <c r="C8103" s="1"/>
    </row>
    <row r="8104" spans="1:3" x14ac:dyDescent="0.25">
      <c r="A8104" s="4" t="s">
        <v>5345</v>
      </c>
      <c r="B8104" s="1">
        <v>1</v>
      </c>
      <c r="C8104" s="1">
        <v>1</v>
      </c>
    </row>
    <row r="8105" spans="1:3" x14ac:dyDescent="0.25">
      <c r="A8105" s="3" t="s">
        <v>9797</v>
      </c>
      <c r="B8105" s="1"/>
      <c r="C8105" s="1"/>
    </row>
    <row r="8106" spans="1:3" x14ac:dyDescent="0.25">
      <c r="A8106" s="4" t="s">
        <v>18753</v>
      </c>
      <c r="B8106" s="1">
        <v>1</v>
      </c>
      <c r="C8106" s="1">
        <v>1</v>
      </c>
    </row>
    <row r="8107" spans="1:3" x14ac:dyDescent="0.25">
      <c r="A8107" s="3" t="s">
        <v>9798</v>
      </c>
      <c r="B8107" s="1"/>
      <c r="C8107" s="1"/>
    </row>
    <row r="8108" spans="1:3" x14ac:dyDescent="0.25">
      <c r="A8108" s="4" t="s">
        <v>768</v>
      </c>
      <c r="B8108" s="1">
        <v>1</v>
      </c>
      <c r="C8108" s="1">
        <v>1</v>
      </c>
    </row>
    <row r="8109" spans="1:3" x14ac:dyDescent="0.25">
      <c r="A8109" s="3" t="s">
        <v>9799</v>
      </c>
      <c r="B8109" s="1"/>
      <c r="C8109" s="1"/>
    </row>
    <row r="8110" spans="1:3" x14ac:dyDescent="0.25">
      <c r="A8110" s="4" t="s">
        <v>18754</v>
      </c>
      <c r="B8110" s="1">
        <v>1</v>
      </c>
      <c r="C8110" s="1">
        <v>1</v>
      </c>
    </row>
    <row r="8111" spans="1:3" x14ac:dyDescent="0.25">
      <c r="A8111" s="3" t="s">
        <v>9800</v>
      </c>
      <c r="B8111" s="1"/>
      <c r="C8111" s="1"/>
    </row>
    <row r="8112" spans="1:3" x14ac:dyDescent="0.25">
      <c r="A8112" s="4" t="s">
        <v>18755</v>
      </c>
      <c r="B8112" s="1">
        <v>1</v>
      </c>
      <c r="C8112" s="1">
        <v>1</v>
      </c>
    </row>
    <row r="8113" spans="1:3" x14ac:dyDescent="0.25">
      <c r="A8113" s="3" t="s">
        <v>9801</v>
      </c>
      <c r="B8113" s="1"/>
      <c r="C8113" s="1"/>
    </row>
    <row r="8114" spans="1:3" x14ac:dyDescent="0.25">
      <c r="A8114" s="4" t="s">
        <v>18756</v>
      </c>
      <c r="B8114" s="1">
        <v>1</v>
      </c>
      <c r="C8114" s="1">
        <v>1</v>
      </c>
    </row>
    <row r="8115" spans="1:3" x14ac:dyDescent="0.25">
      <c r="A8115" s="3" t="s">
        <v>9802</v>
      </c>
      <c r="B8115" s="1"/>
      <c r="C8115" s="1"/>
    </row>
    <row r="8116" spans="1:3" x14ac:dyDescent="0.25">
      <c r="A8116" s="4" t="s">
        <v>18757</v>
      </c>
      <c r="B8116" s="1">
        <v>1</v>
      </c>
      <c r="C8116" s="1">
        <v>1</v>
      </c>
    </row>
    <row r="8117" spans="1:3" x14ac:dyDescent="0.25">
      <c r="A8117" s="3" t="s">
        <v>9803</v>
      </c>
      <c r="B8117" s="1"/>
      <c r="C8117" s="1"/>
    </row>
    <row r="8118" spans="1:3" x14ac:dyDescent="0.25">
      <c r="A8118" s="4" t="s">
        <v>4255</v>
      </c>
      <c r="B8118" s="1">
        <v>1</v>
      </c>
      <c r="C8118" s="1">
        <v>1</v>
      </c>
    </row>
    <row r="8119" spans="1:3" x14ac:dyDescent="0.25">
      <c r="A8119" s="3" t="s">
        <v>9804</v>
      </c>
      <c r="B8119" s="1"/>
      <c r="C8119" s="1"/>
    </row>
    <row r="8120" spans="1:3" x14ac:dyDescent="0.25">
      <c r="A8120" s="4" t="s">
        <v>1729</v>
      </c>
      <c r="B8120" s="1">
        <v>1</v>
      </c>
      <c r="C8120" s="1">
        <v>1</v>
      </c>
    </row>
    <row r="8121" spans="1:3" x14ac:dyDescent="0.25">
      <c r="A8121" s="3" t="s">
        <v>9805</v>
      </c>
      <c r="B8121" s="1"/>
      <c r="C8121" s="1"/>
    </row>
    <row r="8122" spans="1:3" x14ac:dyDescent="0.25">
      <c r="A8122" s="4" t="s">
        <v>3148</v>
      </c>
      <c r="B8122" s="1">
        <v>1</v>
      </c>
      <c r="C8122" s="1">
        <v>1</v>
      </c>
    </row>
    <row r="8123" spans="1:3" x14ac:dyDescent="0.25">
      <c r="A8123" s="3" t="s">
        <v>9806</v>
      </c>
      <c r="B8123" s="1"/>
      <c r="C8123" s="1"/>
    </row>
    <row r="8124" spans="1:3" x14ac:dyDescent="0.25">
      <c r="A8124" s="4" t="s">
        <v>5497</v>
      </c>
      <c r="B8124" s="1">
        <v>1</v>
      </c>
      <c r="C8124" s="1">
        <v>1</v>
      </c>
    </row>
    <row r="8125" spans="1:3" x14ac:dyDescent="0.25">
      <c r="A8125" s="3" t="s">
        <v>9807</v>
      </c>
      <c r="B8125" s="1"/>
      <c r="C8125" s="1"/>
    </row>
    <row r="8126" spans="1:3" x14ac:dyDescent="0.25">
      <c r="A8126" s="4" t="s">
        <v>1486</v>
      </c>
      <c r="B8126" s="1">
        <v>1</v>
      </c>
      <c r="C8126" s="1">
        <v>1</v>
      </c>
    </row>
    <row r="8127" spans="1:3" x14ac:dyDescent="0.25">
      <c r="A8127" s="3" t="s">
        <v>9808</v>
      </c>
      <c r="B8127" s="1"/>
      <c r="C8127" s="1"/>
    </row>
    <row r="8128" spans="1:3" x14ac:dyDescent="0.25">
      <c r="A8128" s="4" t="s">
        <v>1514</v>
      </c>
      <c r="B8128" s="1">
        <v>1</v>
      </c>
      <c r="C8128" s="1">
        <v>1</v>
      </c>
    </row>
    <row r="8129" spans="1:3" x14ac:dyDescent="0.25">
      <c r="A8129" s="3" t="s">
        <v>9809</v>
      </c>
      <c r="B8129" s="1"/>
      <c r="C8129" s="1"/>
    </row>
    <row r="8130" spans="1:3" x14ac:dyDescent="0.25">
      <c r="A8130" s="4" t="s">
        <v>50</v>
      </c>
      <c r="B8130" s="1">
        <v>1</v>
      </c>
      <c r="C8130" s="1">
        <v>1</v>
      </c>
    </row>
    <row r="8131" spans="1:3" x14ac:dyDescent="0.25">
      <c r="A8131" s="3" t="s">
        <v>9810</v>
      </c>
      <c r="B8131" s="1"/>
      <c r="C8131" s="1"/>
    </row>
    <row r="8132" spans="1:3" x14ac:dyDescent="0.25">
      <c r="A8132" s="4" t="s">
        <v>18758</v>
      </c>
      <c r="B8132" s="1">
        <v>1</v>
      </c>
      <c r="C8132" s="1">
        <v>1</v>
      </c>
    </row>
    <row r="8133" spans="1:3" x14ac:dyDescent="0.25">
      <c r="A8133" s="3" t="s">
        <v>9811</v>
      </c>
      <c r="B8133" s="1"/>
      <c r="C8133" s="1"/>
    </row>
    <row r="8134" spans="1:3" x14ac:dyDescent="0.25">
      <c r="A8134" s="4" t="s">
        <v>18759</v>
      </c>
      <c r="B8134" s="1">
        <v>1</v>
      </c>
      <c r="C8134" s="1">
        <v>1</v>
      </c>
    </row>
    <row r="8135" spans="1:3" x14ac:dyDescent="0.25">
      <c r="A8135" s="3" t="s">
        <v>9812</v>
      </c>
      <c r="B8135" s="1"/>
      <c r="C8135" s="1"/>
    </row>
    <row r="8136" spans="1:3" x14ac:dyDescent="0.25">
      <c r="A8136" s="4" t="s">
        <v>2345</v>
      </c>
      <c r="B8136" s="1">
        <v>1</v>
      </c>
      <c r="C8136" s="1">
        <v>1</v>
      </c>
    </row>
    <row r="8137" spans="1:3" x14ac:dyDescent="0.25">
      <c r="A8137" s="3" t="s">
        <v>9813</v>
      </c>
      <c r="B8137" s="1"/>
      <c r="C8137" s="1"/>
    </row>
    <row r="8138" spans="1:3" x14ac:dyDescent="0.25">
      <c r="A8138" s="4" t="s">
        <v>4532</v>
      </c>
      <c r="B8138" s="1">
        <v>1</v>
      </c>
      <c r="C8138" s="1">
        <v>1</v>
      </c>
    </row>
    <row r="8139" spans="1:3" x14ac:dyDescent="0.25">
      <c r="A8139" s="3" t="s">
        <v>9814</v>
      </c>
      <c r="B8139" s="1"/>
      <c r="C8139" s="1"/>
    </row>
    <row r="8140" spans="1:3" x14ac:dyDescent="0.25">
      <c r="A8140" s="4" t="s">
        <v>2101</v>
      </c>
      <c r="B8140" s="1">
        <v>1</v>
      </c>
      <c r="C8140" s="1">
        <v>1</v>
      </c>
    </row>
    <row r="8141" spans="1:3" x14ac:dyDescent="0.25">
      <c r="A8141" s="3" t="s">
        <v>9815</v>
      </c>
      <c r="B8141" s="1"/>
      <c r="C8141" s="1"/>
    </row>
    <row r="8142" spans="1:3" x14ac:dyDescent="0.25">
      <c r="A8142" s="4" t="s">
        <v>5180</v>
      </c>
      <c r="B8142" s="1">
        <v>1</v>
      </c>
      <c r="C8142" s="1">
        <v>1</v>
      </c>
    </row>
    <row r="8143" spans="1:3" x14ac:dyDescent="0.25">
      <c r="A8143" s="3" t="s">
        <v>9816</v>
      </c>
      <c r="B8143" s="1"/>
      <c r="C8143" s="1"/>
    </row>
    <row r="8144" spans="1:3" x14ac:dyDescent="0.25">
      <c r="A8144" s="4" t="s">
        <v>2575</v>
      </c>
      <c r="B8144" s="1">
        <v>1</v>
      </c>
      <c r="C8144" s="1">
        <v>1</v>
      </c>
    </row>
    <row r="8145" spans="1:3" x14ac:dyDescent="0.25">
      <c r="A8145" s="3" t="s">
        <v>9817</v>
      </c>
      <c r="B8145" s="1"/>
      <c r="C8145" s="1"/>
    </row>
    <row r="8146" spans="1:3" x14ac:dyDescent="0.25">
      <c r="A8146" s="4" t="s">
        <v>643</v>
      </c>
      <c r="B8146" s="1">
        <v>1</v>
      </c>
      <c r="C8146" s="1">
        <v>1</v>
      </c>
    </row>
    <row r="8147" spans="1:3" x14ac:dyDescent="0.25">
      <c r="A8147" s="3" t="s">
        <v>9818</v>
      </c>
      <c r="B8147" s="1"/>
      <c r="C8147" s="1"/>
    </row>
    <row r="8148" spans="1:3" x14ac:dyDescent="0.25">
      <c r="A8148" s="4" t="s">
        <v>832</v>
      </c>
      <c r="B8148" s="1">
        <v>1</v>
      </c>
      <c r="C8148" s="1">
        <v>1</v>
      </c>
    </row>
    <row r="8149" spans="1:3" x14ac:dyDescent="0.25">
      <c r="A8149" s="3" t="s">
        <v>9819</v>
      </c>
      <c r="B8149" s="1"/>
      <c r="C8149" s="1"/>
    </row>
    <row r="8150" spans="1:3" x14ac:dyDescent="0.25">
      <c r="A8150" s="4" t="s">
        <v>5083</v>
      </c>
      <c r="B8150" s="1">
        <v>1</v>
      </c>
      <c r="C8150" s="1">
        <v>1</v>
      </c>
    </row>
    <row r="8151" spans="1:3" x14ac:dyDescent="0.25">
      <c r="A8151" s="3" t="s">
        <v>9820</v>
      </c>
      <c r="B8151" s="1"/>
      <c r="C8151" s="1"/>
    </row>
    <row r="8152" spans="1:3" x14ac:dyDescent="0.25">
      <c r="A8152" s="4" t="s">
        <v>2878</v>
      </c>
      <c r="B8152" s="1">
        <v>1</v>
      </c>
      <c r="C8152" s="1">
        <v>1</v>
      </c>
    </row>
    <row r="8153" spans="1:3" x14ac:dyDescent="0.25">
      <c r="A8153" s="3" t="s">
        <v>9821</v>
      </c>
      <c r="B8153" s="1"/>
      <c r="C8153" s="1"/>
    </row>
    <row r="8154" spans="1:3" x14ac:dyDescent="0.25">
      <c r="A8154" s="4" t="s">
        <v>18760</v>
      </c>
      <c r="B8154" s="1">
        <v>1</v>
      </c>
      <c r="C8154" s="1">
        <v>1</v>
      </c>
    </row>
    <row r="8155" spans="1:3" x14ac:dyDescent="0.25">
      <c r="A8155" s="3" t="s">
        <v>9822</v>
      </c>
      <c r="B8155" s="1"/>
      <c r="C8155" s="1"/>
    </row>
    <row r="8156" spans="1:3" x14ac:dyDescent="0.25">
      <c r="A8156" s="4" t="s">
        <v>3719</v>
      </c>
      <c r="B8156" s="1">
        <v>1</v>
      </c>
      <c r="C8156" s="1">
        <v>1</v>
      </c>
    </row>
    <row r="8157" spans="1:3" x14ac:dyDescent="0.25">
      <c r="A8157" s="3" t="s">
        <v>9823</v>
      </c>
      <c r="B8157" s="1"/>
      <c r="C8157" s="1"/>
    </row>
    <row r="8158" spans="1:3" x14ac:dyDescent="0.25">
      <c r="A8158" s="4" t="s">
        <v>5604</v>
      </c>
      <c r="B8158" s="1">
        <v>1</v>
      </c>
      <c r="C8158" s="1">
        <v>1</v>
      </c>
    </row>
    <row r="8159" spans="1:3" x14ac:dyDescent="0.25">
      <c r="A8159" s="3" t="s">
        <v>9824</v>
      </c>
      <c r="B8159" s="1"/>
      <c r="C8159" s="1"/>
    </row>
    <row r="8160" spans="1:3" x14ac:dyDescent="0.25">
      <c r="A8160" s="4" t="s">
        <v>5056</v>
      </c>
      <c r="B8160" s="1">
        <v>1</v>
      </c>
      <c r="C8160" s="1">
        <v>1</v>
      </c>
    </row>
    <row r="8161" spans="1:3" x14ac:dyDescent="0.25">
      <c r="A8161" s="3" t="s">
        <v>9825</v>
      </c>
      <c r="B8161" s="1"/>
      <c r="C8161" s="1"/>
    </row>
    <row r="8162" spans="1:3" x14ac:dyDescent="0.25">
      <c r="A8162" s="4" t="s">
        <v>3119</v>
      </c>
      <c r="B8162" s="1">
        <v>1</v>
      </c>
      <c r="C8162" s="1">
        <v>1</v>
      </c>
    </row>
    <row r="8163" spans="1:3" x14ac:dyDescent="0.25">
      <c r="A8163" s="3" t="s">
        <v>9826</v>
      </c>
      <c r="B8163" s="1"/>
      <c r="C8163" s="1"/>
    </row>
    <row r="8164" spans="1:3" x14ac:dyDescent="0.25">
      <c r="A8164" s="4" t="s">
        <v>3823</v>
      </c>
      <c r="B8164" s="1">
        <v>1</v>
      </c>
      <c r="C8164" s="1">
        <v>1</v>
      </c>
    </row>
    <row r="8165" spans="1:3" x14ac:dyDescent="0.25">
      <c r="A8165" s="3" t="s">
        <v>9827</v>
      </c>
      <c r="B8165" s="1"/>
      <c r="C8165" s="1"/>
    </row>
    <row r="8166" spans="1:3" x14ac:dyDescent="0.25">
      <c r="A8166" s="4" t="s">
        <v>18761</v>
      </c>
      <c r="B8166" s="1">
        <v>1</v>
      </c>
      <c r="C8166" s="1">
        <v>1</v>
      </c>
    </row>
    <row r="8167" spans="1:3" x14ac:dyDescent="0.25">
      <c r="A8167" s="3" t="s">
        <v>9828</v>
      </c>
      <c r="B8167" s="1"/>
      <c r="C8167" s="1"/>
    </row>
    <row r="8168" spans="1:3" x14ac:dyDescent="0.25">
      <c r="A8168" s="4" t="s">
        <v>1955</v>
      </c>
      <c r="B8168" s="1">
        <v>1</v>
      </c>
      <c r="C8168" s="1">
        <v>1</v>
      </c>
    </row>
    <row r="8169" spans="1:3" x14ac:dyDescent="0.25">
      <c r="A8169" s="3" t="s">
        <v>9829</v>
      </c>
      <c r="B8169" s="1"/>
      <c r="C8169" s="1"/>
    </row>
    <row r="8170" spans="1:3" x14ac:dyDescent="0.25">
      <c r="A8170" s="4" t="s">
        <v>3137</v>
      </c>
      <c r="B8170" s="1">
        <v>1</v>
      </c>
      <c r="C8170" s="1">
        <v>1</v>
      </c>
    </row>
    <row r="8171" spans="1:3" x14ac:dyDescent="0.25">
      <c r="A8171" s="3" t="s">
        <v>9830</v>
      </c>
      <c r="B8171" s="1"/>
      <c r="C8171" s="1"/>
    </row>
    <row r="8172" spans="1:3" x14ac:dyDescent="0.25">
      <c r="A8172" s="4" t="s">
        <v>694</v>
      </c>
      <c r="B8172" s="1">
        <v>1</v>
      </c>
      <c r="C8172" s="1">
        <v>1</v>
      </c>
    </row>
    <row r="8173" spans="1:3" x14ac:dyDescent="0.25">
      <c r="A8173" s="3" t="s">
        <v>9831</v>
      </c>
      <c r="B8173" s="1"/>
      <c r="C8173" s="1"/>
    </row>
    <row r="8174" spans="1:3" x14ac:dyDescent="0.25">
      <c r="A8174" s="4" t="s">
        <v>18762</v>
      </c>
      <c r="B8174" s="1">
        <v>1</v>
      </c>
      <c r="C8174" s="1">
        <v>1</v>
      </c>
    </row>
    <row r="8175" spans="1:3" x14ac:dyDescent="0.25">
      <c r="A8175" s="3" t="s">
        <v>9832</v>
      </c>
      <c r="B8175" s="1"/>
      <c r="C8175" s="1"/>
    </row>
    <row r="8176" spans="1:3" x14ac:dyDescent="0.25">
      <c r="A8176" s="4" t="s">
        <v>2936</v>
      </c>
      <c r="B8176" s="1">
        <v>1</v>
      </c>
      <c r="C8176" s="1">
        <v>1</v>
      </c>
    </row>
    <row r="8177" spans="1:3" x14ac:dyDescent="0.25">
      <c r="A8177" s="3" t="s">
        <v>9833</v>
      </c>
      <c r="B8177" s="1"/>
      <c r="C8177" s="1"/>
    </row>
    <row r="8178" spans="1:3" x14ac:dyDescent="0.25">
      <c r="A8178" s="4" t="s">
        <v>3422</v>
      </c>
      <c r="B8178" s="1">
        <v>1</v>
      </c>
      <c r="C8178" s="1">
        <v>1</v>
      </c>
    </row>
    <row r="8179" spans="1:3" x14ac:dyDescent="0.25">
      <c r="A8179" s="3" t="s">
        <v>9834</v>
      </c>
      <c r="B8179" s="1"/>
      <c r="C8179" s="1"/>
    </row>
    <row r="8180" spans="1:3" x14ac:dyDescent="0.25">
      <c r="A8180" s="4" t="s">
        <v>5291</v>
      </c>
      <c r="B8180" s="1">
        <v>1</v>
      </c>
      <c r="C8180" s="1">
        <v>1</v>
      </c>
    </row>
    <row r="8181" spans="1:3" x14ac:dyDescent="0.25">
      <c r="A8181" s="3" t="s">
        <v>9835</v>
      </c>
      <c r="B8181" s="1"/>
      <c r="C8181" s="1"/>
    </row>
    <row r="8182" spans="1:3" x14ac:dyDescent="0.25">
      <c r="A8182" s="4" t="s">
        <v>2559</v>
      </c>
      <c r="B8182" s="1">
        <v>1</v>
      </c>
      <c r="C8182" s="1">
        <v>1</v>
      </c>
    </row>
    <row r="8183" spans="1:3" x14ac:dyDescent="0.25">
      <c r="A8183" s="3" t="s">
        <v>9836</v>
      </c>
      <c r="B8183" s="1"/>
      <c r="C8183" s="1"/>
    </row>
    <row r="8184" spans="1:3" x14ac:dyDescent="0.25">
      <c r="A8184" s="4" t="s">
        <v>18763</v>
      </c>
      <c r="B8184" s="1">
        <v>1</v>
      </c>
      <c r="C8184" s="1">
        <v>1</v>
      </c>
    </row>
    <row r="8185" spans="1:3" x14ac:dyDescent="0.25">
      <c r="A8185" s="3" t="s">
        <v>9837</v>
      </c>
      <c r="B8185" s="1"/>
      <c r="C8185" s="1"/>
    </row>
    <row r="8186" spans="1:3" x14ac:dyDescent="0.25">
      <c r="A8186" s="4" t="s">
        <v>4773</v>
      </c>
      <c r="B8186" s="1">
        <v>1</v>
      </c>
      <c r="C8186" s="1">
        <v>1</v>
      </c>
    </row>
    <row r="8187" spans="1:3" x14ac:dyDescent="0.25">
      <c r="A8187" s="3" t="s">
        <v>9838</v>
      </c>
      <c r="B8187" s="1"/>
      <c r="C8187" s="1"/>
    </row>
    <row r="8188" spans="1:3" x14ac:dyDescent="0.25">
      <c r="A8188" s="4" t="s">
        <v>381</v>
      </c>
      <c r="B8188" s="1">
        <v>1</v>
      </c>
      <c r="C8188" s="1">
        <v>1</v>
      </c>
    </row>
    <row r="8189" spans="1:3" x14ac:dyDescent="0.25">
      <c r="A8189" s="3" t="s">
        <v>9839</v>
      </c>
      <c r="B8189" s="1"/>
      <c r="C8189" s="1"/>
    </row>
    <row r="8190" spans="1:3" x14ac:dyDescent="0.25">
      <c r="A8190" s="4" t="s">
        <v>213</v>
      </c>
      <c r="B8190" s="1">
        <v>1</v>
      </c>
      <c r="C8190" s="1">
        <v>1</v>
      </c>
    </row>
    <row r="8191" spans="1:3" x14ac:dyDescent="0.25">
      <c r="A8191" s="3" t="s">
        <v>9840</v>
      </c>
      <c r="B8191" s="1"/>
      <c r="C8191" s="1"/>
    </row>
    <row r="8192" spans="1:3" x14ac:dyDescent="0.25">
      <c r="A8192" s="4" t="s">
        <v>2363</v>
      </c>
      <c r="B8192" s="1">
        <v>1</v>
      </c>
      <c r="C8192" s="1">
        <v>1</v>
      </c>
    </row>
    <row r="8193" spans="1:3" x14ac:dyDescent="0.25">
      <c r="A8193" s="3" t="s">
        <v>9841</v>
      </c>
      <c r="B8193" s="1"/>
      <c r="C8193" s="1"/>
    </row>
    <row r="8194" spans="1:3" x14ac:dyDescent="0.25">
      <c r="A8194" s="4" t="s">
        <v>3739</v>
      </c>
      <c r="B8194" s="1">
        <v>1</v>
      </c>
      <c r="C8194" s="1">
        <v>1</v>
      </c>
    </row>
    <row r="8195" spans="1:3" x14ac:dyDescent="0.25">
      <c r="A8195" s="3" t="s">
        <v>9842</v>
      </c>
      <c r="B8195" s="1"/>
      <c r="C8195" s="1"/>
    </row>
    <row r="8196" spans="1:3" x14ac:dyDescent="0.25">
      <c r="A8196" s="4" t="s">
        <v>2738</v>
      </c>
      <c r="B8196" s="1">
        <v>1</v>
      </c>
      <c r="C8196" s="1">
        <v>1</v>
      </c>
    </row>
    <row r="8197" spans="1:3" x14ac:dyDescent="0.25">
      <c r="A8197" s="3" t="s">
        <v>9843</v>
      </c>
      <c r="B8197" s="1"/>
      <c r="C8197" s="1"/>
    </row>
    <row r="8198" spans="1:3" x14ac:dyDescent="0.25">
      <c r="A8198" s="4" t="s">
        <v>52</v>
      </c>
      <c r="B8198" s="1">
        <v>1</v>
      </c>
      <c r="C8198" s="1">
        <v>1</v>
      </c>
    </row>
    <row r="8199" spans="1:3" x14ac:dyDescent="0.25">
      <c r="A8199" s="3" t="s">
        <v>9844</v>
      </c>
      <c r="B8199" s="1"/>
      <c r="C8199" s="1"/>
    </row>
    <row r="8200" spans="1:3" x14ac:dyDescent="0.25">
      <c r="A8200" s="4" t="s">
        <v>2177</v>
      </c>
      <c r="B8200" s="1">
        <v>1</v>
      </c>
      <c r="C8200" s="1">
        <v>1</v>
      </c>
    </row>
    <row r="8201" spans="1:3" x14ac:dyDescent="0.25">
      <c r="A8201" s="3" t="s">
        <v>9845</v>
      </c>
      <c r="B8201" s="1"/>
      <c r="C8201" s="1"/>
    </row>
    <row r="8202" spans="1:3" x14ac:dyDescent="0.25">
      <c r="A8202" s="4" t="s">
        <v>1166</v>
      </c>
      <c r="B8202" s="1">
        <v>1</v>
      </c>
      <c r="C8202" s="1">
        <v>1</v>
      </c>
    </row>
    <row r="8203" spans="1:3" x14ac:dyDescent="0.25">
      <c r="A8203" s="3" t="s">
        <v>9846</v>
      </c>
      <c r="B8203" s="1"/>
      <c r="C8203" s="1"/>
    </row>
    <row r="8204" spans="1:3" x14ac:dyDescent="0.25">
      <c r="A8204" s="4" t="s">
        <v>3751</v>
      </c>
      <c r="B8204" s="1">
        <v>1</v>
      </c>
      <c r="C8204" s="1">
        <v>1</v>
      </c>
    </row>
    <row r="8205" spans="1:3" x14ac:dyDescent="0.25">
      <c r="A8205" s="3" t="s">
        <v>9847</v>
      </c>
      <c r="B8205" s="1"/>
      <c r="C8205" s="1"/>
    </row>
    <row r="8206" spans="1:3" x14ac:dyDescent="0.25">
      <c r="A8206" s="4" t="s">
        <v>3133</v>
      </c>
      <c r="B8206" s="1">
        <v>1</v>
      </c>
      <c r="C8206" s="1">
        <v>1</v>
      </c>
    </row>
    <row r="8207" spans="1:3" x14ac:dyDescent="0.25">
      <c r="A8207" s="3" t="s">
        <v>9848</v>
      </c>
      <c r="B8207" s="1"/>
      <c r="C8207" s="1"/>
    </row>
    <row r="8208" spans="1:3" x14ac:dyDescent="0.25">
      <c r="A8208" s="4" t="s">
        <v>18764</v>
      </c>
      <c r="B8208" s="1">
        <v>1</v>
      </c>
      <c r="C8208" s="1">
        <v>1</v>
      </c>
    </row>
    <row r="8209" spans="1:3" x14ac:dyDescent="0.25">
      <c r="A8209" s="3" t="s">
        <v>9849</v>
      </c>
      <c r="B8209" s="1"/>
      <c r="C8209" s="1"/>
    </row>
    <row r="8210" spans="1:3" x14ac:dyDescent="0.25">
      <c r="A8210" s="4" t="s">
        <v>3539</v>
      </c>
      <c r="B8210" s="1">
        <v>1</v>
      </c>
      <c r="C8210" s="1">
        <v>1</v>
      </c>
    </row>
    <row r="8211" spans="1:3" x14ac:dyDescent="0.25">
      <c r="A8211" s="3" t="s">
        <v>9850</v>
      </c>
      <c r="B8211" s="1"/>
      <c r="C8211" s="1"/>
    </row>
    <row r="8212" spans="1:3" x14ac:dyDescent="0.25">
      <c r="A8212" s="4" t="s">
        <v>1611</v>
      </c>
      <c r="B8212" s="1">
        <v>1</v>
      </c>
      <c r="C8212" s="1">
        <v>1</v>
      </c>
    </row>
    <row r="8213" spans="1:3" x14ac:dyDescent="0.25">
      <c r="A8213" s="3" t="s">
        <v>9851</v>
      </c>
      <c r="B8213" s="1"/>
      <c r="C8213" s="1"/>
    </row>
    <row r="8214" spans="1:3" x14ac:dyDescent="0.25">
      <c r="A8214" s="4" t="s">
        <v>5466</v>
      </c>
      <c r="B8214" s="1">
        <v>1</v>
      </c>
      <c r="C8214" s="1">
        <v>1</v>
      </c>
    </row>
    <row r="8215" spans="1:3" x14ac:dyDescent="0.25">
      <c r="A8215" s="3" t="s">
        <v>9852</v>
      </c>
      <c r="B8215" s="1"/>
      <c r="C8215" s="1"/>
    </row>
    <row r="8216" spans="1:3" x14ac:dyDescent="0.25">
      <c r="A8216" s="4" t="s">
        <v>1258</v>
      </c>
      <c r="B8216" s="1">
        <v>1</v>
      </c>
      <c r="C8216" s="1">
        <v>1</v>
      </c>
    </row>
    <row r="8217" spans="1:3" x14ac:dyDescent="0.25">
      <c r="A8217" s="3" t="s">
        <v>9853</v>
      </c>
      <c r="B8217" s="1"/>
      <c r="C8217" s="1"/>
    </row>
    <row r="8218" spans="1:3" x14ac:dyDescent="0.25">
      <c r="A8218" s="4" t="s">
        <v>5687</v>
      </c>
      <c r="B8218" s="1">
        <v>1</v>
      </c>
      <c r="C8218" s="1">
        <v>1</v>
      </c>
    </row>
    <row r="8219" spans="1:3" x14ac:dyDescent="0.25">
      <c r="A8219" s="3" t="s">
        <v>9854</v>
      </c>
      <c r="B8219" s="1"/>
      <c r="C8219" s="1"/>
    </row>
    <row r="8220" spans="1:3" x14ac:dyDescent="0.25">
      <c r="A8220" s="4" t="s">
        <v>5149</v>
      </c>
      <c r="B8220" s="1">
        <v>1</v>
      </c>
      <c r="C8220" s="1">
        <v>1</v>
      </c>
    </row>
    <row r="8221" spans="1:3" x14ac:dyDescent="0.25">
      <c r="A8221" s="3" t="s">
        <v>9855</v>
      </c>
      <c r="B8221" s="1"/>
      <c r="C8221" s="1"/>
    </row>
    <row r="8222" spans="1:3" x14ac:dyDescent="0.25">
      <c r="A8222" s="4" t="s">
        <v>1100</v>
      </c>
      <c r="B8222" s="1">
        <v>1</v>
      </c>
      <c r="C8222" s="1">
        <v>1</v>
      </c>
    </row>
    <row r="8223" spans="1:3" x14ac:dyDescent="0.25">
      <c r="A8223" s="3" t="s">
        <v>9856</v>
      </c>
      <c r="B8223" s="1"/>
      <c r="C8223" s="1"/>
    </row>
    <row r="8224" spans="1:3" x14ac:dyDescent="0.25">
      <c r="A8224" s="4" t="s">
        <v>1470</v>
      </c>
      <c r="B8224" s="1">
        <v>1</v>
      </c>
      <c r="C8224" s="1">
        <v>1</v>
      </c>
    </row>
    <row r="8225" spans="1:3" x14ac:dyDescent="0.25">
      <c r="A8225" s="3" t="s">
        <v>9857</v>
      </c>
      <c r="B8225" s="1"/>
      <c r="C8225" s="1"/>
    </row>
    <row r="8226" spans="1:3" x14ac:dyDescent="0.25">
      <c r="A8226" s="4" t="s">
        <v>3565</v>
      </c>
      <c r="B8226" s="1">
        <v>1</v>
      </c>
      <c r="C8226" s="1">
        <v>1</v>
      </c>
    </row>
    <row r="8227" spans="1:3" x14ac:dyDescent="0.25">
      <c r="A8227" s="3" t="s">
        <v>9858</v>
      </c>
      <c r="B8227" s="1"/>
      <c r="C8227" s="1"/>
    </row>
    <row r="8228" spans="1:3" x14ac:dyDescent="0.25">
      <c r="A8228" s="4" t="s">
        <v>2424</v>
      </c>
      <c r="B8228" s="1">
        <v>1</v>
      </c>
      <c r="C8228" s="1">
        <v>1</v>
      </c>
    </row>
    <row r="8229" spans="1:3" x14ac:dyDescent="0.25">
      <c r="A8229" s="3" t="s">
        <v>9859</v>
      </c>
      <c r="B8229" s="1"/>
      <c r="C8229" s="1"/>
    </row>
    <row r="8230" spans="1:3" x14ac:dyDescent="0.25">
      <c r="A8230" s="4" t="s">
        <v>5645</v>
      </c>
      <c r="B8230" s="1">
        <v>1</v>
      </c>
      <c r="C8230" s="1">
        <v>1</v>
      </c>
    </row>
    <row r="8231" spans="1:3" x14ac:dyDescent="0.25">
      <c r="A8231" s="3" t="s">
        <v>9860</v>
      </c>
      <c r="B8231" s="1"/>
      <c r="C8231" s="1"/>
    </row>
    <row r="8232" spans="1:3" x14ac:dyDescent="0.25">
      <c r="A8232" s="4" t="s">
        <v>2491</v>
      </c>
      <c r="B8232" s="1">
        <v>1</v>
      </c>
      <c r="C8232" s="1">
        <v>1</v>
      </c>
    </row>
    <row r="8233" spans="1:3" x14ac:dyDescent="0.25">
      <c r="A8233" s="3" t="s">
        <v>9861</v>
      </c>
      <c r="B8233" s="1"/>
      <c r="C8233" s="1"/>
    </row>
    <row r="8234" spans="1:3" x14ac:dyDescent="0.25">
      <c r="A8234" s="4" t="s">
        <v>1180</v>
      </c>
      <c r="B8234" s="1">
        <v>1</v>
      </c>
      <c r="C8234" s="1">
        <v>1</v>
      </c>
    </row>
    <row r="8235" spans="1:3" x14ac:dyDescent="0.25">
      <c r="A8235" s="3" t="s">
        <v>9862</v>
      </c>
      <c r="B8235" s="1"/>
      <c r="C8235" s="1"/>
    </row>
    <row r="8236" spans="1:3" x14ac:dyDescent="0.25">
      <c r="A8236" s="4" t="s">
        <v>4194</v>
      </c>
      <c r="B8236" s="1">
        <v>1</v>
      </c>
      <c r="C8236" s="1">
        <v>1</v>
      </c>
    </row>
    <row r="8237" spans="1:3" x14ac:dyDescent="0.25">
      <c r="A8237" s="3" t="s">
        <v>9863</v>
      </c>
      <c r="B8237" s="1"/>
      <c r="C8237" s="1"/>
    </row>
    <row r="8238" spans="1:3" x14ac:dyDescent="0.25">
      <c r="A8238" s="4" t="s">
        <v>559</v>
      </c>
      <c r="B8238" s="1">
        <v>1</v>
      </c>
      <c r="C8238" s="1">
        <v>1</v>
      </c>
    </row>
    <row r="8239" spans="1:3" x14ac:dyDescent="0.25">
      <c r="A8239" s="3" t="s">
        <v>9864</v>
      </c>
      <c r="B8239" s="1"/>
      <c r="C8239" s="1"/>
    </row>
    <row r="8240" spans="1:3" x14ac:dyDescent="0.25">
      <c r="A8240" s="4" t="s">
        <v>2663</v>
      </c>
      <c r="B8240" s="1">
        <v>1</v>
      </c>
      <c r="C8240" s="1">
        <v>1</v>
      </c>
    </row>
    <row r="8241" spans="1:3" x14ac:dyDescent="0.25">
      <c r="A8241" s="3" t="s">
        <v>9865</v>
      </c>
      <c r="B8241" s="1"/>
      <c r="C8241" s="1"/>
    </row>
    <row r="8242" spans="1:3" x14ac:dyDescent="0.25">
      <c r="A8242" s="4" t="s">
        <v>5053</v>
      </c>
      <c r="B8242" s="1">
        <v>1</v>
      </c>
      <c r="C8242" s="1">
        <v>1</v>
      </c>
    </row>
    <row r="8243" spans="1:3" x14ac:dyDescent="0.25">
      <c r="A8243" s="3" t="s">
        <v>9866</v>
      </c>
      <c r="B8243" s="1"/>
      <c r="C8243" s="1"/>
    </row>
    <row r="8244" spans="1:3" x14ac:dyDescent="0.25">
      <c r="A8244" s="4" t="s">
        <v>2911</v>
      </c>
      <c r="B8244" s="1">
        <v>1</v>
      </c>
      <c r="C8244" s="1">
        <v>1</v>
      </c>
    </row>
    <row r="8245" spans="1:3" x14ac:dyDescent="0.25">
      <c r="A8245" s="3" t="s">
        <v>9867</v>
      </c>
      <c r="B8245" s="1"/>
      <c r="C8245" s="1"/>
    </row>
    <row r="8246" spans="1:3" x14ac:dyDescent="0.25">
      <c r="A8246" s="4" t="s">
        <v>103</v>
      </c>
      <c r="B8246" s="1">
        <v>1</v>
      </c>
      <c r="C8246" s="1">
        <v>1</v>
      </c>
    </row>
    <row r="8247" spans="1:3" x14ac:dyDescent="0.25">
      <c r="A8247" s="3" t="s">
        <v>9868</v>
      </c>
      <c r="B8247" s="1"/>
      <c r="C8247" s="1"/>
    </row>
    <row r="8248" spans="1:3" x14ac:dyDescent="0.25">
      <c r="A8248" s="4" t="s">
        <v>1614</v>
      </c>
      <c r="B8248" s="1">
        <v>1</v>
      </c>
      <c r="C8248" s="1">
        <v>1</v>
      </c>
    </row>
    <row r="8249" spans="1:3" x14ac:dyDescent="0.25">
      <c r="A8249" s="3" t="s">
        <v>9869</v>
      </c>
      <c r="B8249" s="1"/>
      <c r="C8249" s="1"/>
    </row>
    <row r="8250" spans="1:3" x14ac:dyDescent="0.25">
      <c r="A8250" s="4" t="s">
        <v>3700</v>
      </c>
      <c r="B8250" s="1">
        <v>1</v>
      </c>
      <c r="C8250" s="1">
        <v>1</v>
      </c>
    </row>
    <row r="8251" spans="1:3" x14ac:dyDescent="0.25">
      <c r="A8251" s="3" t="s">
        <v>9870</v>
      </c>
      <c r="B8251" s="1"/>
      <c r="C8251" s="1"/>
    </row>
    <row r="8252" spans="1:3" x14ac:dyDescent="0.25">
      <c r="A8252" s="4" t="s">
        <v>2459</v>
      </c>
      <c r="B8252" s="1">
        <v>1</v>
      </c>
      <c r="C8252" s="1">
        <v>1</v>
      </c>
    </row>
    <row r="8253" spans="1:3" x14ac:dyDescent="0.25">
      <c r="A8253" s="3" t="s">
        <v>9871</v>
      </c>
      <c r="B8253" s="1"/>
      <c r="C8253" s="1"/>
    </row>
    <row r="8254" spans="1:3" x14ac:dyDescent="0.25">
      <c r="A8254" s="4" t="s">
        <v>2562</v>
      </c>
      <c r="B8254" s="1">
        <v>1</v>
      </c>
      <c r="C8254" s="1">
        <v>1</v>
      </c>
    </row>
    <row r="8255" spans="1:3" x14ac:dyDescent="0.25">
      <c r="A8255" s="3" t="s">
        <v>9872</v>
      </c>
      <c r="B8255" s="1"/>
      <c r="C8255" s="1"/>
    </row>
    <row r="8256" spans="1:3" x14ac:dyDescent="0.25">
      <c r="A8256" s="4" t="s">
        <v>4733</v>
      </c>
      <c r="B8256" s="1">
        <v>1</v>
      </c>
      <c r="C8256" s="1">
        <v>1</v>
      </c>
    </row>
    <row r="8257" spans="1:3" x14ac:dyDescent="0.25">
      <c r="A8257" s="3" t="s">
        <v>9873</v>
      </c>
      <c r="B8257" s="1"/>
      <c r="C8257" s="1"/>
    </row>
    <row r="8258" spans="1:3" x14ac:dyDescent="0.25">
      <c r="A8258" s="4" t="s">
        <v>4374</v>
      </c>
      <c r="B8258" s="1">
        <v>1</v>
      </c>
      <c r="C8258" s="1">
        <v>1</v>
      </c>
    </row>
    <row r="8259" spans="1:3" x14ac:dyDescent="0.25">
      <c r="A8259" s="3" t="s">
        <v>9874</v>
      </c>
      <c r="B8259" s="1"/>
      <c r="C8259" s="1"/>
    </row>
    <row r="8260" spans="1:3" x14ac:dyDescent="0.25">
      <c r="A8260" s="4" t="s">
        <v>1999</v>
      </c>
      <c r="B8260" s="1">
        <v>1</v>
      </c>
      <c r="C8260" s="1">
        <v>1</v>
      </c>
    </row>
    <row r="8261" spans="1:3" x14ac:dyDescent="0.25">
      <c r="A8261" s="3" t="s">
        <v>9875</v>
      </c>
      <c r="B8261" s="1"/>
      <c r="C8261" s="1"/>
    </row>
    <row r="8262" spans="1:3" x14ac:dyDescent="0.25">
      <c r="A8262" s="4" t="s">
        <v>1208</v>
      </c>
      <c r="B8262" s="1">
        <v>1</v>
      </c>
      <c r="C8262" s="1">
        <v>1</v>
      </c>
    </row>
    <row r="8263" spans="1:3" x14ac:dyDescent="0.25">
      <c r="A8263" s="3" t="s">
        <v>9876</v>
      </c>
      <c r="B8263" s="1"/>
      <c r="C8263" s="1"/>
    </row>
    <row r="8264" spans="1:3" x14ac:dyDescent="0.25">
      <c r="A8264" s="4" t="s">
        <v>1891</v>
      </c>
      <c r="B8264" s="1">
        <v>1</v>
      </c>
      <c r="C8264" s="1">
        <v>1</v>
      </c>
    </row>
    <row r="8265" spans="1:3" x14ac:dyDescent="0.25">
      <c r="A8265" s="3" t="s">
        <v>9877</v>
      </c>
      <c r="B8265" s="1"/>
      <c r="C8265" s="1"/>
    </row>
    <row r="8266" spans="1:3" x14ac:dyDescent="0.25">
      <c r="A8266" s="4" t="s">
        <v>5475</v>
      </c>
      <c r="B8266" s="1">
        <v>1</v>
      </c>
      <c r="C8266" s="1">
        <v>1</v>
      </c>
    </row>
    <row r="8267" spans="1:3" x14ac:dyDescent="0.25">
      <c r="A8267" s="3" t="s">
        <v>9878</v>
      </c>
      <c r="B8267" s="1"/>
      <c r="C8267" s="1"/>
    </row>
    <row r="8268" spans="1:3" x14ac:dyDescent="0.25">
      <c r="A8268" s="4" t="s">
        <v>18765</v>
      </c>
      <c r="B8268" s="1">
        <v>1</v>
      </c>
      <c r="C8268" s="1">
        <v>1</v>
      </c>
    </row>
    <row r="8269" spans="1:3" x14ac:dyDescent="0.25">
      <c r="A8269" s="3" t="s">
        <v>9879</v>
      </c>
      <c r="B8269" s="1"/>
      <c r="C8269" s="1"/>
    </row>
    <row r="8270" spans="1:3" x14ac:dyDescent="0.25">
      <c r="A8270" s="4" t="s">
        <v>2715</v>
      </c>
      <c r="B8270" s="1">
        <v>1</v>
      </c>
      <c r="C8270" s="1">
        <v>1</v>
      </c>
    </row>
    <row r="8271" spans="1:3" x14ac:dyDescent="0.25">
      <c r="A8271" s="3" t="s">
        <v>9880</v>
      </c>
      <c r="B8271" s="1"/>
      <c r="C8271" s="1"/>
    </row>
    <row r="8272" spans="1:3" x14ac:dyDescent="0.25">
      <c r="A8272" s="4" t="s">
        <v>2243</v>
      </c>
      <c r="B8272" s="1">
        <v>1</v>
      </c>
      <c r="C8272" s="1">
        <v>1</v>
      </c>
    </row>
    <row r="8273" spans="1:3" x14ac:dyDescent="0.25">
      <c r="A8273" s="3" t="s">
        <v>9881</v>
      </c>
      <c r="B8273" s="1"/>
      <c r="C8273" s="1"/>
    </row>
    <row r="8274" spans="1:3" x14ac:dyDescent="0.25">
      <c r="A8274" s="4" t="s">
        <v>5287</v>
      </c>
      <c r="B8274" s="1">
        <v>1</v>
      </c>
      <c r="C8274" s="1">
        <v>1</v>
      </c>
    </row>
    <row r="8275" spans="1:3" x14ac:dyDescent="0.25">
      <c r="A8275" s="3" t="s">
        <v>9882</v>
      </c>
      <c r="B8275" s="1"/>
      <c r="C8275" s="1"/>
    </row>
    <row r="8276" spans="1:3" x14ac:dyDescent="0.25">
      <c r="A8276" s="4" t="s">
        <v>5146</v>
      </c>
      <c r="B8276" s="1">
        <v>1</v>
      </c>
      <c r="C8276" s="1">
        <v>1</v>
      </c>
    </row>
    <row r="8277" spans="1:3" x14ac:dyDescent="0.25">
      <c r="A8277" s="3" t="s">
        <v>9883</v>
      </c>
      <c r="B8277" s="1"/>
      <c r="C8277" s="1"/>
    </row>
    <row r="8278" spans="1:3" x14ac:dyDescent="0.25">
      <c r="A8278" s="4" t="s">
        <v>3525</v>
      </c>
      <c r="B8278" s="1">
        <v>1</v>
      </c>
      <c r="C8278" s="1">
        <v>1</v>
      </c>
    </row>
    <row r="8279" spans="1:3" x14ac:dyDescent="0.25">
      <c r="A8279" s="3" t="s">
        <v>9884</v>
      </c>
      <c r="B8279" s="1"/>
      <c r="C8279" s="1"/>
    </row>
    <row r="8280" spans="1:3" x14ac:dyDescent="0.25">
      <c r="A8280" s="4" t="s">
        <v>18766</v>
      </c>
      <c r="B8280" s="1">
        <v>1</v>
      </c>
      <c r="C8280" s="1">
        <v>1</v>
      </c>
    </row>
    <row r="8281" spans="1:3" x14ac:dyDescent="0.25">
      <c r="A8281" s="3" t="s">
        <v>9885</v>
      </c>
      <c r="B8281" s="1"/>
      <c r="C8281" s="1"/>
    </row>
    <row r="8282" spans="1:3" x14ac:dyDescent="0.25">
      <c r="A8282" s="4" t="s">
        <v>5607</v>
      </c>
      <c r="B8282" s="1">
        <v>1</v>
      </c>
      <c r="C8282" s="1">
        <v>1</v>
      </c>
    </row>
    <row r="8283" spans="1:3" x14ac:dyDescent="0.25">
      <c r="A8283" s="3" t="s">
        <v>9886</v>
      </c>
      <c r="B8283" s="1"/>
      <c r="C8283" s="1"/>
    </row>
    <row r="8284" spans="1:3" x14ac:dyDescent="0.25">
      <c r="A8284" s="4" t="s">
        <v>1188</v>
      </c>
      <c r="B8284" s="1">
        <v>1</v>
      </c>
      <c r="C8284" s="1">
        <v>1</v>
      </c>
    </row>
    <row r="8285" spans="1:3" x14ac:dyDescent="0.25">
      <c r="A8285" s="3" t="s">
        <v>9887</v>
      </c>
      <c r="B8285" s="1"/>
      <c r="C8285" s="1"/>
    </row>
    <row r="8286" spans="1:3" x14ac:dyDescent="0.25">
      <c r="A8286" s="4" t="s">
        <v>4275</v>
      </c>
      <c r="B8286" s="1">
        <v>1</v>
      </c>
      <c r="C8286" s="1">
        <v>1</v>
      </c>
    </row>
    <row r="8287" spans="1:3" x14ac:dyDescent="0.25">
      <c r="A8287" s="3" t="s">
        <v>9888</v>
      </c>
      <c r="B8287" s="1"/>
      <c r="C8287" s="1"/>
    </row>
    <row r="8288" spans="1:3" x14ac:dyDescent="0.25">
      <c r="A8288" s="4" t="s">
        <v>780</v>
      </c>
      <c r="B8288" s="1">
        <v>1</v>
      </c>
      <c r="C8288" s="1">
        <v>1</v>
      </c>
    </row>
    <row r="8289" spans="1:3" x14ac:dyDescent="0.25">
      <c r="A8289" s="3" t="s">
        <v>9889</v>
      </c>
      <c r="B8289" s="1"/>
      <c r="C8289" s="1"/>
    </row>
    <row r="8290" spans="1:3" x14ac:dyDescent="0.25">
      <c r="A8290" s="4" t="s">
        <v>3601</v>
      </c>
      <c r="B8290" s="1">
        <v>1</v>
      </c>
      <c r="C8290" s="1">
        <v>1</v>
      </c>
    </row>
    <row r="8291" spans="1:3" x14ac:dyDescent="0.25">
      <c r="A8291" s="3" t="s">
        <v>9890</v>
      </c>
      <c r="B8291" s="1"/>
      <c r="C8291" s="1"/>
    </row>
    <row r="8292" spans="1:3" x14ac:dyDescent="0.25">
      <c r="A8292" s="4" t="s">
        <v>3377</v>
      </c>
      <c r="B8292" s="1">
        <v>1</v>
      </c>
      <c r="C8292" s="1">
        <v>1</v>
      </c>
    </row>
    <row r="8293" spans="1:3" x14ac:dyDescent="0.25">
      <c r="A8293" s="3" t="s">
        <v>9891</v>
      </c>
      <c r="B8293" s="1"/>
      <c r="C8293" s="1"/>
    </row>
    <row r="8294" spans="1:3" x14ac:dyDescent="0.25">
      <c r="A8294" s="4" t="s">
        <v>18767</v>
      </c>
      <c r="B8294" s="1">
        <v>1</v>
      </c>
      <c r="C8294" s="1">
        <v>1</v>
      </c>
    </row>
    <row r="8295" spans="1:3" x14ac:dyDescent="0.25">
      <c r="A8295" s="3" t="s">
        <v>9892</v>
      </c>
      <c r="B8295" s="1"/>
      <c r="C8295" s="1"/>
    </row>
    <row r="8296" spans="1:3" x14ac:dyDescent="0.25">
      <c r="A8296" s="4" t="s">
        <v>18768</v>
      </c>
      <c r="B8296" s="1">
        <v>1</v>
      </c>
      <c r="C8296" s="1">
        <v>1</v>
      </c>
    </row>
    <row r="8297" spans="1:3" x14ac:dyDescent="0.25">
      <c r="A8297" s="3" t="s">
        <v>9893</v>
      </c>
      <c r="B8297" s="1"/>
      <c r="C8297" s="1"/>
    </row>
    <row r="8298" spans="1:3" x14ac:dyDescent="0.25">
      <c r="A8298" s="4" t="s">
        <v>18769</v>
      </c>
      <c r="B8298" s="1">
        <v>1</v>
      </c>
      <c r="C8298" s="1">
        <v>1</v>
      </c>
    </row>
    <row r="8299" spans="1:3" x14ac:dyDescent="0.25">
      <c r="A8299" s="3" t="s">
        <v>9894</v>
      </c>
      <c r="B8299" s="1"/>
      <c r="C8299" s="1"/>
    </row>
    <row r="8300" spans="1:3" x14ac:dyDescent="0.25">
      <c r="A8300" s="4" t="s">
        <v>18770</v>
      </c>
      <c r="B8300" s="1">
        <v>1</v>
      </c>
      <c r="C8300" s="1">
        <v>1</v>
      </c>
    </row>
    <row r="8301" spans="1:3" x14ac:dyDescent="0.25">
      <c r="A8301" s="3" t="s">
        <v>9895</v>
      </c>
      <c r="B8301" s="1"/>
      <c r="C8301" s="1"/>
    </row>
    <row r="8302" spans="1:3" x14ac:dyDescent="0.25">
      <c r="A8302" s="4" t="s">
        <v>18771</v>
      </c>
      <c r="B8302" s="1">
        <v>1</v>
      </c>
      <c r="C8302" s="1">
        <v>1</v>
      </c>
    </row>
    <row r="8303" spans="1:3" x14ac:dyDescent="0.25">
      <c r="A8303" s="3" t="s">
        <v>9896</v>
      </c>
      <c r="B8303" s="1"/>
      <c r="C8303" s="1"/>
    </row>
    <row r="8304" spans="1:3" x14ac:dyDescent="0.25">
      <c r="A8304" s="4" t="s">
        <v>18772</v>
      </c>
      <c r="B8304" s="1">
        <v>1</v>
      </c>
      <c r="C8304" s="1">
        <v>1</v>
      </c>
    </row>
    <row r="8305" spans="1:3" x14ac:dyDescent="0.25">
      <c r="A8305" s="3" t="s">
        <v>9897</v>
      </c>
      <c r="B8305" s="1"/>
      <c r="C8305" s="1"/>
    </row>
    <row r="8306" spans="1:3" x14ac:dyDescent="0.25">
      <c r="A8306" s="4" t="s">
        <v>18773</v>
      </c>
      <c r="B8306" s="1">
        <v>1</v>
      </c>
      <c r="C8306" s="1">
        <v>1</v>
      </c>
    </row>
    <row r="8307" spans="1:3" x14ac:dyDescent="0.25">
      <c r="A8307" s="3" t="s">
        <v>9898</v>
      </c>
      <c r="B8307" s="1"/>
      <c r="C8307" s="1"/>
    </row>
    <row r="8308" spans="1:3" x14ac:dyDescent="0.25">
      <c r="A8308" s="4" t="s">
        <v>18774</v>
      </c>
      <c r="B8308" s="1">
        <v>1</v>
      </c>
      <c r="C8308" s="1">
        <v>1</v>
      </c>
    </row>
    <row r="8309" spans="1:3" x14ac:dyDescent="0.25">
      <c r="A8309" s="3" t="s">
        <v>9899</v>
      </c>
      <c r="B8309" s="1"/>
      <c r="C8309" s="1"/>
    </row>
    <row r="8310" spans="1:3" x14ac:dyDescent="0.25">
      <c r="A8310" s="4" t="s">
        <v>18775</v>
      </c>
      <c r="B8310" s="1">
        <v>1</v>
      </c>
      <c r="C8310" s="1">
        <v>1</v>
      </c>
    </row>
    <row r="8311" spans="1:3" x14ac:dyDescent="0.25">
      <c r="A8311" s="3" t="s">
        <v>9900</v>
      </c>
      <c r="B8311" s="1"/>
      <c r="C8311" s="1"/>
    </row>
    <row r="8312" spans="1:3" x14ac:dyDescent="0.25">
      <c r="A8312" s="4" t="s">
        <v>18776</v>
      </c>
      <c r="B8312" s="1">
        <v>1</v>
      </c>
      <c r="C8312" s="1">
        <v>1</v>
      </c>
    </row>
    <row r="8313" spans="1:3" x14ac:dyDescent="0.25">
      <c r="A8313" s="3" t="s">
        <v>9901</v>
      </c>
      <c r="B8313" s="1"/>
      <c r="C8313" s="1"/>
    </row>
    <row r="8314" spans="1:3" x14ac:dyDescent="0.25">
      <c r="A8314" s="4" t="s">
        <v>18777</v>
      </c>
      <c r="B8314" s="1">
        <v>1</v>
      </c>
      <c r="C8314" s="1">
        <v>1</v>
      </c>
    </row>
    <row r="8315" spans="1:3" x14ac:dyDescent="0.25">
      <c r="A8315" s="3" t="s">
        <v>9902</v>
      </c>
      <c r="B8315" s="1"/>
      <c r="C8315" s="1"/>
    </row>
    <row r="8316" spans="1:3" x14ac:dyDescent="0.25">
      <c r="A8316" s="4" t="s">
        <v>18778</v>
      </c>
      <c r="B8316" s="1">
        <v>1</v>
      </c>
      <c r="C8316" s="1">
        <v>1</v>
      </c>
    </row>
    <row r="8317" spans="1:3" x14ac:dyDescent="0.25">
      <c r="A8317" s="3" t="s">
        <v>9903</v>
      </c>
      <c r="B8317" s="1"/>
      <c r="C8317" s="1"/>
    </row>
    <row r="8318" spans="1:3" x14ac:dyDescent="0.25">
      <c r="A8318" s="4" t="s">
        <v>18779</v>
      </c>
      <c r="B8318" s="1">
        <v>1</v>
      </c>
      <c r="C8318" s="1">
        <v>1</v>
      </c>
    </row>
    <row r="8319" spans="1:3" x14ac:dyDescent="0.25">
      <c r="A8319" s="3" t="s">
        <v>9904</v>
      </c>
      <c r="B8319" s="1"/>
      <c r="C8319" s="1"/>
    </row>
    <row r="8320" spans="1:3" x14ac:dyDescent="0.25">
      <c r="A8320" s="4" t="s">
        <v>18780</v>
      </c>
      <c r="B8320" s="1">
        <v>1</v>
      </c>
      <c r="C8320" s="1">
        <v>1</v>
      </c>
    </row>
    <row r="8321" spans="1:3" x14ac:dyDescent="0.25">
      <c r="A8321" s="3" t="s">
        <v>9905</v>
      </c>
      <c r="B8321" s="1"/>
      <c r="C8321" s="1"/>
    </row>
    <row r="8322" spans="1:3" x14ac:dyDescent="0.25">
      <c r="A8322" s="4" t="s">
        <v>18781</v>
      </c>
      <c r="B8322" s="1">
        <v>1</v>
      </c>
      <c r="C8322" s="1">
        <v>1</v>
      </c>
    </row>
    <row r="8323" spans="1:3" x14ac:dyDescent="0.25">
      <c r="A8323" s="3" t="s">
        <v>9906</v>
      </c>
      <c r="B8323" s="1"/>
      <c r="C8323" s="1"/>
    </row>
    <row r="8324" spans="1:3" x14ac:dyDescent="0.25">
      <c r="A8324" s="4" t="s">
        <v>18782</v>
      </c>
      <c r="B8324" s="1">
        <v>1</v>
      </c>
      <c r="C8324" s="1">
        <v>1</v>
      </c>
    </row>
    <row r="8325" spans="1:3" x14ac:dyDescent="0.25">
      <c r="A8325" s="3" t="s">
        <v>9907</v>
      </c>
      <c r="B8325" s="1"/>
      <c r="C8325" s="1"/>
    </row>
    <row r="8326" spans="1:3" x14ac:dyDescent="0.25">
      <c r="A8326" s="4" t="s">
        <v>18783</v>
      </c>
      <c r="B8326" s="1">
        <v>1</v>
      </c>
      <c r="C8326" s="1">
        <v>1</v>
      </c>
    </row>
    <row r="8327" spans="1:3" x14ac:dyDescent="0.25">
      <c r="A8327" s="3" t="s">
        <v>9908</v>
      </c>
      <c r="B8327" s="1"/>
      <c r="C8327" s="1"/>
    </row>
    <row r="8328" spans="1:3" x14ac:dyDescent="0.25">
      <c r="A8328" s="4" t="s">
        <v>18784</v>
      </c>
      <c r="B8328" s="1">
        <v>1</v>
      </c>
      <c r="C8328" s="1">
        <v>1</v>
      </c>
    </row>
    <row r="8329" spans="1:3" x14ac:dyDescent="0.25">
      <c r="A8329" s="3" t="s">
        <v>9909</v>
      </c>
      <c r="B8329" s="1"/>
      <c r="C8329" s="1"/>
    </row>
    <row r="8330" spans="1:3" x14ac:dyDescent="0.25">
      <c r="A8330" s="4" t="s">
        <v>18785</v>
      </c>
      <c r="B8330" s="1">
        <v>1</v>
      </c>
      <c r="C8330" s="1">
        <v>1</v>
      </c>
    </row>
    <row r="8331" spans="1:3" x14ac:dyDescent="0.25">
      <c r="A8331" s="3" t="s">
        <v>9910</v>
      </c>
      <c r="B8331" s="1"/>
      <c r="C8331" s="1"/>
    </row>
    <row r="8332" spans="1:3" x14ac:dyDescent="0.25">
      <c r="A8332" s="4" t="s">
        <v>18786</v>
      </c>
      <c r="B8332" s="1">
        <v>1</v>
      </c>
      <c r="C8332" s="1">
        <v>1</v>
      </c>
    </row>
    <row r="8333" spans="1:3" x14ac:dyDescent="0.25">
      <c r="A8333" s="3" t="s">
        <v>9911</v>
      </c>
      <c r="B8333" s="1"/>
      <c r="C8333" s="1"/>
    </row>
    <row r="8334" spans="1:3" x14ac:dyDescent="0.25">
      <c r="A8334" s="4" t="s">
        <v>18787</v>
      </c>
      <c r="B8334" s="1">
        <v>1</v>
      </c>
      <c r="C8334" s="1">
        <v>1</v>
      </c>
    </row>
    <row r="8335" spans="1:3" x14ac:dyDescent="0.25">
      <c r="A8335" s="3" t="s">
        <v>9912</v>
      </c>
      <c r="B8335" s="1"/>
      <c r="C8335" s="1"/>
    </row>
    <row r="8336" spans="1:3" x14ac:dyDescent="0.25">
      <c r="A8336" s="4" t="s">
        <v>18788</v>
      </c>
      <c r="B8336" s="1">
        <v>1</v>
      </c>
      <c r="C8336" s="1">
        <v>1</v>
      </c>
    </row>
    <row r="8337" spans="1:3" x14ac:dyDescent="0.25">
      <c r="A8337" s="3" t="s">
        <v>9913</v>
      </c>
      <c r="B8337" s="1"/>
      <c r="C8337" s="1"/>
    </row>
    <row r="8338" spans="1:3" x14ac:dyDescent="0.25">
      <c r="A8338" s="4" t="s">
        <v>18789</v>
      </c>
      <c r="B8338" s="1">
        <v>1</v>
      </c>
      <c r="C8338" s="1">
        <v>1</v>
      </c>
    </row>
    <row r="8339" spans="1:3" x14ac:dyDescent="0.25">
      <c r="A8339" s="3" t="s">
        <v>9914</v>
      </c>
      <c r="B8339" s="1"/>
      <c r="C8339" s="1"/>
    </row>
    <row r="8340" spans="1:3" x14ac:dyDescent="0.25">
      <c r="A8340" s="4" t="s">
        <v>18790</v>
      </c>
      <c r="B8340" s="1">
        <v>1</v>
      </c>
      <c r="C8340" s="1">
        <v>1</v>
      </c>
    </row>
    <row r="8341" spans="1:3" x14ac:dyDescent="0.25">
      <c r="A8341" s="3" t="s">
        <v>9915</v>
      </c>
      <c r="B8341" s="1"/>
      <c r="C8341" s="1"/>
    </row>
    <row r="8342" spans="1:3" x14ac:dyDescent="0.25">
      <c r="A8342" s="4" t="s">
        <v>18791</v>
      </c>
      <c r="B8342" s="1">
        <v>1</v>
      </c>
      <c r="C8342" s="1">
        <v>1</v>
      </c>
    </row>
    <row r="8343" spans="1:3" x14ac:dyDescent="0.25">
      <c r="A8343" s="3" t="s">
        <v>9916</v>
      </c>
      <c r="B8343" s="1"/>
      <c r="C8343" s="1"/>
    </row>
    <row r="8344" spans="1:3" x14ac:dyDescent="0.25">
      <c r="A8344" s="4" t="s">
        <v>18792</v>
      </c>
      <c r="B8344" s="1">
        <v>1</v>
      </c>
      <c r="C8344" s="1">
        <v>1</v>
      </c>
    </row>
    <row r="8345" spans="1:3" x14ac:dyDescent="0.25">
      <c r="A8345" s="3" t="s">
        <v>9917</v>
      </c>
      <c r="B8345" s="1"/>
      <c r="C8345" s="1"/>
    </row>
    <row r="8346" spans="1:3" x14ac:dyDescent="0.25">
      <c r="A8346" s="4" t="s">
        <v>18793</v>
      </c>
      <c r="B8346" s="1">
        <v>1</v>
      </c>
      <c r="C8346" s="1">
        <v>1</v>
      </c>
    </row>
    <row r="8347" spans="1:3" x14ac:dyDescent="0.25">
      <c r="A8347" s="3" t="s">
        <v>9918</v>
      </c>
      <c r="B8347" s="1"/>
      <c r="C8347" s="1"/>
    </row>
    <row r="8348" spans="1:3" x14ac:dyDescent="0.25">
      <c r="A8348" s="4" t="s">
        <v>1318</v>
      </c>
      <c r="B8348" s="1">
        <v>1</v>
      </c>
      <c r="C8348" s="1">
        <v>1</v>
      </c>
    </row>
    <row r="8349" spans="1:3" x14ac:dyDescent="0.25">
      <c r="A8349" s="3" t="s">
        <v>9919</v>
      </c>
      <c r="B8349" s="1"/>
      <c r="C8349" s="1"/>
    </row>
    <row r="8350" spans="1:3" x14ac:dyDescent="0.25">
      <c r="A8350" s="4" t="s">
        <v>18794</v>
      </c>
      <c r="B8350" s="1">
        <v>1</v>
      </c>
      <c r="C8350" s="1">
        <v>1</v>
      </c>
    </row>
    <row r="8351" spans="1:3" x14ac:dyDescent="0.25">
      <c r="A8351" s="3" t="s">
        <v>9920</v>
      </c>
      <c r="B8351" s="1"/>
      <c r="C8351" s="1"/>
    </row>
    <row r="8352" spans="1:3" x14ac:dyDescent="0.25">
      <c r="A8352" s="4" t="s">
        <v>18795</v>
      </c>
      <c r="B8352" s="1">
        <v>1</v>
      </c>
      <c r="C8352" s="1">
        <v>1</v>
      </c>
    </row>
    <row r="8353" spans="1:3" x14ac:dyDescent="0.25">
      <c r="A8353" s="3" t="s">
        <v>9921</v>
      </c>
      <c r="B8353" s="1"/>
      <c r="C8353" s="1"/>
    </row>
    <row r="8354" spans="1:3" x14ac:dyDescent="0.25">
      <c r="A8354" s="4" t="s">
        <v>18796</v>
      </c>
      <c r="B8354" s="1">
        <v>1</v>
      </c>
      <c r="C8354" s="1">
        <v>1</v>
      </c>
    </row>
    <row r="8355" spans="1:3" x14ac:dyDescent="0.25">
      <c r="A8355" s="3" t="s">
        <v>9922</v>
      </c>
      <c r="B8355" s="1"/>
      <c r="C8355" s="1"/>
    </row>
    <row r="8356" spans="1:3" x14ac:dyDescent="0.25">
      <c r="A8356" s="4" t="s">
        <v>18797</v>
      </c>
      <c r="B8356" s="1">
        <v>1</v>
      </c>
      <c r="C8356" s="1">
        <v>1</v>
      </c>
    </row>
    <row r="8357" spans="1:3" x14ac:dyDescent="0.25">
      <c r="A8357" s="3" t="s">
        <v>9923</v>
      </c>
      <c r="B8357" s="1"/>
      <c r="C8357" s="1"/>
    </row>
    <row r="8358" spans="1:3" x14ac:dyDescent="0.25">
      <c r="A8358" s="4" t="s">
        <v>18798</v>
      </c>
      <c r="B8358" s="1">
        <v>1</v>
      </c>
      <c r="C8358" s="1">
        <v>1</v>
      </c>
    </row>
    <row r="8359" spans="1:3" x14ac:dyDescent="0.25">
      <c r="A8359" s="3" t="s">
        <v>9924</v>
      </c>
      <c r="B8359" s="1"/>
      <c r="C8359" s="1"/>
    </row>
    <row r="8360" spans="1:3" x14ac:dyDescent="0.25">
      <c r="A8360" s="4" t="s">
        <v>18799</v>
      </c>
      <c r="B8360" s="1">
        <v>1</v>
      </c>
      <c r="C8360" s="1">
        <v>1</v>
      </c>
    </row>
    <row r="8361" spans="1:3" x14ac:dyDescent="0.25">
      <c r="A8361" s="3" t="s">
        <v>9925</v>
      </c>
      <c r="B8361" s="1"/>
      <c r="C8361" s="1"/>
    </row>
    <row r="8362" spans="1:3" x14ac:dyDescent="0.25">
      <c r="A8362" s="4" t="s">
        <v>18800</v>
      </c>
      <c r="B8362" s="1">
        <v>1</v>
      </c>
      <c r="C8362" s="1">
        <v>1</v>
      </c>
    </row>
    <row r="8363" spans="1:3" x14ac:dyDescent="0.25">
      <c r="A8363" s="3" t="s">
        <v>9926</v>
      </c>
      <c r="B8363" s="1"/>
      <c r="C8363" s="1"/>
    </row>
    <row r="8364" spans="1:3" x14ac:dyDescent="0.25">
      <c r="A8364" s="4" t="s">
        <v>18801</v>
      </c>
      <c r="B8364" s="1">
        <v>1</v>
      </c>
      <c r="C8364" s="1">
        <v>1</v>
      </c>
    </row>
    <row r="8365" spans="1:3" x14ac:dyDescent="0.25">
      <c r="A8365" s="3" t="s">
        <v>9927</v>
      </c>
      <c r="B8365" s="1"/>
      <c r="C8365" s="1"/>
    </row>
    <row r="8366" spans="1:3" x14ac:dyDescent="0.25">
      <c r="A8366" s="4" t="s">
        <v>18802</v>
      </c>
      <c r="B8366" s="1">
        <v>1</v>
      </c>
      <c r="C8366" s="1">
        <v>1</v>
      </c>
    </row>
    <row r="8367" spans="1:3" x14ac:dyDescent="0.25">
      <c r="A8367" s="3" t="s">
        <v>9928</v>
      </c>
      <c r="B8367" s="1"/>
      <c r="C8367" s="1"/>
    </row>
    <row r="8368" spans="1:3" x14ac:dyDescent="0.25">
      <c r="A8368" s="4" t="s">
        <v>18803</v>
      </c>
      <c r="B8368" s="1">
        <v>1</v>
      </c>
      <c r="C8368" s="1">
        <v>1</v>
      </c>
    </row>
    <row r="8369" spans="1:3" x14ac:dyDescent="0.25">
      <c r="A8369" s="3" t="s">
        <v>9929</v>
      </c>
      <c r="B8369" s="1"/>
      <c r="C8369" s="1"/>
    </row>
    <row r="8370" spans="1:3" x14ac:dyDescent="0.25">
      <c r="A8370" s="4" t="s">
        <v>18804</v>
      </c>
      <c r="B8370" s="1">
        <v>1</v>
      </c>
      <c r="C8370" s="1">
        <v>1</v>
      </c>
    </row>
    <row r="8371" spans="1:3" x14ac:dyDescent="0.25">
      <c r="A8371" s="3" t="s">
        <v>9930</v>
      </c>
      <c r="B8371" s="1"/>
      <c r="C8371" s="1"/>
    </row>
    <row r="8372" spans="1:3" x14ac:dyDescent="0.25">
      <c r="A8372" s="4" t="s">
        <v>18805</v>
      </c>
      <c r="B8372" s="1">
        <v>1</v>
      </c>
      <c r="C8372" s="1">
        <v>1</v>
      </c>
    </row>
    <row r="8373" spans="1:3" x14ac:dyDescent="0.25">
      <c r="A8373" s="3" t="s">
        <v>9931</v>
      </c>
      <c r="B8373" s="1"/>
      <c r="C8373" s="1"/>
    </row>
    <row r="8374" spans="1:3" x14ac:dyDescent="0.25">
      <c r="A8374" s="4" t="s">
        <v>18806</v>
      </c>
      <c r="B8374" s="1">
        <v>1</v>
      </c>
      <c r="C8374" s="1">
        <v>1</v>
      </c>
    </row>
    <row r="8375" spans="1:3" x14ac:dyDescent="0.25">
      <c r="A8375" s="3" t="s">
        <v>9932</v>
      </c>
      <c r="B8375" s="1"/>
      <c r="C8375" s="1"/>
    </row>
    <row r="8376" spans="1:3" x14ac:dyDescent="0.25">
      <c r="A8376" s="4" t="s">
        <v>18807</v>
      </c>
      <c r="B8376" s="1">
        <v>1</v>
      </c>
      <c r="C8376" s="1">
        <v>1</v>
      </c>
    </row>
    <row r="8377" spans="1:3" x14ac:dyDescent="0.25">
      <c r="A8377" s="3" t="s">
        <v>9933</v>
      </c>
      <c r="B8377" s="1"/>
      <c r="C8377" s="1"/>
    </row>
    <row r="8378" spans="1:3" x14ac:dyDescent="0.25">
      <c r="A8378" s="4" t="s">
        <v>18808</v>
      </c>
      <c r="B8378" s="1">
        <v>1</v>
      </c>
      <c r="C8378" s="1">
        <v>1</v>
      </c>
    </row>
    <row r="8379" spans="1:3" x14ac:dyDescent="0.25">
      <c r="A8379" s="3" t="s">
        <v>9934</v>
      </c>
      <c r="B8379" s="1"/>
      <c r="C8379" s="1"/>
    </row>
    <row r="8380" spans="1:3" x14ac:dyDescent="0.25">
      <c r="A8380" s="4" t="s">
        <v>2789</v>
      </c>
      <c r="B8380" s="1">
        <v>1</v>
      </c>
      <c r="C8380" s="1">
        <v>1</v>
      </c>
    </row>
    <row r="8381" spans="1:3" x14ac:dyDescent="0.25">
      <c r="A8381" s="3" t="s">
        <v>9935</v>
      </c>
      <c r="B8381" s="1"/>
      <c r="C8381" s="1"/>
    </row>
    <row r="8382" spans="1:3" x14ac:dyDescent="0.25">
      <c r="A8382" s="4" t="s">
        <v>2940</v>
      </c>
      <c r="B8382" s="1">
        <v>1</v>
      </c>
      <c r="C8382" s="1">
        <v>1</v>
      </c>
    </row>
    <row r="8383" spans="1:3" x14ac:dyDescent="0.25">
      <c r="A8383" s="3" t="s">
        <v>9936</v>
      </c>
      <c r="B8383" s="1"/>
      <c r="C8383" s="1"/>
    </row>
    <row r="8384" spans="1:3" x14ac:dyDescent="0.25">
      <c r="A8384" s="4" t="s">
        <v>2962</v>
      </c>
      <c r="B8384" s="1">
        <v>1</v>
      </c>
      <c r="C8384" s="1">
        <v>1</v>
      </c>
    </row>
    <row r="8385" spans="1:3" x14ac:dyDescent="0.25">
      <c r="A8385" s="3" t="s">
        <v>9937</v>
      </c>
      <c r="B8385" s="1"/>
      <c r="C8385" s="1"/>
    </row>
    <row r="8386" spans="1:3" x14ac:dyDescent="0.25">
      <c r="A8386" s="4" t="s">
        <v>5324</v>
      </c>
      <c r="B8386" s="1">
        <v>1</v>
      </c>
      <c r="C8386" s="1">
        <v>1</v>
      </c>
    </row>
    <row r="8387" spans="1:3" x14ac:dyDescent="0.25">
      <c r="A8387" s="3" t="s">
        <v>9938</v>
      </c>
      <c r="B8387" s="1"/>
      <c r="C8387" s="1"/>
    </row>
    <row r="8388" spans="1:3" x14ac:dyDescent="0.25">
      <c r="A8388" s="4" t="s">
        <v>4287</v>
      </c>
      <c r="B8388" s="1">
        <v>1</v>
      </c>
      <c r="C8388" s="1">
        <v>1</v>
      </c>
    </row>
    <row r="8389" spans="1:3" x14ac:dyDescent="0.25">
      <c r="A8389" s="3" t="s">
        <v>9939</v>
      </c>
      <c r="B8389" s="1"/>
      <c r="C8389" s="1"/>
    </row>
    <row r="8390" spans="1:3" x14ac:dyDescent="0.25">
      <c r="A8390" s="4" t="s">
        <v>18809</v>
      </c>
      <c r="B8390" s="1">
        <v>1</v>
      </c>
      <c r="C8390" s="1">
        <v>1</v>
      </c>
    </row>
    <row r="8391" spans="1:3" x14ac:dyDescent="0.25">
      <c r="A8391" s="3" t="s">
        <v>9940</v>
      </c>
      <c r="B8391" s="1"/>
      <c r="C8391" s="1"/>
    </row>
    <row r="8392" spans="1:3" x14ac:dyDescent="0.25">
      <c r="A8392" s="4" t="s">
        <v>1359</v>
      </c>
      <c r="B8392" s="1">
        <v>1</v>
      </c>
      <c r="C8392" s="1">
        <v>1</v>
      </c>
    </row>
    <row r="8393" spans="1:3" x14ac:dyDescent="0.25">
      <c r="A8393" s="3" t="s">
        <v>9941</v>
      </c>
      <c r="B8393" s="1"/>
      <c r="C8393" s="1"/>
    </row>
    <row r="8394" spans="1:3" x14ac:dyDescent="0.25">
      <c r="A8394" s="4" t="s">
        <v>2383</v>
      </c>
      <c r="B8394" s="1">
        <v>1</v>
      </c>
      <c r="C8394" s="1">
        <v>1</v>
      </c>
    </row>
    <row r="8395" spans="1:3" x14ac:dyDescent="0.25">
      <c r="A8395" s="3" t="s">
        <v>9942</v>
      </c>
      <c r="B8395" s="1"/>
      <c r="C8395" s="1"/>
    </row>
    <row r="8396" spans="1:3" x14ac:dyDescent="0.25">
      <c r="A8396" s="4" t="s">
        <v>2011</v>
      </c>
      <c r="B8396" s="1">
        <v>1</v>
      </c>
      <c r="C8396" s="1">
        <v>1</v>
      </c>
    </row>
    <row r="8397" spans="1:3" x14ac:dyDescent="0.25">
      <c r="A8397" s="3" t="s">
        <v>9943</v>
      </c>
      <c r="B8397" s="1"/>
      <c r="C8397" s="1"/>
    </row>
    <row r="8398" spans="1:3" x14ac:dyDescent="0.25">
      <c r="A8398" s="4" t="s">
        <v>3316</v>
      </c>
      <c r="B8398" s="1">
        <v>1</v>
      </c>
      <c r="C8398" s="1">
        <v>1</v>
      </c>
    </row>
    <row r="8399" spans="1:3" x14ac:dyDescent="0.25">
      <c r="A8399" s="3" t="s">
        <v>9944</v>
      </c>
      <c r="B8399" s="1"/>
      <c r="C8399" s="1"/>
    </row>
    <row r="8400" spans="1:3" x14ac:dyDescent="0.25">
      <c r="A8400" s="4" t="s">
        <v>3258</v>
      </c>
      <c r="B8400" s="1">
        <v>1</v>
      </c>
      <c r="C8400" s="1">
        <v>1</v>
      </c>
    </row>
    <row r="8401" spans="1:3" x14ac:dyDescent="0.25">
      <c r="A8401" s="3" t="s">
        <v>9945</v>
      </c>
      <c r="B8401" s="1"/>
      <c r="C8401" s="1"/>
    </row>
    <row r="8402" spans="1:3" x14ac:dyDescent="0.25">
      <c r="A8402" s="4" t="s">
        <v>5073</v>
      </c>
      <c r="B8402" s="1">
        <v>1</v>
      </c>
      <c r="C8402" s="1">
        <v>1</v>
      </c>
    </row>
    <row r="8403" spans="1:3" x14ac:dyDescent="0.25">
      <c r="A8403" s="3" t="s">
        <v>9946</v>
      </c>
      <c r="B8403" s="1"/>
      <c r="C8403" s="1"/>
    </row>
    <row r="8404" spans="1:3" x14ac:dyDescent="0.25">
      <c r="A8404" s="4" t="s">
        <v>18810</v>
      </c>
      <c r="B8404" s="1">
        <v>1</v>
      </c>
      <c r="C8404" s="1">
        <v>1</v>
      </c>
    </row>
    <row r="8405" spans="1:3" x14ac:dyDescent="0.25">
      <c r="A8405" s="3" t="s">
        <v>9947</v>
      </c>
      <c r="B8405" s="1"/>
      <c r="C8405" s="1"/>
    </row>
    <row r="8406" spans="1:3" x14ac:dyDescent="0.25">
      <c r="A8406" s="4" t="s">
        <v>18811</v>
      </c>
      <c r="B8406" s="1">
        <v>1</v>
      </c>
      <c r="C8406" s="1">
        <v>1</v>
      </c>
    </row>
    <row r="8407" spans="1:3" x14ac:dyDescent="0.25">
      <c r="A8407" s="3" t="s">
        <v>9948</v>
      </c>
      <c r="B8407" s="1"/>
      <c r="C8407" s="1"/>
    </row>
    <row r="8408" spans="1:3" x14ac:dyDescent="0.25">
      <c r="A8408" s="4" t="s">
        <v>18812</v>
      </c>
      <c r="B8408" s="1">
        <v>1</v>
      </c>
      <c r="C8408" s="1">
        <v>1</v>
      </c>
    </row>
    <row r="8409" spans="1:3" x14ac:dyDescent="0.25">
      <c r="A8409" s="3" t="s">
        <v>9949</v>
      </c>
      <c r="B8409" s="1"/>
      <c r="C8409" s="1"/>
    </row>
    <row r="8410" spans="1:3" x14ac:dyDescent="0.25">
      <c r="A8410" s="4" t="s">
        <v>18813</v>
      </c>
      <c r="B8410" s="1">
        <v>1</v>
      </c>
      <c r="C8410" s="1">
        <v>1</v>
      </c>
    </row>
    <row r="8411" spans="1:3" x14ac:dyDescent="0.25">
      <c r="A8411" s="3" t="s">
        <v>9950</v>
      </c>
      <c r="B8411" s="1"/>
      <c r="C8411" s="1"/>
    </row>
    <row r="8412" spans="1:3" x14ac:dyDescent="0.25">
      <c r="A8412" s="4" t="s">
        <v>18814</v>
      </c>
      <c r="B8412" s="1">
        <v>1</v>
      </c>
      <c r="C8412" s="1">
        <v>1</v>
      </c>
    </row>
    <row r="8413" spans="1:3" x14ac:dyDescent="0.25">
      <c r="A8413" s="3" t="s">
        <v>9951</v>
      </c>
      <c r="B8413" s="1"/>
      <c r="C8413" s="1"/>
    </row>
    <row r="8414" spans="1:3" x14ac:dyDescent="0.25">
      <c r="A8414" s="4" t="s">
        <v>1239</v>
      </c>
      <c r="B8414" s="1">
        <v>1</v>
      </c>
      <c r="C8414" s="1">
        <v>1</v>
      </c>
    </row>
    <row r="8415" spans="1:3" x14ac:dyDescent="0.25">
      <c r="A8415" s="3" t="s">
        <v>9952</v>
      </c>
      <c r="B8415" s="1"/>
      <c r="C8415" s="1"/>
    </row>
    <row r="8416" spans="1:3" x14ac:dyDescent="0.25">
      <c r="A8416" s="4" t="s">
        <v>18815</v>
      </c>
      <c r="B8416" s="1">
        <v>1</v>
      </c>
      <c r="C8416" s="1">
        <v>1</v>
      </c>
    </row>
    <row r="8417" spans="1:3" x14ac:dyDescent="0.25">
      <c r="A8417" s="3" t="s">
        <v>9953</v>
      </c>
      <c r="B8417" s="1"/>
      <c r="C8417" s="1"/>
    </row>
    <row r="8418" spans="1:3" x14ac:dyDescent="0.25">
      <c r="A8418" s="4" t="s">
        <v>18816</v>
      </c>
      <c r="B8418" s="1">
        <v>1</v>
      </c>
      <c r="C8418" s="1">
        <v>1</v>
      </c>
    </row>
    <row r="8419" spans="1:3" x14ac:dyDescent="0.25">
      <c r="A8419" s="3" t="s">
        <v>9954</v>
      </c>
      <c r="B8419" s="1"/>
      <c r="C8419" s="1"/>
    </row>
    <row r="8420" spans="1:3" x14ac:dyDescent="0.25">
      <c r="A8420" s="4" t="s">
        <v>18817</v>
      </c>
      <c r="B8420" s="1">
        <v>1</v>
      </c>
      <c r="C8420" s="1">
        <v>1</v>
      </c>
    </row>
    <row r="8421" spans="1:3" x14ac:dyDescent="0.25">
      <c r="A8421" s="3" t="s">
        <v>9955</v>
      </c>
      <c r="B8421" s="1"/>
      <c r="C8421" s="1"/>
    </row>
    <row r="8422" spans="1:3" x14ac:dyDescent="0.25">
      <c r="A8422" s="4" t="s">
        <v>18818</v>
      </c>
      <c r="B8422" s="1">
        <v>1</v>
      </c>
      <c r="C8422" s="1">
        <v>1</v>
      </c>
    </row>
    <row r="8423" spans="1:3" x14ac:dyDescent="0.25">
      <c r="A8423" s="3" t="s">
        <v>9956</v>
      </c>
      <c r="B8423" s="1"/>
      <c r="C8423" s="1"/>
    </row>
    <row r="8424" spans="1:3" x14ac:dyDescent="0.25">
      <c r="A8424" s="4" t="s">
        <v>18819</v>
      </c>
      <c r="B8424" s="1">
        <v>1</v>
      </c>
      <c r="C8424" s="1">
        <v>1</v>
      </c>
    </row>
    <row r="8425" spans="1:3" x14ac:dyDescent="0.25">
      <c r="A8425" s="3" t="s">
        <v>9957</v>
      </c>
      <c r="B8425" s="1"/>
      <c r="C8425" s="1"/>
    </row>
    <row r="8426" spans="1:3" x14ac:dyDescent="0.25">
      <c r="A8426" s="4" t="s">
        <v>18820</v>
      </c>
      <c r="B8426" s="1">
        <v>1</v>
      </c>
      <c r="C8426" s="1">
        <v>1</v>
      </c>
    </row>
    <row r="8427" spans="1:3" x14ac:dyDescent="0.25">
      <c r="A8427" s="3" t="s">
        <v>9958</v>
      </c>
      <c r="B8427" s="1"/>
      <c r="C8427" s="1"/>
    </row>
    <row r="8428" spans="1:3" x14ac:dyDescent="0.25">
      <c r="A8428" s="4" t="s">
        <v>18821</v>
      </c>
      <c r="B8428" s="1">
        <v>1</v>
      </c>
      <c r="C8428" s="1">
        <v>1</v>
      </c>
    </row>
    <row r="8429" spans="1:3" x14ac:dyDescent="0.25">
      <c r="A8429" s="3" t="s">
        <v>9959</v>
      </c>
      <c r="B8429" s="1"/>
      <c r="C8429" s="1"/>
    </row>
    <row r="8430" spans="1:3" x14ac:dyDescent="0.25">
      <c r="A8430" s="4" t="s">
        <v>18822</v>
      </c>
      <c r="B8430" s="1">
        <v>1</v>
      </c>
      <c r="C8430" s="1">
        <v>1</v>
      </c>
    </row>
    <row r="8431" spans="1:3" x14ac:dyDescent="0.25">
      <c r="A8431" s="3" t="s">
        <v>9960</v>
      </c>
      <c r="B8431" s="1"/>
      <c r="C8431" s="1"/>
    </row>
    <row r="8432" spans="1:3" x14ac:dyDescent="0.25">
      <c r="A8432" s="4" t="s">
        <v>18823</v>
      </c>
      <c r="B8432" s="1">
        <v>1</v>
      </c>
      <c r="C8432" s="1">
        <v>1</v>
      </c>
    </row>
    <row r="8433" spans="1:3" x14ac:dyDescent="0.25">
      <c r="A8433" s="3" t="s">
        <v>9961</v>
      </c>
      <c r="B8433" s="1"/>
      <c r="C8433" s="1"/>
    </row>
    <row r="8434" spans="1:3" x14ac:dyDescent="0.25">
      <c r="A8434" s="4" t="s">
        <v>18824</v>
      </c>
      <c r="B8434" s="1">
        <v>1</v>
      </c>
      <c r="C8434" s="1">
        <v>1</v>
      </c>
    </row>
    <row r="8435" spans="1:3" x14ac:dyDescent="0.25">
      <c r="A8435" s="3" t="s">
        <v>9962</v>
      </c>
      <c r="B8435" s="1"/>
      <c r="C8435" s="1"/>
    </row>
    <row r="8436" spans="1:3" x14ac:dyDescent="0.25">
      <c r="A8436" s="4" t="s">
        <v>18825</v>
      </c>
      <c r="B8436" s="1">
        <v>1</v>
      </c>
      <c r="C8436" s="1">
        <v>1</v>
      </c>
    </row>
    <row r="8437" spans="1:3" x14ac:dyDescent="0.25">
      <c r="A8437" s="3" t="s">
        <v>9963</v>
      </c>
      <c r="B8437" s="1"/>
      <c r="C8437" s="1"/>
    </row>
    <row r="8438" spans="1:3" x14ac:dyDescent="0.25">
      <c r="A8438" s="4" t="s">
        <v>18826</v>
      </c>
      <c r="B8438" s="1">
        <v>1</v>
      </c>
      <c r="C8438" s="1">
        <v>1</v>
      </c>
    </row>
    <row r="8439" spans="1:3" x14ac:dyDescent="0.25">
      <c r="A8439" s="3" t="s">
        <v>9964</v>
      </c>
      <c r="B8439" s="1"/>
      <c r="C8439" s="1"/>
    </row>
    <row r="8440" spans="1:3" x14ac:dyDescent="0.25">
      <c r="A8440" s="4" t="s">
        <v>18827</v>
      </c>
      <c r="B8440" s="1">
        <v>1</v>
      </c>
      <c r="C8440" s="1">
        <v>1</v>
      </c>
    </row>
    <row r="8441" spans="1:3" x14ac:dyDescent="0.25">
      <c r="A8441" s="3" t="s">
        <v>9965</v>
      </c>
      <c r="B8441" s="1"/>
      <c r="C8441" s="1"/>
    </row>
    <row r="8442" spans="1:3" x14ac:dyDescent="0.25">
      <c r="A8442" s="4" t="s">
        <v>4908</v>
      </c>
      <c r="B8442" s="1">
        <v>1</v>
      </c>
      <c r="C8442" s="1">
        <v>1</v>
      </c>
    </row>
    <row r="8443" spans="1:3" x14ac:dyDescent="0.25">
      <c r="A8443" s="3" t="s">
        <v>9966</v>
      </c>
      <c r="B8443" s="1"/>
      <c r="C8443" s="1"/>
    </row>
    <row r="8444" spans="1:3" x14ac:dyDescent="0.25">
      <c r="A8444" s="4" t="s">
        <v>5472</v>
      </c>
      <c r="B8444" s="1">
        <v>1</v>
      </c>
      <c r="C8444" s="1">
        <v>1</v>
      </c>
    </row>
    <row r="8445" spans="1:3" x14ac:dyDescent="0.25">
      <c r="A8445" s="3" t="s">
        <v>9967</v>
      </c>
      <c r="B8445" s="1"/>
      <c r="C8445" s="1"/>
    </row>
    <row r="8446" spans="1:3" x14ac:dyDescent="0.25">
      <c r="A8446" s="4" t="s">
        <v>4653</v>
      </c>
      <c r="B8446" s="1">
        <v>1</v>
      </c>
      <c r="C8446" s="1">
        <v>1</v>
      </c>
    </row>
    <row r="8447" spans="1:3" x14ac:dyDescent="0.25">
      <c r="A8447" s="3" t="s">
        <v>9968</v>
      </c>
      <c r="B8447" s="1"/>
      <c r="C8447" s="1"/>
    </row>
    <row r="8448" spans="1:3" x14ac:dyDescent="0.25">
      <c r="A8448" s="4" t="s">
        <v>3190</v>
      </c>
      <c r="B8448" s="1">
        <v>1</v>
      </c>
      <c r="C8448" s="1">
        <v>1</v>
      </c>
    </row>
    <row r="8449" spans="1:3" x14ac:dyDescent="0.25">
      <c r="A8449" s="3" t="s">
        <v>9969</v>
      </c>
      <c r="B8449" s="1"/>
      <c r="C8449" s="1"/>
    </row>
    <row r="8450" spans="1:3" x14ac:dyDescent="0.25">
      <c r="A8450" s="4" t="s">
        <v>4300</v>
      </c>
      <c r="B8450" s="1">
        <v>1</v>
      </c>
      <c r="C8450" s="1">
        <v>1</v>
      </c>
    </row>
    <row r="8451" spans="1:3" x14ac:dyDescent="0.25">
      <c r="A8451" s="3" t="s">
        <v>9970</v>
      </c>
      <c r="B8451" s="1"/>
      <c r="C8451" s="1"/>
    </row>
    <row r="8452" spans="1:3" x14ac:dyDescent="0.25">
      <c r="A8452" s="4" t="s">
        <v>4270</v>
      </c>
      <c r="B8452" s="1">
        <v>1</v>
      </c>
      <c r="C8452" s="1">
        <v>1</v>
      </c>
    </row>
    <row r="8453" spans="1:3" x14ac:dyDescent="0.25">
      <c r="A8453" s="3" t="s">
        <v>9971</v>
      </c>
      <c r="B8453" s="1"/>
      <c r="C8453" s="1"/>
    </row>
    <row r="8454" spans="1:3" x14ac:dyDescent="0.25">
      <c r="A8454" s="4" t="s">
        <v>2657</v>
      </c>
      <c r="B8454" s="1">
        <v>1</v>
      </c>
      <c r="C8454" s="1">
        <v>1</v>
      </c>
    </row>
    <row r="8455" spans="1:3" x14ac:dyDescent="0.25">
      <c r="A8455" s="3" t="s">
        <v>9972</v>
      </c>
      <c r="B8455" s="1"/>
      <c r="C8455" s="1"/>
    </row>
    <row r="8456" spans="1:3" x14ac:dyDescent="0.25">
      <c r="A8456" s="4" t="s">
        <v>1496</v>
      </c>
      <c r="B8456" s="1">
        <v>1</v>
      </c>
      <c r="C8456" s="1">
        <v>1</v>
      </c>
    </row>
    <row r="8457" spans="1:3" x14ac:dyDescent="0.25">
      <c r="A8457" s="3" t="s">
        <v>9973</v>
      </c>
      <c r="B8457" s="1"/>
      <c r="C8457" s="1"/>
    </row>
    <row r="8458" spans="1:3" x14ac:dyDescent="0.25">
      <c r="A8458" s="4" t="s">
        <v>2056</v>
      </c>
      <c r="B8458" s="1">
        <v>1</v>
      </c>
      <c r="C8458" s="1">
        <v>1</v>
      </c>
    </row>
    <row r="8459" spans="1:3" x14ac:dyDescent="0.25">
      <c r="A8459" s="3" t="s">
        <v>9974</v>
      </c>
      <c r="B8459" s="1"/>
      <c r="C8459" s="1"/>
    </row>
    <row r="8460" spans="1:3" x14ac:dyDescent="0.25">
      <c r="A8460" s="4" t="s">
        <v>3053</v>
      </c>
      <c r="B8460" s="1">
        <v>1</v>
      </c>
      <c r="C8460" s="1">
        <v>1</v>
      </c>
    </row>
    <row r="8461" spans="1:3" x14ac:dyDescent="0.25">
      <c r="A8461" s="3" t="s">
        <v>9975</v>
      </c>
      <c r="B8461" s="1"/>
      <c r="C8461" s="1"/>
    </row>
    <row r="8462" spans="1:3" x14ac:dyDescent="0.25">
      <c r="A8462" s="4" t="s">
        <v>882</v>
      </c>
      <c r="B8462" s="1">
        <v>1</v>
      </c>
      <c r="C8462" s="1">
        <v>1</v>
      </c>
    </row>
    <row r="8463" spans="1:3" x14ac:dyDescent="0.25">
      <c r="A8463" s="3" t="s">
        <v>9976</v>
      </c>
      <c r="B8463" s="1"/>
      <c r="C8463" s="1"/>
    </row>
    <row r="8464" spans="1:3" x14ac:dyDescent="0.25">
      <c r="A8464" s="4" t="s">
        <v>5536</v>
      </c>
      <c r="B8464" s="1">
        <v>1</v>
      </c>
      <c r="C8464" s="1">
        <v>1</v>
      </c>
    </row>
    <row r="8465" spans="1:3" x14ac:dyDescent="0.25">
      <c r="A8465" s="3" t="s">
        <v>9977</v>
      </c>
      <c r="B8465" s="1"/>
      <c r="C8465" s="1"/>
    </row>
    <row r="8466" spans="1:3" x14ac:dyDescent="0.25">
      <c r="A8466" s="4" t="s">
        <v>3859</v>
      </c>
      <c r="B8466" s="1">
        <v>1</v>
      </c>
      <c r="C8466" s="1">
        <v>1</v>
      </c>
    </row>
    <row r="8467" spans="1:3" x14ac:dyDescent="0.25">
      <c r="A8467" s="3" t="s">
        <v>9978</v>
      </c>
      <c r="B8467" s="1"/>
      <c r="C8467" s="1"/>
    </row>
    <row r="8468" spans="1:3" x14ac:dyDescent="0.25">
      <c r="A8468" s="4" t="s">
        <v>5521</v>
      </c>
      <c r="B8468" s="1">
        <v>1</v>
      </c>
      <c r="C8468" s="1">
        <v>1</v>
      </c>
    </row>
    <row r="8469" spans="1:3" x14ac:dyDescent="0.25">
      <c r="A8469" s="3" t="s">
        <v>9979</v>
      </c>
      <c r="B8469" s="1"/>
      <c r="C8469" s="1"/>
    </row>
    <row r="8470" spans="1:3" x14ac:dyDescent="0.25">
      <c r="A8470" s="4" t="s">
        <v>399</v>
      </c>
      <c r="B8470" s="1">
        <v>1</v>
      </c>
      <c r="C8470" s="1">
        <v>1</v>
      </c>
    </row>
    <row r="8471" spans="1:3" x14ac:dyDescent="0.25">
      <c r="A8471" s="3" t="s">
        <v>9980</v>
      </c>
      <c r="B8471" s="1"/>
      <c r="C8471" s="1"/>
    </row>
    <row r="8472" spans="1:3" x14ac:dyDescent="0.25">
      <c r="A8472" s="4" t="s">
        <v>2744</v>
      </c>
      <c r="B8472" s="1">
        <v>1</v>
      </c>
      <c r="C8472" s="1">
        <v>1</v>
      </c>
    </row>
    <row r="8473" spans="1:3" x14ac:dyDescent="0.25">
      <c r="A8473" s="3" t="s">
        <v>9981</v>
      </c>
      <c r="B8473" s="1"/>
      <c r="C8473" s="1"/>
    </row>
    <row r="8474" spans="1:3" x14ac:dyDescent="0.25">
      <c r="A8474" s="4" t="s">
        <v>3572</v>
      </c>
      <c r="B8474" s="1">
        <v>1</v>
      </c>
      <c r="C8474" s="1">
        <v>1</v>
      </c>
    </row>
    <row r="8475" spans="1:3" x14ac:dyDescent="0.25">
      <c r="A8475" s="3" t="s">
        <v>9982</v>
      </c>
      <c r="B8475" s="1"/>
      <c r="C8475" s="1"/>
    </row>
    <row r="8476" spans="1:3" x14ac:dyDescent="0.25">
      <c r="A8476" s="4" t="s">
        <v>5550</v>
      </c>
      <c r="B8476" s="1">
        <v>1</v>
      </c>
      <c r="C8476" s="1">
        <v>1</v>
      </c>
    </row>
    <row r="8477" spans="1:3" x14ac:dyDescent="0.25">
      <c r="A8477" s="3" t="s">
        <v>9983</v>
      </c>
      <c r="B8477" s="1"/>
      <c r="C8477" s="1"/>
    </row>
    <row r="8478" spans="1:3" x14ac:dyDescent="0.25">
      <c r="A8478" s="4" t="s">
        <v>3536</v>
      </c>
      <c r="B8478" s="1">
        <v>1</v>
      </c>
      <c r="C8478" s="1">
        <v>1</v>
      </c>
    </row>
    <row r="8479" spans="1:3" x14ac:dyDescent="0.25">
      <c r="A8479" s="3" t="s">
        <v>9984</v>
      </c>
      <c r="B8479" s="1"/>
      <c r="C8479" s="1"/>
    </row>
    <row r="8480" spans="1:3" x14ac:dyDescent="0.25">
      <c r="A8480" s="4" t="s">
        <v>5534</v>
      </c>
      <c r="B8480" s="1">
        <v>1</v>
      </c>
      <c r="C8480" s="1">
        <v>1</v>
      </c>
    </row>
    <row r="8481" spans="1:3" x14ac:dyDescent="0.25">
      <c r="A8481" s="3" t="s">
        <v>9985</v>
      </c>
      <c r="B8481" s="1"/>
      <c r="C8481" s="1"/>
    </row>
    <row r="8482" spans="1:3" x14ac:dyDescent="0.25">
      <c r="A8482" s="4" t="s">
        <v>5246</v>
      </c>
      <c r="B8482" s="1">
        <v>1</v>
      </c>
      <c r="C8482" s="1">
        <v>1</v>
      </c>
    </row>
    <row r="8483" spans="1:3" x14ac:dyDescent="0.25">
      <c r="A8483" s="3" t="s">
        <v>9986</v>
      </c>
      <c r="B8483" s="1"/>
      <c r="C8483" s="1"/>
    </row>
    <row r="8484" spans="1:3" x14ac:dyDescent="0.25">
      <c r="A8484" s="4" t="s">
        <v>5383</v>
      </c>
      <c r="B8484" s="1">
        <v>1</v>
      </c>
      <c r="C8484" s="1">
        <v>1</v>
      </c>
    </row>
    <row r="8485" spans="1:3" x14ac:dyDescent="0.25">
      <c r="A8485" s="3" t="s">
        <v>9987</v>
      </c>
      <c r="B8485" s="1"/>
      <c r="C8485" s="1"/>
    </row>
    <row r="8486" spans="1:3" x14ac:dyDescent="0.25">
      <c r="A8486" s="4" t="s">
        <v>1531</v>
      </c>
      <c r="B8486" s="1">
        <v>1</v>
      </c>
      <c r="C8486" s="1">
        <v>1</v>
      </c>
    </row>
    <row r="8487" spans="1:3" x14ac:dyDescent="0.25">
      <c r="A8487" s="3" t="s">
        <v>9988</v>
      </c>
      <c r="B8487" s="1"/>
      <c r="C8487" s="1"/>
    </row>
    <row r="8488" spans="1:3" x14ac:dyDescent="0.25">
      <c r="A8488" s="4" t="s">
        <v>2910</v>
      </c>
      <c r="B8488" s="1">
        <v>1</v>
      </c>
      <c r="C8488" s="1">
        <v>1</v>
      </c>
    </row>
    <row r="8489" spans="1:3" x14ac:dyDescent="0.25">
      <c r="A8489" s="3" t="s">
        <v>9989</v>
      </c>
      <c r="B8489" s="1"/>
      <c r="C8489" s="1"/>
    </row>
    <row r="8490" spans="1:3" x14ac:dyDescent="0.25">
      <c r="A8490" s="4" t="s">
        <v>4329</v>
      </c>
      <c r="B8490" s="1">
        <v>1</v>
      </c>
      <c r="C8490" s="1">
        <v>1</v>
      </c>
    </row>
    <row r="8491" spans="1:3" x14ac:dyDescent="0.25">
      <c r="A8491" s="3" t="s">
        <v>9990</v>
      </c>
      <c r="B8491" s="1"/>
      <c r="C8491" s="1"/>
    </row>
    <row r="8492" spans="1:3" x14ac:dyDescent="0.25">
      <c r="A8492" s="4" t="s">
        <v>1481</v>
      </c>
      <c r="B8492" s="1">
        <v>1</v>
      </c>
      <c r="C8492" s="1">
        <v>1</v>
      </c>
    </row>
    <row r="8493" spans="1:3" x14ac:dyDescent="0.25">
      <c r="A8493" s="3" t="s">
        <v>9991</v>
      </c>
      <c r="B8493" s="1"/>
      <c r="C8493" s="1"/>
    </row>
    <row r="8494" spans="1:3" x14ac:dyDescent="0.25">
      <c r="A8494" s="4" t="s">
        <v>2023</v>
      </c>
      <c r="B8494" s="1">
        <v>1</v>
      </c>
      <c r="C8494" s="1">
        <v>1</v>
      </c>
    </row>
    <row r="8495" spans="1:3" x14ac:dyDescent="0.25">
      <c r="A8495" s="3" t="s">
        <v>9992</v>
      </c>
      <c r="B8495" s="1"/>
      <c r="C8495" s="1"/>
    </row>
    <row r="8496" spans="1:3" x14ac:dyDescent="0.25">
      <c r="A8496" s="4" t="s">
        <v>1593</v>
      </c>
      <c r="B8496" s="1">
        <v>1</v>
      </c>
      <c r="C8496" s="1">
        <v>1</v>
      </c>
    </row>
    <row r="8497" spans="1:3" x14ac:dyDescent="0.25">
      <c r="A8497" s="3" t="s">
        <v>9993</v>
      </c>
      <c r="B8497" s="1"/>
      <c r="C8497" s="1"/>
    </row>
    <row r="8498" spans="1:3" x14ac:dyDescent="0.25">
      <c r="A8498" s="4" t="s">
        <v>4463</v>
      </c>
      <c r="B8498" s="1">
        <v>1</v>
      </c>
      <c r="C8498" s="1">
        <v>1</v>
      </c>
    </row>
    <row r="8499" spans="1:3" x14ac:dyDescent="0.25">
      <c r="A8499" s="3" t="s">
        <v>9994</v>
      </c>
      <c r="B8499" s="1"/>
      <c r="C8499" s="1"/>
    </row>
    <row r="8500" spans="1:3" x14ac:dyDescent="0.25">
      <c r="A8500" s="4" t="s">
        <v>2038</v>
      </c>
      <c r="B8500" s="1">
        <v>1</v>
      </c>
      <c r="C8500" s="1">
        <v>1</v>
      </c>
    </row>
    <row r="8501" spans="1:3" x14ac:dyDescent="0.25">
      <c r="A8501" s="3" t="s">
        <v>9995</v>
      </c>
      <c r="B8501" s="1"/>
      <c r="C8501" s="1"/>
    </row>
    <row r="8502" spans="1:3" x14ac:dyDescent="0.25">
      <c r="A8502" s="4" t="s">
        <v>5724</v>
      </c>
      <c r="B8502" s="1">
        <v>1</v>
      </c>
      <c r="C8502" s="1">
        <v>1</v>
      </c>
    </row>
    <row r="8503" spans="1:3" x14ac:dyDescent="0.25">
      <c r="A8503" s="3" t="s">
        <v>9996</v>
      </c>
      <c r="B8503" s="1"/>
      <c r="C8503" s="1"/>
    </row>
    <row r="8504" spans="1:3" x14ac:dyDescent="0.25">
      <c r="A8504" s="4" t="s">
        <v>3351</v>
      </c>
      <c r="B8504" s="1">
        <v>1</v>
      </c>
      <c r="C8504" s="1">
        <v>1</v>
      </c>
    </row>
    <row r="8505" spans="1:3" x14ac:dyDescent="0.25">
      <c r="A8505" s="3" t="s">
        <v>9997</v>
      </c>
      <c r="B8505" s="1"/>
      <c r="C8505" s="1"/>
    </row>
    <row r="8506" spans="1:3" x14ac:dyDescent="0.25">
      <c r="A8506" s="4" t="s">
        <v>5506</v>
      </c>
      <c r="B8506" s="1">
        <v>1</v>
      </c>
      <c r="C8506" s="1">
        <v>1</v>
      </c>
    </row>
    <row r="8507" spans="1:3" x14ac:dyDescent="0.25">
      <c r="A8507" s="3" t="s">
        <v>9998</v>
      </c>
      <c r="B8507" s="1"/>
      <c r="C8507" s="1"/>
    </row>
    <row r="8508" spans="1:3" x14ac:dyDescent="0.25">
      <c r="A8508" s="4" t="s">
        <v>17</v>
      </c>
      <c r="B8508" s="1">
        <v>1</v>
      </c>
      <c r="C8508" s="1">
        <v>1</v>
      </c>
    </row>
    <row r="8509" spans="1:3" x14ac:dyDescent="0.25">
      <c r="A8509" s="3" t="s">
        <v>9999</v>
      </c>
      <c r="B8509" s="1"/>
      <c r="C8509" s="1"/>
    </row>
    <row r="8510" spans="1:3" x14ac:dyDescent="0.25">
      <c r="A8510" s="4" t="s">
        <v>4028</v>
      </c>
      <c r="B8510" s="1">
        <v>1</v>
      </c>
      <c r="C8510" s="1">
        <v>1</v>
      </c>
    </row>
    <row r="8511" spans="1:3" x14ac:dyDescent="0.25">
      <c r="A8511" s="3" t="s">
        <v>10000</v>
      </c>
      <c r="B8511" s="1"/>
      <c r="C8511" s="1"/>
    </row>
    <row r="8512" spans="1:3" x14ac:dyDescent="0.25">
      <c r="A8512" s="4" t="s">
        <v>3843</v>
      </c>
      <c r="B8512" s="1">
        <v>1</v>
      </c>
      <c r="C8512" s="1">
        <v>1</v>
      </c>
    </row>
    <row r="8513" spans="1:3" x14ac:dyDescent="0.25">
      <c r="A8513" s="3" t="s">
        <v>10001</v>
      </c>
      <c r="B8513" s="1"/>
      <c r="C8513" s="1"/>
    </row>
    <row r="8514" spans="1:3" x14ac:dyDescent="0.25">
      <c r="A8514" s="4" t="s">
        <v>340</v>
      </c>
      <c r="B8514" s="1">
        <v>1</v>
      </c>
      <c r="C8514" s="1">
        <v>1</v>
      </c>
    </row>
    <row r="8515" spans="1:3" x14ac:dyDescent="0.25">
      <c r="A8515" s="3" t="s">
        <v>10002</v>
      </c>
      <c r="B8515" s="1"/>
      <c r="C8515" s="1"/>
    </row>
    <row r="8516" spans="1:3" x14ac:dyDescent="0.25">
      <c r="A8516" s="4" t="s">
        <v>606</v>
      </c>
      <c r="B8516" s="1">
        <v>1</v>
      </c>
      <c r="C8516" s="1">
        <v>1</v>
      </c>
    </row>
    <row r="8517" spans="1:3" x14ac:dyDescent="0.25">
      <c r="A8517" s="3" t="s">
        <v>10003</v>
      </c>
      <c r="B8517" s="1"/>
      <c r="C8517" s="1"/>
    </row>
    <row r="8518" spans="1:3" x14ac:dyDescent="0.25">
      <c r="A8518" s="4" t="s">
        <v>3469</v>
      </c>
      <c r="B8518" s="1">
        <v>1</v>
      </c>
      <c r="C8518" s="1">
        <v>1</v>
      </c>
    </row>
    <row r="8519" spans="1:3" x14ac:dyDescent="0.25">
      <c r="A8519" s="3" t="s">
        <v>10004</v>
      </c>
      <c r="B8519" s="1"/>
      <c r="C8519" s="1"/>
    </row>
    <row r="8520" spans="1:3" x14ac:dyDescent="0.25">
      <c r="A8520" s="4" t="s">
        <v>1232</v>
      </c>
      <c r="B8520" s="1">
        <v>1</v>
      </c>
      <c r="C8520" s="1">
        <v>1</v>
      </c>
    </row>
    <row r="8521" spans="1:3" x14ac:dyDescent="0.25">
      <c r="A8521" s="3" t="s">
        <v>10005</v>
      </c>
      <c r="B8521" s="1"/>
      <c r="C8521" s="1"/>
    </row>
    <row r="8522" spans="1:3" x14ac:dyDescent="0.25">
      <c r="A8522" s="4" t="s">
        <v>688</v>
      </c>
      <c r="B8522" s="1">
        <v>1</v>
      </c>
      <c r="C8522" s="1">
        <v>1</v>
      </c>
    </row>
    <row r="8523" spans="1:3" x14ac:dyDescent="0.25">
      <c r="A8523" s="4" t="s">
        <v>689</v>
      </c>
      <c r="B8523" s="1">
        <v>1</v>
      </c>
      <c r="C8523" s="1">
        <v>1</v>
      </c>
    </row>
    <row r="8524" spans="1:3" x14ac:dyDescent="0.25">
      <c r="A8524" s="4" t="s">
        <v>3817</v>
      </c>
      <c r="B8524" s="1">
        <v>1</v>
      </c>
      <c r="C8524" s="1">
        <v>1</v>
      </c>
    </row>
    <row r="8525" spans="1:3" x14ac:dyDescent="0.25">
      <c r="A8525" s="3" t="s">
        <v>10006</v>
      </c>
      <c r="B8525" s="1"/>
      <c r="C8525" s="1"/>
    </row>
    <row r="8526" spans="1:3" x14ac:dyDescent="0.25">
      <c r="A8526" s="4" t="s">
        <v>18828</v>
      </c>
      <c r="B8526" s="1">
        <v>1</v>
      </c>
      <c r="C8526" s="1">
        <v>1</v>
      </c>
    </row>
    <row r="8527" spans="1:3" x14ac:dyDescent="0.25">
      <c r="A8527" s="3" t="s">
        <v>10007</v>
      </c>
      <c r="B8527" s="1"/>
      <c r="C8527" s="1"/>
    </row>
    <row r="8528" spans="1:3" x14ac:dyDescent="0.25">
      <c r="A8528" s="4" t="s">
        <v>3288</v>
      </c>
      <c r="B8528" s="1">
        <v>1</v>
      </c>
      <c r="C8528" s="1">
        <v>1</v>
      </c>
    </row>
    <row r="8529" spans="1:3" x14ac:dyDescent="0.25">
      <c r="A8529" s="3" t="s">
        <v>10008</v>
      </c>
      <c r="B8529" s="1"/>
      <c r="C8529" s="1"/>
    </row>
    <row r="8530" spans="1:3" x14ac:dyDescent="0.25">
      <c r="A8530" s="4" t="s">
        <v>3857</v>
      </c>
      <c r="B8530" s="1">
        <v>1</v>
      </c>
      <c r="C8530" s="1">
        <v>1</v>
      </c>
    </row>
    <row r="8531" spans="1:3" x14ac:dyDescent="0.25">
      <c r="A8531" s="3" t="s">
        <v>10009</v>
      </c>
      <c r="B8531" s="1"/>
      <c r="C8531" s="1"/>
    </row>
    <row r="8532" spans="1:3" x14ac:dyDescent="0.25">
      <c r="A8532" s="4" t="s">
        <v>4436</v>
      </c>
      <c r="B8532" s="1">
        <v>1</v>
      </c>
      <c r="C8532" s="1">
        <v>1</v>
      </c>
    </row>
    <row r="8533" spans="1:3" x14ac:dyDescent="0.25">
      <c r="A8533" s="3" t="s">
        <v>10010</v>
      </c>
      <c r="B8533" s="1"/>
      <c r="C8533" s="1"/>
    </row>
    <row r="8534" spans="1:3" x14ac:dyDescent="0.25">
      <c r="A8534" s="4" t="s">
        <v>18829</v>
      </c>
      <c r="B8534" s="1">
        <v>1</v>
      </c>
      <c r="C8534" s="1">
        <v>1</v>
      </c>
    </row>
    <row r="8535" spans="1:3" x14ac:dyDescent="0.25">
      <c r="A8535" s="3" t="s">
        <v>10011</v>
      </c>
      <c r="B8535" s="1"/>
      <c r="C8535" s="1"/>
    </row>
    <row r="8536" spans="1:3" x14ac:dyDescent="0.25">
      <c r="A8536" s="4" t="s">
        <v>18830</v>
      </c>
      <c r="B8536" s="1">
        <v>1</v>
      </c>
      <c r="C8536" s="1">
        <v>1</v>
      </c>
    </row>
    <row r="8537" spans="1:3" x14ac:dyDescent="0.25">
      <c r="A8537" s="3" t="s">
        <v>10012</v>
      </c>
      <c r="B8537" s="1"/>
      <c r="C8537" s="1"/>
    </row>
    <row r="8538" spans="1:3" x14ac:dyDescent="0.25">
      <c r="A8538" s="4" t="s">
        <v>18831</v>
      </c>
      <c r="B8538" s="1">
        <v>1</v>
      </c>
      <c r="C8538" s="1">
        <v>1</v>
      </c>
    </row>
    <row r="8539" spans="1:3" x14ac:dyDescent="0.25">
      <c r="A8539" s="3" t="s">
        <v>10013</v>
      </c>
      <c r="B8539" s="1"/>
      <c r="C8539" s="1"/>
    </row>
    <row r="8540" spans="1:3" x14ac:dyDescent="0.25">
      <c r="A8540" s="4" t="s">
        <v>18832</v>
      </c>
      <c r="B8540" s="1">
        <v>1</v>
      </c>
      <c r="C8540" s="1">
        <v>1</v>
      </c>
    </row>
    <row r="8541" spans="1:3" x14ac:dyDescent="0.25">
      <c r="A8541" s="3" t="s">
        <v>10014</v>
      </c>
      <c r="B8541" s="1"/>
      <c r="C8541" s="1"/>
    </row>
    <row r="8542" spans="1:3" x14ac:dyDescent="0.25">
      <c r="A8542" s="4" t="s">
        <v>18833</v>
      </c>
      <c r="B8542" s="1">
        <v>1</v>
      </c>
      <c r="C8542" s="1">
        <v>1</v>
      </c>
    </row>
    <row r="8543" spans="1:3" x14ac:dyDescent="0.25">
      <c r="A8543" s="3" t="s">
        <v>10015</v>
      </c>
      <c r="B8543" s="1"/>
      <c r="C8543" s="1"/>
    </row>
    <row r="8544" spans="1:3" x14ac:dyDescent="0.25">
      <c r="A8544" s="4" t="s">
        <v>18834</v>
      </c>
      <c r="B8544" s="1">
        <v>1</v>
      </c>
      <c r="C8544" s="1">
        <v>1</v>
      </c>
    </row>
    <row r="8545" spans="1:3" x14ac:dyDescent="0.25">
      <c r="A8545" s="3" t="s">
        <v>10016</v>
      </c>
      <c r="B8545" s="1"/>
      <c r="C8545" s="1"/>
    </row>
    <row r="8546" spans="1:3" x14ac:dyDescent="0.25">
      <c r="A8546" s="4" t="s">
        <v>18835</v>
      </c>
      <c r="B8546" s="1">
        <v>1</v>
      </c>
      <c r="C8546" s="1">
        <v>1</v>
      </c>
    </row>
    <row r="8547" spans="1:3" x14ac:dyDescent="0.25">
      <c r="A8547" s="3" t="s">
        <v>10017</v>
      </c>
      <c r="B8547" s="1"/>
      <c r="C8547" s="1"/>
    </row>
    <row r="8548" spans="1:3" x14ac:dyDescent="0.25">
      <c r="A8548" s="4" t="s">
        <v>18836</v>
      </c>
      <c r="B8548" s="1">
        <v>1</v>
      </c>
      <c r="C8548" s="1">
        <v>1</v>
      </c>
    </row>
    <row r="8549" spans="1:3" x14ac:dyDescent="0.25">
      <c r="A8549" s="3" t="s">
        <v>10018</v>
      </c>
      <c r="B8549" s="1"/>
      <c r="C8549" s="1"/>
    </row>
    <row r="8550" spans="1:3" x14ac:dyDescent="0.25">
      <c r="A8550" s="4" t="s">
        <v>18837</v>
      </c>
      <c r="B8550" s="1">
        <v>1</v>
      </c>
      <c r="C8550" s="1">
        <v>1</v>
      </c>
    </row>
    <row r="8551" spans="1:3" x14ac:dyDescent="0.25">
      <c r="A8551" s="3" t="s">
        <v>10019</v>
      </c>
      <c r="B8551" s="1"/>
      <c r="C8551" s="1"/>
    </row>
    <row r="8552" spans="1:3" x14ac:dyDescent="0.25">
      <c r="A8552" s="4" t="s">
        <v>18838</v>
      </c>
      <c r="B8552" s="1">
        <v>1</v>
      </c>
      <c r="C8552" s="1">
        <v>1</v>
      </c>
    </row>
    <row r="8553" spans="1:3" x14ac:dyDescent="0.25">
      <c r="A8553" s="3" t="s">
        <v>10020</v>
      </c>
      <c r="B8553" s="1"/>
      <c r="C8553" s="1"/>
    </row>
    <row r="8554" spans="1:3" x14ac:dyDescent="0.25">
      <c r="A8554" s="4" t="s">
        <v>887</v>
      </c>
      <c r="B8554" s="1">
        <v>1</v>
      </c>
      <c r="C8554" s="1">
        <v>1</v>
      </c>
    </row>
    <row r="8555" spans="1:3" x14ac:dyDescent="0.25">
      <c r="A8555" s="3" t="s">
        <v>10021</v>
      </c>
      <c r="B8555" s="1"/>
      <c r="C8555" s="1"/>
    </row>
    <row r="8556" spans="1:3" x14ac:dyDescent="0.25">
      <c r="A8556" s="4" t="s">
        <v>4584</v>
      </c>
      <c r="B8556" s="1">
        <v>1</v>
      </c>
      <c r="C8556" s="1">
        <v>1</v>
      </c>
    </row>
    <row r="8557" spans="1:3" x14ac:dyDescent="0.25">
      <c r="A8557" s="3" t="s">
        <v>10022</v>
      </c>
      <c r="B8557" s="1"/>
      <c r="C8557" s="1"/>
    </row>
    <row r="8558" spans="1:3" x14ac:dyDescent="0.25">
      <c r="A8558" s="4" t="s">
        <v>1162</v>
      </c>
      <c r="B8558" s="1">
        <v>1</v>
      </c>
      <c r="C8558" s="1">
        <v>1</v>
      </c>
    </row>
    <row r="8559" spans="1:3" x14ac:dyDescent="0.25">
      <c r="A8559" s="3" t="s">
        <v>10023</v>
      </c>
      <c r="B8559" s="1"/>
      <c r="C8559" s="1"/>
    </row>
    <row r="8560" spans="1:3" x14ac:dyDescent="0.25">
      <c r="A8560" s="4" t="s">
        <v>18839</v>
      </c>
      <c r="B8560" s="1">
        <v>1</v>
      </c>
      <c r="C8560" s="1">
        <v>1</v>
      </c>
    </row>
    <row r="8561" spans="1:3" x14ac:dyDescent="0.25">
      <c r="A8561" s="3" t="s">
        <v>10024</v>
      </c>
      <c r="B8561" s="1"/>
      <c r="C8561" s="1"/>
    </row>
    <row r="8562" spans="1:3" x14ac:dyDescent="0.25">
      <c r="A8562" s="4" t="s">
        <v>18840</v>
      </c>
      <c r="B8562" s="1">
        <v>1</v>
      </c>
      <c r="C8562" s="1">
        <v>1</v>
      </c>
    </row>
    <row r="8563" spans="1:3" x14ac:dyDescent="0.25">
      <c r="A8563" s="3" t="s">
        <v>10025</v>
      </c>
      <c r="B8563" s="1"/>
      <c r="C8563" s="1"/>
    </row>
    <row r="8564" spans="1:3" x14ac:dyDescent="0.25">
      <c r="A8564" s="4" t="s">
        <v>2594</v>
      </c>
      <c r="B8564" s="1">
        <v>1</v>
      </c>
      <c r="C8564" s="1">
        <v>1</v>
      </c>
    </row>
    <row r="8565" spans="1:3" x14ac:dyDescent="0.25">
      <c r="A8565" s="3" t="s">
        <v>10026</v>
      </c>
      <c r="B8565" s="1"/>
      <c r="C8565" s="1"/>
    </row>
    <row r="8566" spans="1:3" x14ac:dyDescent="0.25">
      <c r="A8566" s="4" t="s">
        <v>544</v>
      </c>
      <c r="B8566" s="1">
        <v>1</v>
      </c>
      <c r="C8566" s="1">
        <v>1</v>
      </c>
    </row>
    <row r="8567" spans="1:3" x14ac:dyDescent="0.25">
      <c r="A8567" s="3" t="s">
        <v>10027</v>
      </c>
      <c r="B8567" s="1"/>
      <c r="C8567" s="1"/>
    </row>
    <row r="8568" spans="1:3" x14ac:dyDescent="0.25">
      <c r="A8568" s="4" t="s">
        <v>1721</v>
      </c>
      <c r="B8568" s="1">
        <v>1</v>
      </c>
      <c r="C8568" s="1">
        <v>1</v>
      </c>
    </row>
    <row r="8569" spans="1:3" x14ac:dyDescent="0.25">
      <c r="A8569" s="3" t="s">
        <v>10028</v>
      </c>
      <c r="B8569" s="1"/>
      <c r="C8569" s="1"/>
    </row>
    <row r="8570" spans="1:3" x14ac:dyDescent="0.25">
      <c r="A8570" s="4" t="s">
        <v>18841</v>
      </c>
      <c r="B8570" s="1">
        <v>1</v>
      </c>
      <c r="C8570" s="1">
        <v>1</v>
      </c>
    </row>
    <row r="8571" spans="1:3" x14ac:dyDescent="0.25">
      <c r="A8571" s="3" t="s">
        <v>10029</v>
      </c>
      <c r="B8571" s="1"/>
      <c r="C8571" s="1"/>
    </row>
    <row r="8572" spans="1:3" x14ac:dyDescent="0.25">
      <c r="A8572" s="4" t="s">
        <v>3166</v>
      </c>
      <c r="B8572" s="1">
        <v>1</v>
      </c>
      <c r="C8572" s="1">
        <v>1</v>
      </c>
    </row>
    <row r="8573" spans="1:3" x14ac:dyDescent="0.25">
      <c r="A8573" s="3" t="s">
        <v>10030</v>
      </c>
      <c r="B8573" s="1"/>
      <c r="C8573" s="1"/>
    </row>
    <row r="8574" spans="1:3" x14ac:dyDescent="0.25">
      <c r="A8574" s="4" t="s">
        <v>2037</v>
      </c>
      <c r="B8574" s="1">
        <v>1</v>
      </c>
      <c r="C8574" s="1">
        <v>1</v>
      </c>
    </row>
    <row r="8575" spans="1:3" x14ac:dyDescent="0.25">
      <c r="A8575" s="3" t="s">
        <v>10031</v>
      </c>
      <c r="B8575" s="1"/>
      <c r="C8575" s="1"/>
    </row>
    <row r="8576" spans="1:3" x14ac:dyDescent="0.25">
      <c r="A8576" s="4" t="s">
        <v>18842</v>
      </c>
      <c r="B8576" s="1">
        <v>1</v>
      </c>
      <c r="C8576" s="1">
        <v>1</v>
      </c>
    </row>
    <row r="8577" spans="1:3" x14ac:dyDescent="0.25">
      <c r="A8577" s="3" t="s">
        <v>10032</v>
      </c>
      <c r="B8577" s="1"/>
      <c r="C8577" s="1"/>
    </row>
    <row r="8578" spans="1:3" x14ac:dyDescent="0.25">
      <c r="A8578" s="4" t="s">
        <v>2540</v>
      </c>
      <c r="B8578" s="1">
        <v>1</v>
      </c>
      <c r="C8578" s="1">
        <v>1</v>
      </c>
    </row>
    <row r="8579" spans="1:3" x14ac:dyDescent="0.25">
      <c r="A8579" s="3" t="s">
        <v>10033</v>
      </c>
      <c r="B8579" s="1"/>
      <c r="C8579" s="1"/>
    </row>
    <row r="8580" spans="1:3" x14ac:dyDescent="0.25">
      <c r="A8580" s="4" t="s">
        <v>2003</v>
      </c>
      <c r="B8580" s="1">
        <v>1</v>
      </c>
      <c r="C8580" s="1">
        <v>1</v>
      </c>
    </row>
    <row r="8581" spans="1:3" x14ac:dyDescent="0.25">
      <c r="A8581" s="3" t="s">
        <v>10034</v>
      </c>
      <c r="B8581" s="1"/>
      <c r="C8581" s="1"/>
    </row>
    <row r="8582" spans="1:3" x14ac:dyDescent="0.25">
      <c r="A8582" s="4" t="s">
        <v>4716</v>
      </c>
      <c r="B8582" s="1">
        <v>1</v>
      </c>
      <c r="C8582" s="1">
        <v>1</v>
      </c>
    </row>
    <row r="8583" spans="1:3" x14ac:dyDescent="0.25">
      <c r="A8583" s="3" t="s">
        <v>10035</v>
      </c>
      <c r="B8583" s="1"/>
      <c r="C8583" s="1"/>
    </row>
    <row r="8584" spans="1:3" x14ac:dyDescent="0.25">
      <c r="A8584" s="4" t="s">
        <v>5237</v>
      </c>
      <c r="B8584" s="1">
        <v>1</v>
      </c>
      <c r="C8584" s="1">
        <v>1</v>
      </c>
    </row>
    <row r="8585" spans="1:3" x14ac:dyDescent="0.25">
      <c r="A8585" s="3" t="s">
        <v>10036</v>
      </c>
      <c r="B8585" s="1"/>
      <c r="C8585" s="1"/>
    </row>
    <row r="8586" spans="1:3" x14ac:dyDescent="0.25">
      <c r="A8586" s="4" t="s">
        <v>433</v>
      </c>
      <c r="B8586" s="1">
        <v>1</v>
      </c>
      <c r="C8586" s="1">
        <v>1</v>
      </c>
    </row>
    <row r="8587" spans="1:3" x14ac:dyDescent="0.25">
      <c r="A8587" s="3" t="s">
        <v>10037</v>
      </c>
      <c r="B8587" s="1"/>
      <c r="C8587" s="1"/>
    </row>
    <row r="8588" spans="1:3" x14ac:dyDescent="0.25">
      <c r="A8588" s="4" t="s">
        <v>3819</v>
      </c>
      <c r="B8588" s="1">
        <v>1</v>
      </c>
      <c r="C8588" s="1">
        <v>1</v>
      </c>
    </row>
    <row r="8589" spans="1:3" x14ac:dyDescent="0.25">
      <c r="A8589" s="3" t="s">
        <v>10038</v>
      </c>
      <c r="B8589" s="1"/>
      <c r="C8589" s="1"/>
    </row>
    <row r="8590" spans="1:3" x14ac:dyDescent="0.25">
      <c r="A8590" s="4" t="s">
        <v>18843</v>
      </c>
      <c r="B8590" s="1">
        <v>1</v>
      </c>
      <c r="C8590" s="1">
        <v>1</v>
      </c>
    </row>
    <row r="8591" spans="1:3" x14ac:dyDescent="0.25">
      <c r="A8591" s="3" t="s">
        <v>10039</v>
      </c>
      <c r="B8591" s="1"/>
      <c r="C8591" s="1"/>
    </row>
    <row r="8592" spans="1:3" x14ac:dyDescent="0.25">
      <c r="A8592" s="4" t="s">
        <v>18844</v>
      </c>
      <c r="B8592" s="1">
        <v>1</v>
      </c>
      <c r="C8592" s="1">
        <v>1</v>
      </c>
    </row>
    <row r="8593" spans="1:3" x14ac:dyDescent="0.25">
      <c r="A8593" s="3" t="s">
        <v>10040</v>
      </c>
      <c r="B8593" s="1"/>
      <c r="C8593" s="1"/>
    </row>
    <row r="8594" spans="1:3" x14ac:dyDescent="0.25">
      <c r="A8594" s="4" t="s">
        <v>18845</v>
      </c>
      <c r="B8594" s="1">
        <v>1</v>
      </c>
      <c r="C8594" s="1">
        <v>1</v>
      </c>
    </row>
    <row r="8595" spans="1:3" x14ac:dyDescent="0.25">
      <c r="A8595" s="3" t="s">
        <v>10041</v>
      </c>
      <c r="B8595" s="1"/>
      <c r="C8595" s="1"/>
    </row>
    <row r="8596" spans="1:3" x14ac:dyDescent="0.25">
      <c r="A8596" s="4" t="s">
        <v>18846</v>
      </c>
      <c r="B8596" s="1">
        <v>1</v>
      </c>
      <c r="C8596" s="1">
        <v>1</v>
      </c>
    </row>
    <row r="8597" spans="1:3" x14ac:dyDescent="0.25">
      <c r="A8597" s="3" t="s">
        <v>10042</v>
      </c>
      <c r="B8597" s="1"/>
      <c r="C8597" s="1"/>
    </row>
    <row r="8598" spans="1:3" x14ac:dyDescent="0.25">
      <c r="A8598" s="4" t="s">
        <v>18847</v>
      </c>
      <c r="B8598" s="1">
        <v>1</v>
      </c>
      <c r="C8598" s="1">
        <v>1</v>
      </c>
    </row>
    <row r="8599" spans="1:3" x14ac:dyDescent="0.25">
      <c r="A8599" s="3" t="s">
        <v>10043</v>
      </c>
      <c r="B8599" s="1"/>
      <c r="C8599" s="1"/>
    </row>
    <row r="8600" spans="1:3" x14ac:dyDescent="0.25">
      <c r="A8600" s="4" t="s">
        <v>18848</v>
      </c>
      <c r="B8600" s="1">
        <v>1</v>
      </c>
      <c r="C8600" s="1">
        <v>1</v>
      </c>
    </row>
    <row r="8601" spans="1:3" x14ac:dyDescent="0.25">
      <c r="A8601" s="3" t="s">
        <v>10044</v>
      </c>
      <c r="B8601" s="1"/>
      <c r="C8601" s="1"/>
    </row>
    <row r="8602" spans="1:3" x14ac:dyDescent="0.25">
      <c r="A8602" s="4" t="s">
        <v>18849</v>
      </c>
      <c r="B8602" s="1">
        <v>1</v>
      </c>
      <c r="C8602" s="1">
        <v>1</v>
      </c>
    </row>
    <row r="8603" spans="1:3" x14ac:dyDescent="0.25">
      <c r="A8603" s="3" t="s">
        <v>10045</v>
      </c>
      <c r="B8603" s="1"/>
      <c r="C8603" s="1"/>
    </row>
    <row r="8604" spans="1:3" x14ac:dyDescent="0.25">
      <c r="A8604" s="4" t="s">
        <v>18850</v>
      </c>
      <c r="B8604" s="1">
        <v>1</v>
      </c>
      <c r="C8604" s="1">
        <v>1</v>
      </c>
    </row>
    <row r="8605" spans="1:3" x14ac:dyDescent="0.25">
      <c r="A8605" s="3" t="s">
        <v>10046</v>
      </c>
      <c r="B8605" s="1"/>
      <c r="C8605" s="1"/>
    </row>
    <row r="8606" spans="1:3" x14ac:dyDescent="0.25">
      <c r="A8606" s="4" t="s">
        <v>18851</v>
      </c>
      <c r="B8606" s="1">
        <v>1</v>
      </c>
      <c r="C8606" s="1">
        <v>1</v>
      </c>
    </row>
    <row r="8607" spans="1:3" x14ac:dyDescent="0.25">
      <c r="A8607" s="3" t="s">
        <v>10047</v>
      </c>
      <c r="B8607" s="1"/>
      <c r="C8607" s="1"/>
    </row>
    <row r="8608" spans="1:3" x14ac:dyDescent="0.25">
      <c r="A8608" s="4" t="s">
        <v>18852</v>
      </c>
      <c r="B8608" s="1">
        <v>1</v>
      </c>
      <c r="C8608" s="1">
        <v>1</v>
      </c>
    </row>
    <row r="8609" spans="1:3" x14ac:dyDescent="0.25">
      <c r="A8609" s="3" t="s">
        <v>10048</v>
      </c>
      <c r="B8609" s="1"/>
      <c r="C8609" s="1"/>
    </row>
    <row r="8610" spans="1:3" x14ac:dyDescent="0.25">
      <c r="A8610" s="4" t="s">
        <v>18853</v>
      </c>
      <c r="B8610" s="1">
        <v>1</v>
      </c>
      <c r="C8610" s="1">
        <v>1</v>
      </c>
    </row>
    <row r="8611" spans="1:3" x14ac:dyDescent="0.25">
      <c r="A8611" s="3" t="s">
        <v>10049</v>
      </c>
      <c r="B8611" s="1"/>
      <c r="C8611" s="1"/>
    </row>
    <row r="8612" spans="1:3" x14ac:dyDescent="0.25">
      <c r="A8612" s="4" t="s">
        <v>18854</v>
      </c>
      <c r="B8612" s="1">
        <v>1</v>
      </c>
      <c r="C8612" s="1">
        <v>1</v>
      </c>
    </row>
    <row r="8613" spans="1:3" x14ac:dyDescent="0.25">
      <c r="A8613" s="3" t="s">
        <v>10050</v>
      </c>
      <c r="B8613" s="1"/>
      <c r="C8613" s="1"/>
    </row>
    <row r="8614" spans="1:3" x14ac:dyDescent="0.25">
      <c r="A8614" s="4" t="s">
        <v>18855</v>
      </c>
      <c r="B8614" s="1">
        <v>1</v>
      </c>
      <c r="C8614" s="1">
        <v>1</v>
      </c>
    </row>
    <row r="8615" spans="1:3" x14ac:dyDescent="0.25">
      <c r="A8615" s="3" t="s">
        <v>10051</v>
      </c>
      <c r="B8615" s="1"/>
      <c r="C8615" s="1"/>
    </row>
    <row r="8616" spans="1:3" x14ac:dyDescent="0.25">
      <c r="A8616" s="4" t="s">
        <v>18856</v>
      </c>
      <c r="B8616" s="1">
        <v>1</v>
      </c>
      <c r="C8616" s="1">
        <v>1</v>
      </c>
    </row>
    <row r="8617" spans="1:3" x14ac:dyDescent="0.25">
      <c r="A8617" s="3" t="s">
        <v>10052</v>
      </c>
      <c r="B8617" s="1"/>
      <c r="C8617" s="1"/>
    </row>
    <row r="8618" spans="1:3" x14ac:dyDescent="0.25">
      <c r="A8618" s="4" t="s">
        <v>18857</v>
      </c>
      <c r="B8618" s="1">
        <v>1</v>
      </c>
      <c r="C8618" s="1">
        <v>1</v>
      </c>
    </row>
    <row r="8619" spans="1:3" x14ac:dyDescent="0.25">
      <c r="A8619" s="3" t="s">
        <v>10053</v>
      </c>
      <c r="B8619" s="1"/>
      <c r="C8619" s="1"/>
    </row>
    <row r="8620" spans="1:3" x14ac:dyDescent="0.25">
      <c r="A8620" s="4" t="s">
        <v>18858</v>
      </c>
      <c r="B8620" s="1">
        <v>1</v>
      </c>
      <c r="C8620" s="1">
        <v>1</v>
      </c>
    </row>
    <row r="8621" spans="1:3" x14ac:dyDescent="0.25">
      <c r="A8621" s="3" t="s">
        <v>10054</v>
      </c>
      <c r="B8621" s="1"/>
      <c r="C8621" s="1"/>
    </row>
    <row r="8622" spans="1:3" x14ac:dyDescent="0.25">
      <c r="A8622" s="4" t="s">
        <v>3736</v>
      </c>
      <c r="B8622" s="1">
        <v>1</v>
      </c>
      <c r="C8622" s="1">
        <v>1</v>
      </c>
    </row>
    <row r="8623" spans="1:3" x14ac:dyDescent="0.25">
      <c r="A8623" s="3" t="s">
        <v>10055</v>
      </c>
      <c r="B8623" s="1"/>
      <c r="C8623" s="1"/>
    </row>
    <row r="8624" spans="1:3" x14ac:dyDescent="0.25">
      <c r="A8624" s="4" t="s">
        <v>18859</v>
      </c>
      <c r="B8624" s="1">
        <v>1</v>
      </c>
      <c r="C8624" s="1">
        <v>1</v>
      </c>
    </row>
    <row r="8625" spans="1:3" x14ac:dyDescent="0.25">
      <c r="A8625" s="3" t="s">
        <v>10056</v>
      </c>
      <c r="B8625" s="1"/>
      <c r="C8625" s="1"/>
    </row>
    <row r="8626" spans="1:3" x14ac:dyDescent="0.25">
      <c r="A8626" s="4" t="s">
        <v>18860</v>
      </c>
      <c r="B8626" s="1">
        <v>1</v>
      </c>
      <c r="C8626" s="1">
        <v>1</v>
      </c>
    </row>
    <row r="8627" spans="1:3" x14ac:dyDescent="0.25">
      <c r="A8627" s="3" t="s">
        <v>10057</v>
      </c>
      <c r="B8627" s="1"/>
      <c r="C8627" s="1"/>
    </row>
    <row r="8628" spans="1:3" x14ac:dyDescent="0.25">
      <c r="A8628" s="4" t="s">
        <v>18861</v>
      </c>
      <c r="B8628" s="1">
        <v>1</v>
      </c>
      <c r="C8628" s="1">
        <v>1</v>
      </c>
    </row>
    <row r="8629" spans="1:3" x14ac:dyDescent="0.25">
      <c r="A8629" s="3" t="s">
        <v>10058</v>
      </c>
      <c r="B8629" s="1"/>
      <c r="C8629" s="1"/>
    </row>
    <row r="8630" spans="1:3" x14ac:dyDescent="0.25">
      <c r="A8630" s="4" t="s">
        <v>18862</v>
      </c>
      <c r="B8630" s="1">
        <v>1</v>
      </c>
      <c r="C8630" s="1">
        <v>1</v>
      </c>
    </row>
    <row r="8631" spans="1:3" x14ac:dyDescent="0.25">
      <c r="A8631" s="3" t="s">
        <v>10059</v>
      </c>
      <c r="B8631" s="1"/>
      <c r="C8631" s="1"/>
    </row>
    <row r="8632" spans="1:3" x14ac:dyDescent="0.25">
      <c r="A8632" s="4" t="s">
        <v>18863</v>
      </c>
      <c r="B8632" s="1">
        <v>1</v>
      </c>
      <c r="C8632" s="1">
        <v>1</v>
      </c>
    </row>
    <row r="8633" spans="1:3" x14ac:dyDescent="0.25">
      <c r="A8633" s="3" t="s">
        <v>10060</v>
      </c>
      <c r="B8633" s="1"/>
      <c r="C8633" s="1"/>
    </row>
    <row r="8634" spans="1:3" x14ac:dyDescent="0.25">
      <c r="A8634" s="4" t="s">
        <v>18864</v>
      </c>
      <c r="B8634" s="1">
        <v>1</v>
      </c>
      <c r="C8634" s="1">
        <v>1</v>
      </c>
    </row>
    <row r="8635" spans="1:3" x14ac:dyDescent="0.25">
      <c r="A8635" s="3" t="s">
        <v>10061</v>
      </c>
      <c r="B8635" s="1"/>
      <c r="C8635" s="1"/>
    </row>
    <row r="8636" spans="1:3" x14ac:dyDescent="0.25">
      <c r="A8636" s="4" t="s">
        <v>377</v>
      </c>
      <c r="B8636" s="1">
        <v>1</v>
      </c>
      <c r="C8636" s="1">
        <v>1</v>
      </c>
    </row>
    <row r="8637" spans="1:3" x14ac:dyDescent="0.25">
      <c r="A8637" s="3" t="s">
        <v>10062</v>
      </c>
      <c r="B8637" s="1"/>
      <c r="C8637" s="1"/>
    </row>
    <row r="8638" spans="1:3" x14ac:dyDescent="0.25">
      <c r="A8638" s="4" t="s">
        <v>18865</v>
      </c>
      <c r="B8638" s="1">
        <v>1</v>
      </c>
      <c r="C8638" s="1">
        <v>1</v>
      </c>
    </row>
    <row r="8639" spans="1:3" x14ac:dyDescent="0.25">
      <c r="A8639" s="3" t="s">
        <v>10063</v>
      </c>
      <c r="B8639" s="1"/>
      <c r="C8639" s="1"/>
    </row>
    <row r="8640" spans="1:3" x14ac:dyDescent="0.25">
      <c r="A8640" s="4" t="s">
        <v>3039</v>
      </c>
      <c r="B8640" s="1">
        <v>1</v>
      </c>
      <c r="C8640" s="1">
        <v>1</v>
      </c>
    </row>
    <row r="8641" spans="1:3" x14ac:dyDescent="0.25">
      <c r="A8641" s="3" t="s">
        <v>10064</v>
      </c>
      <c r="B8641" s="1"/>
      <c r="C8641" s="1"/>
    </row>
    <row r="8642" spans="1:3" x14ac:dyDescent="0.25">
      <c r="A8642" s="4" t="s">
        <v>18866</v>
      </c>
      <c r="B8642" s="1">
        <v>1</v>
      </c>
      <c r="C8642" s="1">
        <v>1</v>
      </c>
    </row>
    <row r="8643" spans="1:3" x14ac:dyDescent="0.25">
      <c r="A8643" s="3" t="s">
        <v>10065</v>
      </c>
      <c r="B8643" s="1"/>
      <c r="C8643" s="1"/>
    </row>
    <row r="8644" spans="1:3" x14ac:dyDescent="0.25">
      <c r="A8644" s="4" t="s">
        <v>18867</v>
      </c>
      <c r="B8644" s="1">
        <v>1</v>
      </c>
      <c r="C8644" s="1">
        <v>1</v>
      </c>
    </row>
    <row r="8645" spans="1:3" x14ac:dyDescent="0.25">
      <c r="A8645" s="3" t="s">
        <v>10066</v>
      </c>
      <c r="B8645" s="1"/>
      <c r="C8645" s="1"/>
    </row>
    <row r="8646" spans="1:3" x14ac:dyDescent="0.25">
      <c r="A8646" s="4" t="s">
        <v>1295</v>
      </c>
      <c r="B8646" s="1">
        <v>1</v>
      </c>
      <c r="C8646" s="1">
        <v>1</v>
      </c>
    </row>
    <row r="8647" spans="1:3" x14ac:dyDescent="0.25">
      <c r="A8647" s="3" t="s">
        <v>10067</v>
      </c>
      <c r="B8647" s="1"/>
      <c r="C8647" s="1"/>
    </row>
    <row r="8648" spans="1:3" x14ac:dyDescent="0.25">
      <c r="A8648" s="4" t="s">
        <v>18868</v>
      </c>
      <c r="B8648" s="1">
        <v>1</v>
      </c>
      <c r="C8648" s="1">
        <v>1</v>
      </c>
    </row>
    <row r="8649" spans="1:3" x14ac:dyDescent="0.25">
      <c r="A8649" s="3" t="s">
        <v>10068</v>
      </c>
      <c r="B8649" s="1"/>
      <c r="C8649" s="1"/>
    </row>
    <row r="8650" spans="1:3" x14ac:dyDescent="0.25">
      <c r="A8650" s="4" t="s">
        <v>18869</v>
      </c>
      <c r="B8650" s="1">
        <v>1</v>
      </c>
      <c r="C8650" s="1">
        <v>1</v>
      </c>
    </row>
    <row r="8651" spans="1:3" x14ac:dyDescent="0.25">
      <c r="A8651" s="3" t="s">
        <v>10069</v>
      </c>
      <c r="B8651" s="1"/>
      <c r="C8651" s="1"/>
    </row>
    <row r="8652" spans="1:3" x14ac:dyDescent="0.25">
      <c r="A8652" s="4" t="s">
        <v>285</v>
      </c>
      <c r="B8652" s="1">
        <v>1</v>
      </c>
      <c r="C8652" s="1">
        <v>1</v>
      </c>
    </row>
    <row r="8653" spans="1:3" x14ac:dyDescent="0.25">
      <c r="A8653" s="3" t="s">
        <v>10070</v>
      </c>
      <c r="B8653" s="1"/>
      <c r="C8653" s="1"/>
    </row>
    <row r="8654" spans="1:3" x14ac:dyDescent="0.25">
      <c r="A8654" s="4" t="s">
        <v>18870</v>
      </c>
      <c r="B8654" s="1">
        <v>1</v>
      </c>
      <c r="C8654" s="1">
        <v>1</v>
      </c>
    </row>
    <row r="8655" spans="1:3" x14ac:dyDescent="0.25">
      <c r="A8655" s="3" t="s">
        <v>10071</v>
      </c>
      <c r="B8655" s="1"/>
      <c r="C8655" s="1"/>
    </row>
    <row r="8656" spans="1:3" x14ac:dyDescent="0.25">
      <c r="A8656" s="4" t="s">
        <v>1599</v>
      </c>
      <c r="B8656" s="1">
        <v>1</v>
      </c>
      <c r="C8656" s="1">
        <v>1</v>
      </c>
    </row>
    <row r="8657" spans="1:3" x14ac:dyDescent="0.25">
      <c r="A8657" s="3" t="s">
        <v>10072</v>
      </c>
      <c r="B8657" s="1"/>
      <c r="C8657" s="1"/>
    </row>
    <row r="8658" spans="1:3" x14ac:dyDescent="0.25">
      <c r="A8658" s="4" t="s">
        <v>18871</v>
      </c>
      <c r="B8658" s="1">
        <v>1</v>
      </c>
      <c r="C8658" s="1">
        <v>1</v>
      </c>
    </row>
    <row r="8659" spans="1:3" x14ac:dyDescent="0.25">
      <c r="A8659" s="3" t="s">
        <v>10073</v>
      </c>
      <c r="B8659" s="1"/>
      <c r="C8659" s="1"/>
    </row>
    <row r="8660" spans="1:3" x14ac:dyDescent="0.25">
      <c r="A8660" s="4" t="s">
        <v>18872</v>
      </c>
      <c r="B8660" s="1">
        <v>1</v>
      </c>
      <c r="C8660" s="1">
        <v>1</v>
      </c>
    </row>
    <row r="8661" spans="1:3" x14ac:dyDescent="0.25">
      <c r="A8661" s="3" t="s">
        <v>10074</v>
      </c>
      <c r="B8661" s="1"/>
      <c r="C8661" s="1"/>
    </row>
    <row r="8662" spans="1:3" x14ac:dyDescent="0.25">
      <c r="A8662" s="4" t="s">
        <v>18873</v>
      </c>
      <c r="B8662" s="1">
        <v>1</v>
      </c>
      <c r="C8662" s="1">
        <v>1</v>
      </c>
    </row>
    <row r="8663" spans="1:3" x14ac:dyDescent="0.25">
      <c r="A8663" s="3" t="s">
        <v>10075</v>
      </c>
      <c r="B8663" s="1"/>
      <c r="C8663" s="1"/>
    </row>
    <row r="8664" spans="1:3" x14ac:dyDescent="0.25">
      <c r="A8664" s="4" t="s">
        <v>18874</v>
      </c>
      <c r="B8664" s="1">
        <v>1</v>
      </c>
      <c r="C8664" s="1">
        <v>1</v>
      </c>
    </row>
    <row r="8665" spans="1:3" x14ac:dyDescent="0.25">
      <c r="A8665" s="3" t="s">
        <v>10076</v>
      </c>
      <c r="B8665" s="1"/>
      <c r="C8665" s="1"/>
    </row>
    <row r="8666" spans="1:3" x14ac:dyDescent="0.25">
      <c r="A8666" s="4" t="s">
        <v>18875</v>
      </c>
      <c r="B8666" s="1">
        <v>1</v>
      </c>
      <c r="C8666" s="1">
        <v>1</v>
      </c>
    </row>
    <row r="8667" spans="1:3" x14ac:dyDescent="0.25">
      <c r="A8667" s="3" t="s">
        <v>10077</v>
      </c>
      <c r="B8667" s="1"/>
      <c r="C8667" s="1"/>
    </row>
    <row r="8668" spans="1:3" x14ac:dyDescent="0.25">
      <c r="A8668" s="4" t="s">
        <v>18876</v>
      </c>
      <c r="B8668" s="1">
        <v>1</v>
      </c>
      <c r="C8668" s="1">
        <v>1</v>
      </c>
    </row>
    <row r="8669" spans="1:3" x14ac:dyDescent="0.25">
      <c r="A8669" s="3" t="s">
        <v>10078</v>
      </c>
      <c r="B8669" s="1"/>
      <c r="C8669" s="1"/>
    </row>
    <row r="8670" spans="1:3" x14ac:dyDescent="0.25">
      <c r="A8670" s="4" t="s">
        <v>18877</v>
      </c>
      <c r="B8670" s="1">
        <v>1</v>
      </c>
      <c r="C8670" s="1">
        <v>1</v>
      </c>
    </row>
    <row r="8671" spans="1:3" x14ac:dyDescent="0.25">
      <c r="A8671" s="3" t="s">
        <v>10079</v>
      </c>
      <c r="B8671" s="1"/>
      <c r="C8671" s="1"/>
    </row>
    <row r="8672" spans="1:3" x14ac:dyDescent="0.25">
      <c r="A8672" s="4" t="s">
        <v>18878</v>
      </c>
      <c r="B8672" s="1">
        <v>1</v>
      </c>
      <c r="C8672" s="1">
        <v>1</v>
      </c>
    </row>
    <row r="8673" spans="1:3" x14ac:dyDescent="0.25">
      <c r="A8673" s="3" t="s">
        <v>10080</v>
      </c>
      <c r="B8673" s="1"/>
      <c r="C8673" s="1"/>
    </row>
    <row r="8674" spans="1:3" x14ac:dyDescent="0.25">
      <c r="A8674" s="4" t="s">
        <v>4033</v>
      </c>
      <c r="B8674" s="1">
        <v>1</v>
      </c>
      <c r="C8674" s="1">
        <v>1</v>
      </c>
    </row>
    <row r="8675" spans="1:3" x14ac:dyDescent="0.25">
      <c r="A8675" s="3" t="s">
        <v>10081</v>
      </c>
      <c r="B8675" s="1"/>
      <c r="C8675" s="1"/>
    </row>
    <row r="8676" spans="1:3" x14ac:dyDescent="0.25">
      <c r="A8676" s="4" t="s">
        <v>18879</v>
      </c>
      <c r="B8676" s="1">
        <v>1</v>
      </c>
      <c r="C8676" s="1">
        <v>1</v>
      </c>
    </row>
    <row r="8677" spans="1:3" x14ac:dyDescent="0.25">
      <c r="A8677" s="3" t="s">
        <v>10082</v>
      </c>
      <c r="B8677" s="1"/>
      <c r="C8677" s="1"/>
    </row>
    <row r="8678" spans="1:3" x14ac:dyDescent="0.25">
      <c r="A8678" s="4" t="s">
        <v>18880</v>
      </c>
      <c r="B8678" s="1">
        <v>1</v>
      </c>
      <c r="C8678" s="1">
        <v>1</v>
      </c>
    </row>
    <row r="8679" spans="1:3" x14ac:dyDescent="0.25">
      <c r="A8679" s="3" t="s">
        <v>10083</v>
      </c>
      <c r="B8679" s="1"/>
      <c r="C8679" s="1"/>
    </row>
    <row r="8680" spans="1:3" x14ac:dyDescent="0.25">
      <c r="A8680" s="4" t="s">
        <v>18881</v>
      </c>
      <c r="B8680" s="1">
        <v>1</v>
      </c>
      <c r="C8680" s="1">
        <v>1</v>
      </c>
    </row>
    <row r="8681" spans="1:3" x14ac:dyDescent="0.25">
      <c r="A8681" s="3" t="s">
        <v>10084</v>
      </c>
      <c r="B8681" s="1"/>
      <c r="C8681" s="1"/>
    </row>
    <row r="8682" spans="1:3" x14ac:dyDescent="0.25">
      <c r="A8682" s="4" t="s">
        <v>936</v>
      </c>
      <c r="B8682" s="1">
        <v>1</v>
      </c>
      <c r="C8682" s="1">
        <v>1</v>
      </c>
    </row>
    <row r="8683" spans="1:3" x14ac:dyDescent="0.25">
      <c r="A8683" s="3" t="s">
        <v>10085</v>
      </c>
      <c r="B8683" s="1"/>
      <c r="C8683" s="1"/>
    </row>
    <row r="8684" spans="1:3" x14ac:dyDescent="0.25">
      <c r="A8684" s="4" t="s">
        <v>4305</v>
      </c>
      <c r="B8684" s="1">
        <v>1</v>
      </c>
      <c r="C8684" s="1">
        <v>1</v>
      </c>
    </row>
    <row r="8685" spans="1:3" x14ac:dyDescent="0.25">
      <c r="A8685" s="3" t="s">
        <v>10086</v>
      </c>
      <c r="B8685" s="1"/>
      <c r="C8685" s="1"/>
    </row>
    <row r="8686" spans="1:3" x14ac:dyDescent="0.25">
      <c r="A8686" s="4" t="s">
        <v>1522</v>
      </c>
      <c r="B8686" s="1">
        <v>1</v>
      </c>
      <c r="C8686" s="1">
        <v>1</v>
      </c>
    </row>
    <row r="8687" spans="1:3" x14ac:dyDescent="0.25">
      <c r="A8687" s="3" t="s">
        <v>10087</v>
      </c>
      <c r="B8687" s="1"/>
      <c r="C8687" s="1"/>
    </row>
    <row r="8688" spans="1:3" x14ac:dyDescent="0.25">
      <c r="A8688" s="4" t="s">
        <v>18882</v>
      </c>
      <c r="B8688" s="1">
        <v>1</v>
      </c>
      <c r="C8688" s="1">
        <v>1</v>
      </c>
    </row>
    <row r="8689" spans="1:3" x14ac:dyDescent="0.25">
      <c r="A8689" s="3" t="s">
        <v>10088</v>
      </c>
      <c r="B8689" s="1"/>
      <c r="C8689" s="1"/>
    </row>
    <row r="8690" spans="1:3" x14ac:dyDescent="0.25">
      <c r="A8690" s="4" t="s">
        <v>18883</v>
      </c>
      <c r="B8690" s="1">
        <v>1</v>
      </c>
      <c r="C8690" s="1">
        <v>1</v>
      </c>
    </row>
    <row r="8691" spans="1:3" x14ac:dyDescent="0.25">
      <c r="A8691" s="3" t="s">
        <v>10089</v>
      </c>
      <c r="B8691" s="1"/>
      <c r="C8691" s="1"/>
    </row>
    <row r="8692" spans="1:3" x14ac:dyDescent="0.25">
      <c r="A8692" s="4" t="s">
        <v>5003</v>
      </c>
      <c r="B8692" s="1">
        <v>1</v>
      </c>
      <c r="C8692" s="1">
        <v>1</v>
      </c>
    </row>
    <row r="8693" spans="1:3" x14ac:dyDescent="0.25">
      <c r="A8693" s="3" t="s">
        <v>10090</v>
      </c>
      <c r="B8693" s="1"/>
      <c r="C8693" s="1"/>
    </row>
    <row r="8694" spans="1:3" x14ac:dyDescent="0.25">
      <c r="A8694" s="4" t="s">
        <v>3420</v>
      </c>
      <c r="B8694" s="1">
        <v>1</v>
      </c>
      <c r="C8694" s="1">
        <v>1</v>
      </c>
    </row>
    <row r="8695" spans="1:3" x14ac:dyDescent="0.25">
      <c r="A8695" s="3" t="s">
        <v>10091</v>
      </c>
      <c r="B8695" s="1"/>
      <c r="C8695" s="1"/>
    </row>
    <row r="8696" spans="1:3" x14ac:dyDescent="0.25">
      <c r="A8696" s="4" t="s">
        <v>483</v>
      </c>
      <c r="B8696" s="1">
        <v>1</v>
      </c>
      <c r="C8696" s="1">
        <v>1</v>
      </c>
    </row>
    <row r="8697" spans="1:3" x14ac:dyDescent="0.25">
      <c r="A8697" s="3" t="s">
        <v>10092</v>
      </c>
      <c r="B8697" s="1"/>
      <c r="C8697" s="1"/>
    </row>
    <row r="8698" spans="1:3" x14ac:dyDescent="0.25">
      <c r="A8698" s="4" t="s">
        <v>1828</v>
      </c>
      <c r="B8698" s="1">
        <v>1</v>
      </c>
      <c r="C8698" s="1">
        <v>1</v>
      </c>
    </row>
    <row r="8699" spans="1:3" x14ac:dyDescent="0.25">
      <c r="A8699" s="3" t="s">
        <v>10093</v>
      </c>
      <c r="B8699" s="1"/>
      <c r="C8699" s="1"/>
    </row>
    <row r="8700" spans="1:3" x14ac:dyDescent="0.25">
      <c r="A8700" s="4" t="s">
        <v>5409</v>
      </c>
      <c r="B8700" s="1">
        <v>1</v>
      </c>
      <c r="C8700" s="1">
        <v>1</v>
      </c>
    </row>
    <row r="8701" spans="1:3" x14ac:dyDescent="0.25">
      <c r="A8701" s="3" t="s">
        <v>10094</v>
      </c>
      <c r="B8701" s="1"/>
      <c r="C8701" s="1"/>
    </row>
    <row r="8702" spans="1:3" x14ac:dyDescent="0.25">
      <c r="A8702" s="4" t="s">
        <v>4342</v>
      </c>
      <c r="B8702" s="1">
        <v>1</v>
      </c>
      <c r="C8702" s="1">
        <v>1</v>
      </c>
    </row>
    <row r="8703" spans="1:3" x14ac:dyDescent="0.25">
      <c r="A8703" s="3" t="s">
        <v>10095</v>
      </c>
      <c r="B8703" s="1"/>
      <c r="C8703" s="1"/>
    </row>
    <row r="8704" spans="1:3" x14ac:dyDescent="0.25">
      <c r="A8704" s="4" t="s">
        <v>4778</v>
      </c>
      <c r="B8704" s="1">
        <v>1</v>
      </c>
      <c r="C8704" s="1">
        <v>1</v>
      </c>
    </row>
    <row r="8705" spans="1:3" x14ac:dyDescent="0.25">
      <c r="A8705" s="3" t="s">
        <v>10096</v>
      </c>
      <c r="B8705" s="1"/>
      <c r="C8705" s="1"/>
    </row>
    <row r="8706" spans="1:3" x14ac:dyDescent="0.25">
      <c r="A8706" s="4" t="s">
        <v>1210</v>
      </c>
      <c r="B8706" s="1">
        <v>1</v>
      </c>
      <c r="C8706" s="1">
        <v>1</v>
      </c>
    </row>
    <row r="8707" spans="1:3" x14ac:dyDescent="0.25">
      <c r="A8707" s="3" t="s">
        <v>10097</v>
      </c>
      <c r="B8707" s="1"/>
      <c r="C8707" s="1"/>
    </row>
    <row r="8708" spans="1:3" x14ac:dyDescent="0.25">
      <c r="A8708" s="4" t="s">
        <v>510</v>
      </c>
      <c r="B8708" s="1">
        <v>1</v>
      </c>
      <c r="C8708" s="1">
        <v>1</v>
      </c>
    </row>
    <row r="8709" spans="1:3" x14ac:dyDescent="0.25">
      <c r="A8709" s="3" t="s">
        <v>10098</v>
      </c>
      <c r="B8709" s="1"/>
      <c r="C8709" s="1"/>
    </row>
    <row r="8710" spans="1:3" x14ac:dyDescent="0.25">
      <c r="A8710" s="4" t="s">
        <v>4327</v>
      </c>
      <c r="B8710" s="1">
        <v>1</v>
      </c>
      <c r="C8710" s="1">
        <v>1</v>
      </c>
    </row>
    <row r="8711" spans="1:3" x14ac:dyDescent="0.25">
      <c r="A8711" s="3" t="s">
        <v>10099</v>
      </c>
      <c r="B8711" s="1"/>
      <c r="C8711" s="1"/>
    </row>
    <row r="8712" spans="1:3" x14ac:dyDescent="0.25">
      <c r="A8712" s="4" t="s">
        <v>1688</v>
      </c>
      <c r="B8712" s="1">
        <v>1</v>
      </c>
      <c r="C8712" s="1">
        <v>1</v>
      </c>
    </row>
    <row r="8713" spans="1:3" x14ac:dyDescent="0.25">
      <c r="A8713" s="3" t="s">
        <v>10100</v>
      </c>
      <c r="B8713" s="1"/>
      <c r="C8713" s="1"/>
    </row>
    <row r="8714" spans="1:3" x14ac:dyDescent="0.25">
      <c r="A8714" s="4" t="s">
        <v>5004</v>
      </c>
      <c r="B8714" s="1">
        <v>1</v>
      </c>
      <c r="C8714" s="1">
        <v>1</v>
      </c>
    </row>
    <row r="8715" spans="1:3" x14ac:dyDescent="0.25">
      <c r="A8715" s="3" t="s">
        <v>10101</v>
      </c>
      <c r="B8715" s="1"/>
      <c r="C8715" s="1"/>
    </row>
    <row r="8716" spans="1:3" x14ac:dyDescent="0.25">
      <c r="A8716" s="4" t="s">
        <v>4273</v>
      </c>
      <c r="B8716" s="1">
        <v>1</v>
      </c>
      <c r="C8716" s="1">
        <v>1</v>
      </c>
    </row>
    <row r="8717" spans="1:3" x14ac:dyDescent="0.25">
      <c r="A8717" s="3" t="s">
        <v>10102</v>
      </c>
      <c r="B8717" s="1"/>
      <c r="C8717" s="1"/>
    </row>
    <row r="8718" spans="1:3" x14ac:dyDescent="0.25">
      <c r="A8718" s="4" t="s">
        <v>2972</v>
      </c>
      <c r="B8718" s="1">
        <v>1</v>
      </c>
      <c r="C8718" s="1">
        <v>1</v>
      </c>
    </row>
    <row r="8719" spans="1:3" x14ac:dyDescent="0.25">
      <c r="A8719" s="3" t="s">
        <v>10103</v>
      </c>
      <c r="B8719" s="1"/>
      <c r="C8719" s="1"/>
    </row>
    <row r="8720" spans="1:3" x14ac:dyDescent="0.25">
      <c r="A8720" s="4" t="s">
        <v>2723</v>
      </c>
      <c r="B8720" s="1">
        <v>1</v>
      </c>
      <c r="C8720" s="1">
        <v>1</v>
      </c>
    </row>
    <row r="8721" spans="1:3" x14ac:dyDescent="0.25">
      <c r="A8721" s="3" t="s">
        <v>10104</v>
      </c>
      <c r="B8721" s="1"/>
      <c r="C8721" s="1"/>
    </row>
    <row r="8722" spans="1:3" x14ac:dyDescent="0.25">
      <c r="A8722" s="4" t="s">
        <v>4588</v>
      </c>
      <c r="B8722" s="1">
        <v>1</v>
      </c>
      <c r="C8722" s="1">
        <v>1</v>
      </c>
    </row>
    <row r="8723" spans="1:3" x14ac:dyDescent="0.25">
      <c r="A8723" s="3" t="s">
        <v>10105</v>
      </c>
      <c r="B8723" s="1"/>
      <c r="C8723" s="1"/>
    </row>
    <row r="8724" spans="1:3" x14ac:dyDescent="0.25">
      <c r="A8724" s="4" t="s">
        <v>4538</v>
      </c>
      <c r="B8724" s="1">
        <v>1</v>
      </c>
      <c r="C8724" s="1">
        <v>1</v>
      </c>
    </row>
    <row r="8725" spans="1:3" x14ac:dyDescent="0.25">
      <c r="A8725" s="3" t="s">
        <v>10106</v>
      </c>
      <c r="B8725" s="1"/>
      <c r="C8725" s="1"/>
    </row>
    <row r="8726" spans="1:3" x14ac:dyDescent="0.25">
      <c r="A8726" s="4" t="s">
        <v>18884</v>
      </c>
      <c r="B8726" s="1">
        <v>1</v>
      </c>
      <c r="C8726" s="1">
        <v>1</v>
      </c>
    </row>
    <row r="8727" spans="1:3" x14ac:dyDescent="0.25">
      <c r="A8727" s="3" t="s">
        <v>10107</v>
      </c>
      <c r="B8727" s="1"/>
      <c r="C8727" s="1"/>
    </row>
    <row r="8728" spans="1:3" x14ac:dyDescent="0.25">
      <c r="A8728" s="4" t="s">
        <v>675</v>
      </c>
      <c r="B8728" s="1">
        <v>1</v>
      </c>
      <c r="C8728" s="1">
        <v>1</v>
      </c>
    </row>
    <row r="8729" spans="1:3" x14ac:dyDescent="0.25">
      <c r="A8729" s="3" t="s">
        <v>10108</v>
      </c>
      <c r="B8729" s="1"/>
      <c r="C8729" s="1"/>
    </row>
    <row r="8730" spans="1:3" x14ac:dyDescent="0.25">
      <c r="A8730" s="4" t="s">
        <v>3623</v>
      </c>
      <c r="B8730" s="1">
        <v>1</v>
      </c>
      <c r="C8730" s="1">
        <v>1</v>
      </c>
    </row>
    <row r="8731" spans="1:3" x14ac:dyDescent="0.25">
      <c r="A8731" s="3" t="s">
        <v>10109</v>
      </c>
      <c r="B8731" s="1"/>
      <c r="C8731" s="1"/>
    </row>
    <row r="8732" spans="1:3" x14ac:dyDescent="0.25">
      <c r="A8732" s="4" t="s">
        <v>2567</v>
      </c>
      <c r="B8732" s="1">
        <v>1</v>
      </c>
      <c r="C8732" s="1">
        <v>1</v>
      </c>
    </row>
    <row r="8733" spans="1:3" x14ac:dyDescent="0.25">
      <c r="A8733" s="3" t="s">
        <v>10110</v>
      </c>
      <c r="B8733" s="1"/>
      <c r="C8733" s="1"/>
    </row>
    <row r="8734" spans="1:3" x14ac:dyDescent="0.25">
      <c r="A8734" s="4" t="s">
        <v>18885</v>
      </c>
      <c r="B8734" s="1">
        <v>1</v>
      </c>
      <c r="C8734" s="1">
        <v>1</v>
      </c>
    </row>
    <row r="8735" spans="1:3" x14ac:dyDescent="0.25">
      <c r="A8735" s="3" t="s">
        <v>10111</v>
      </c>
      <c r="B8735" s="1"/>
      <c r="C8735" s="1"/>
    </row>
    <row r="8736" spans="1:3" x14ac:dyDescent="0.25">
      <c r="A8736" s="4" t="s">
        <v>1710</v>
      </c>
      <c r="B8736" s="1">
        <v>1</v>
      </c>
      <c r="C8736" s="1">
        <v>1</v>
      </c>
    </row>
    <row r="8737" spans="1:3" x14ac:dyDescent="0.25">
      <c r="A8737" s="3" t="s">
        <v>10112</v>
      </c>
      <c r="B8737" s="1"/>
      <c r="C8737" s="1"/>
    </row>
    <row r="8738" spans="1:3" x14ac:dyDescent="0.25">
      <c r="A8738" s="4" t="s">
        <v>5152</v>
      </c>
      <c r="B8738" s="1">
        <v>1</v>
      </c>
      <c r="C8738" s="1">
        <v>1</v>
      </c>
    </row>
    <row r="8739" spans="1:3" x14ac:dyDescent="0.25">
      <c r="A8739" s="3" t="s">
        <v>10113</v>
      </c>
      <c r="B8739" s="1"/>
      <c r="C8739" s="1"/>
    </row>
    <row r="8740" spans="1:3" x14ac:dyDescent="0.25">
      <c r="A8740" s="4" t="s">
        <v>2439</v>
      </c>
      <c r="B8740" s="1">
        <v>1</v>
      </c>
      <c r="C8740" s="1">
        <v>1</v>
      </c>
    </row>
    <row r="8741" spans="1:3" x14ac:dyDescent="0.25">
      <c r="A8741" s="3" t="s">
        <v>10114</v>
      </c>
      <c r="B8741" s="1"/>
      <c r="C8741" s="1"/>
    </row>
    <row r="8742" spans="1:3" x14ac:dyDescent="0.25">
      <c r="A8742" s="4" t="s">
        <v>18886</v>
      </c>
      <c r="B8742" s="1">
        <v>1</v>
      </c>
      <c r="C8742" s="1">
        <v>1</v>
      </c>
    </row>
    <row r="8743" spans="1:3" x14ac:dyDescent="0.25">
      <c r="A8743" s="3" t="s">
        <v>10115</v>
      </c>
      <c r="B8743" s="1"/>
      <c r="C8743" s="1"/>
    </row>
    <row r="8744" spans="1:3" x14ac:dyDescent="0.25">
      <c r="A8744" s="4" t="s">
        <v>961</v>
      </c>
      <c r="B8744" s="1">
        <v>1</v>
      </c>
      <c r="C8744" s="1">
        <v>1</v>
      </c>
    </row>
    <row r="8745" spans="1:3" x14ac:dyDescent="0.25">
      <c r="A8745" s="3" t="s">
        <v>10116</v>
      </c>
      <c r="B8745" s="1"/>
      <c r="C8745" s="1"/>
    </row>
    <row r="8746" spans="1:3" x14ac:dyDescent="0.25">
      <c r="A8746" s="4" t="s">
        <v>4871</v>
      </c>
      <c r="B8746" s="1">
        <v>1</v>
      </c>
      <c r="C8746" s="1">
        <v>1</v>
      </c>
    </row>
    <row r="8747" spans="1:3" x14ac:dyDescent="0.25">
      <c r="A8747" s="3" t="s">
        <v>10117</v>
      </c>
      <c r="B8747" s="1"/>
      <c r="C8747" s="1"/>
    </row>
    <row r="8748" spans="1:3" x14ac:dyDescent="0.25">
      <c r="A8748" s="4" t="s">
        <v>3568</v>
      </c>
      <c r="B8748" s="1">
        <v>1</v>
      </c>
      <c r="C8748" s="1">
        <v>1</v>
      </c>
    </row>
    <row r="8749" spans="1:3" x14ac:dyDescent="0.25">
      <c r="A8749" s="3" t="s">
        <v>10118</v>
      </c>
      <c r="B8749" s="1"/>
      <c r="C8749" s="1"/>
    </row>
    <row r="8750" spans="1:3" x14ac:dyDescent="0.25">
      <c r="A8750" s="4" t="s">
        <v>384</v>
      </c>
      <c r="B8750" s="1">
        <v>1</v>
      </c>
      <c r="C8750" s="1">
        <v>1</v>
      </c>
    </row>
    <row r="8751" spans="1:3" x14ac:dyDescent="0.25">
      <c r="A8751" s="3" t="s">
        <v>10119</v>
      </c>
      <c r="B8751" s="1"/>
      <c r="C8751" s="1"/>
    </row>
    <row r="8752" spans="1:3" x14ac:dyDescent="0.25">
      <c r="A8752" s="4" t="s">
        <v>2870</v>
      </c>
      <c r="B8752" s="1">
        <v>1</v>
      </c>
      <c r="C8752" s="1">
        <v>1</v>
      </c>
    </row>
    <row r="8753" spans="1:3" x14ac:dyDescent="0.25">
      <c r="A8753" s="3" t="s">
        <v>10120</v>
      </c>
      <c r="B8753" s="1"/>
      <c r="C8753" s="1"/>
    </row>
    <row r="8754" spans="1:3" x14ac:dyDescent="0.25">
      <c r="A8754" s="4" t="s">
        <v>5026</v>
      </c>
      <c r="B8754" s="1">
        <v>1</v>
      </c>
      <c r="C8754" s="1">
        <v>1</v>
      </c>
    </row>
    <row r="8755" spans="1:3" x14ac:dyDescent="0.25">
      <c r="A8755" s="3" t="s">
        <v>10121</v>
      </c>
      <c r="B8755" s="1"/>
      <c r="C8755" s="1"/>
    </row>
    <row r="8756" spans="1:3" x14ac:dyDescent="0.25">
      <c r="A8756" s="4" t="s">
        <v>1759</v>
      </c>
      <c r="B8756" s="1">
        <v>1</v>
      </c>
      <c r="C8756" s="1">
        <v>1</v>
      </c>
    </row>
    <row r="8757" spans="1:3" x14ac:dyDescent="0.25">
      <c r="A8757" s="3" t="s">
        <v>10122</v>
      </c>
      <c r="B8757" s="1"/>
      <c r="C8757" s="1"/>
    </row>
    <row r="8758" spans="1:3" x14ac:dyDescent="0.25">
      <c r="A8758" s="4" t="s">
        <v>1468</v>
      </c>
      <c r="B8758" s="1">
        <v>1</v>
      </c>
      <c r="C8758" s="1">
        <v>1</v>
      </c>
    </row>
    <row r="8759" spans="1:3" x14ac:dyDescent="0.25">
      <c r="A8759" s="3" t="s">
        <v>10123</v>
      </c>
      <c r="B8759" s="1"/>
      <c r="C8759" s="1"/>
    </row>
    <row r="8760" spans="1:3" x14ac:dyDescent="0.25">
      <c r="A8760" s="4" t="s">
        <v>3158</v>
      </c>
      <c r="B8760" s="1">
        <v>1</v>
      </c>
      <c r="C8760" s="1">
        <v>1</v>
      </c>
    </row>
    <row r="8761" spans="1:3" x14ac:dyDescent="0.25">
      <c r="A8761" s="3" t="s">
        <v>10124</v>
      </c>
      <c r="B8761" s="1"/>
      <c r="C8761" s="1"/>
    </row>
    <row r="8762" spans="1:3" x14ac:dyDescent="0.25">
      <c r="A8762" s="4" t="s">
        <v>2925</v>
      </c>
      <c r="B8762" s="1">
        <v>1</v>
      </c>
      <c r="C8762" s="1">
        <v>1</v>
      </c>
    </row>
    <row r="8763" spans="1:3" x14ac:dyDescent="0.25">
      <c r="A8763" s="3" t="s">
        <v>10125</v>
      </c>
      <c r="B8763" s="1"/>
      <c r="C8763" s="1"/>
    </row>
    <row r="8764" spans="1:3" x14ac:dyDescent="0.25">
      <c r="A8764" s="4" t="s">
        <v>1448</v>
      </c>
      <c r="B8764" s="1">
        <v>1</v>
      </c>
      <c r="C8764" s="1">
        <v>1</v>
      </c>
    </row>
    <row r="8765" spans="1:3" x14ac:dyDescent="0.25">
      <c r="A8765" s="3" t="s">
        <v>10126</v>
      </c>
      <c r="B8765" s="1"/>
      <c r="C8765" s="1"/>
    </row>
    <row r="8766" spans="1:3" x14ac:dyDescent="0.25">
      <c r="A8766" s="4" t="s">
        <v>2465</v>
      </c>
      <c r="B8766" s="1">
        <v>1</v>
      </c>
      <c r="C8766" s="1">
        <v>1</v>
      </c>
    </row>
    <row r="8767" spans="1:3" x14ac:dyDescent="0.25">
      <c r="A8767" s="3" t="s">
        <v>10127</v>
      </c>
      <c r="B8767" s="1"/>
      <c r="C8767" s="1"/>
    </row>
    <row r="8768" spans="1:3" x14ac:dyDescent="0.25">
      <c r="A8768" s="4" t="s">
        <v>3043</v>
      </c>
      <c r="B8768" s="1">
        <v>1</v>
      </c>
      <c r="C8768" s="1">
        <v>1</v>
      </c>
    </row>
    <row r="8769" spans="1:3" x14ac:dyDescent="0.25">
      <c r="A8769" s="3" t="s">
        <v>10128</v>
      </c>
      <c r="B8769" s="1"/>
      <c r="C8769" s="1"/>
    </row>
    <row r="8770" spans="1:3" x14ac:dyDescent="0.25">
      <c r="A8770" s="4" t="s">
        <v>463</v>
      </c>
      <c r="B8770" s="1">
        <v>1</v>
      </c>
      <c r="C8770" s="1">
        <v>1</v>
      </c>
    </row>
    <row r="8771" spans="1:3" x14ac:dyDescent="0.25">
      <c r="A8771" s="3" t="s">
        <v>10129</v>
      </c>
      <c r="B8771" s="1"/>
      <c r="C8771" s="1"/>
    </row>
    <row r="8772" spans="1:3" x14ac:dyDescent="0.25">
      <c r="A8772" s="4" t="s">
        <v>4357</v>
      </c>
      <c r="B8772" s="1">
        <v>1</v>
      </c>
      <c r="C8772" s="1">
        <v>1</v>
      </c>
    </row>
    <row r="8773" spans="1:3" x14ac:dyDescent="0.25">
      <c r="A8773" s="3" t="s">
        <v>10130</v>
      </c>
      <c r="B8773" s="1"/>
      <c r="C8773" s="1"/>
    </row>
    <row r="8774" spans="1:3" x14ac:dyDescent="0.25">
      <c r="A8774" s="4" t="s">
        <v>455</v>
      </c>
      <c r="B8774" s="1">
        <v>1</v>
      </c>
      <c r="C8774" s="1">
        <v>1</v>
      </c>
    </row>
    <row r="8775" spans="1:3" x14ac:dyDescent="0.25">
      <c r="A8775" s="3" t="s">
        <v>10131</v>
      </c>
      <c r="B8775" s="1"/>
      <c r="C8775" s="1"/>
    </row>
    <row r="8776" spans="1:3" x14ac:dyDescent="0.25">
      <c r="A8776" s="4" t="s">
        <v>2012</v>
      </c>
      <c r="B8776" s="1">
        <v>1</v>
      </c>
      <c r="C8776" s="1">
        <v>1</v>
      </c>
    </row>
    <row r="8777" spans="1:3" x14ac:dyDescent="0.25">
      <c r="A8777" s="3" t="s">
        <v>10132</v>
      </c>
      <c r="B8777" s="1"/>
      <c r="C8777" s="1"/>
    </row>
    <row r="8778" spans="1:3" x14ac:dyDescent="0.25">
      <c r="A8778" s="4" t="s">
        <v>4153</v>
      </c>
      <c r="B8778" s="1">
        <v>1</v>
      </c>
      <c r="C8778" s="1">
        <v>1</v>
      </c>
    </row>
    <row r="8779" spans="1:3" x14ac:dyDescent="0.25">
      <c r="A8779" s="3" t="s">
        <v>10133</v>
      </c>
      <c r="B8779" s="1"/>
      <c r="C8779" s="1"/>
    </row>
    <row r="8780" spans="1:3" x14ac:dyDescent="0.25">
      <c r="A8780" s="4" t="s">
        <v>3535</v>
      </c>
      <c r="B8780" s="1">
        <v>1</v>
      </c>
      <c r="C8780" s="1">
        <v>1</v>
      </c>
    </row>
    <row r="8781" spans="1:3" x14ac:dyDescent="0.25">
      <c r="A8781" s="3" t="s">
        <v>10134</v>
      </c>
      <c r="B8781" s="1"/>
      <c r="C8781" s="1"/>
    </row>
    <row r="8782" spans="1:3" x14ac:dyDescent="0.25">
      <c r="A8782" s="4" t="s">
        <v>3160</v>
      </c>
      <c r="B8782" s="1">
        <v>1</v>
      </c>
      <c r="C8782" s="1">
        <v>1</v>
      </c>
    </row>
    <row r="8783" spans="1:3" x14ac:dyDescent="0.25">
      <c r="A8783" s="3" t="s">
        <v>10135</v>
      </c>
      <c r="B8783" s="1"/>
      <c r="C8783" s="1"/>
    </row>
    <row r="8784" spans="1:3" x14ac:dyDescent="0.25">
      <c r="A8784" s="4" t="s">
        <v>1374</v>
      </c>
      <c r="B8784" s="1">
        <v>1</v>
      </c>
      <c r="C8784" s="1">
        <v>1</v>
      </c>
    </row>
    <row r="8785" spans="1:3" x14ac:dyDescent="0.25">
      <c r="A8785" s="3" t="s">
        <v>10136</v>
      </c>
      <c r="B8785" s="1"/>
      <c r="C8785" s="1"/>
    </row>
    <row r="8786" spans="1:3" x14ac:dyDescent="0.25">
      <c r="A8786" s="4" t="s">
        <v>2009</v>
      </c>
      <c r="B8786" s="1">
        <v>1</v>
      </c>
      <c r="C8786" s="1">
        <v>1</v>
      </c>
    </row>
    <row r="8787" spans="1:3" x14ac:dyDescent="0.25">
      <c r="A8787" s="3" t="s">
        <v>10137</v>
      </c>
      <c r="B8787" s="1"/>
      <c r="C8787" s="1"/>
    </row>
    <row r="8788" spans="1:3" x14ac:dyDescent="0.25">
      <c r="A8788" s="4" t="s">
        <v>4021</v>
      </c>
      <c r="B8788" s="1">
        <v>1</v>
      </c>
      <c r="C8788" s="1">
        <v>1</v>
      </c>
    </row>
    <row r="8789" spans="1:3" x14ac:dyDescent="0.25">
      <c r="A8789" s="3" t="s">
        <v>10138</v>
      </c>
      <c r="B8789" s="1"/>
      <c r="C8789" s="1"/>
    </row>
    <row r="8790" spans="1:3" x14ac:dyDescent="0.25">
      <c r="A8790" s="4" t="s">
        <v>5663</v>
      </c>
      <c r="B8790" s="1">
        <v>1</v>
      </c>
      <c r="C8790" s="1">
        <v>1</v>
      </c>
    </row>
    <row r="8791" spans="1:3" x14ac:dyDescent="0.25">
      <c r="A8791" s="3" t="s">
        <v>10139</v>
      </c>
      <c r="B8791" s="1"/>
      <c r="C8791" s="1"/>
    </row>
    <row r="8792" spans="1:3" x14ac:dyDescent="0.25">
      <c r="A8792" s="4" t="s">
        <v>1433</v>
      </c>
      <c r="B8792" s="1">
        <v>1</v>
      </c>
      <c r="C8792" s="1">
        <v>1</v>
      </c>
    </row>
    <row r="8793" spans="1:3" x14ac:dyDescent="0.25">
      <c r="A8793" s="3" t="s">
        <v>10140</v>
      </c>
      <c r="B8793" s="1"/>
      <c r="C8793" s="1"/>
    </row>
    <row r="8794" spans="1:3" x14ac:dyDescent="0.25">
      <c r="A8794" s="4" t="s">
        <v>927</v>
      </c>
      <c r="B8794" s="1">
        <v>1</v>
      </c>
      <c r="C8794" s="1">
        <v>1</v>
      </c>
    </row>
    <row r="8795" spans="1:3" x14ac:dyDescent="0.25">
      <c r="A8795" s="3" t="s">
        <v>10141</v>
      </c>
      <c r="B8795" s="1"/>
      <c r="C8795" s="1"/>
    </row>
    <row r="8796" spans="1:3" x14ac:dyDescent="0.25">
      <c r="A8796" s="4" t="s">
        <v>3880</v>
      </c>
      <c r="B8796" s="1">
        <v>1</v>
      </c>
      <c r="C8796" s="1">
        <v>1</v>
      </c>
    </row>
    <row r="8797" spans="1:3" x14ac:dyDescent="0.25">
      <c r="A8797" s="3" t="s">
        <v>10142</v>
      </c>
      <c r="B8797" s="1"/>
      <c r="C8797" s="1"/>
    </row>
    <row r="8798" spans="1:3" x14ac:dyDescent="0.25">
      <c r="A8798" s="4" t="s">
        <v>1469</v>
      </c>
      <c r="B8798" s="1">
        <v>1</v>
      </c>
      <c r="C8798" s="1">
        <v>1</v>
      </c>
    </row>
    <row r="8799" spans="1:3" x14ac:dyDescent="0.25">
      <c r="A8799" s="3" t="s">
        <v>10143</v>
      </c>
      <c r="B8799" s="1"/>
      <c r="C8799" s="1"/>
    </row>
    <row r="8800" spans="1:3" x14ac:dyDescent="0.25">
      <c r="A8800" s="4" t="s">
        <v>2637</v>
      </c>
      <c r="B8800" s="1">
        <v>1</v>
      </c>
      <c r="C8800" s="1">
        <v>1</v>
      </c>
    </row>
    <row r="8801" spans="1:3" x14ac:dyDescent="0.25">
      <c r="A8801" s="3" t="s">
        <v>10144</v>
      </c>
      <c r="B8801" s="1"/>
      <c r="C8801" s="1"/>
    </row>
    <row r="8802" spans="1:3" x14ac:dyDescent="0.25">
      <c r="A8802" s="4" t="s">
        <v>1092</v>
      </c>
      <c r="B8802" s="1">
        <v>1</v>
      </c>
      <c r="C8802" s="1">
        <v>1</v>
      </c>
    </row>
    <row r="8803" spans="1:3" x14ac:dyDescent="0.25">
      <c r="A8803" s="3" t="s">
        <v>10145</v>
      </c>
      <c r="B8803" s="1"/>
      <c r="C8803" s="1"/>
    </row>
    <row r="8804" spans="1:3" x14ac:dyDescent="0.25">
      <c r="A8804" s="4" t="s">
        <v>73</v>
      </c>
      <c r="B8804" s="1">
        <v>1</v>
      </c>
      <c r="C8804" s="1">
        <v>1</v>
      </c>
    </row>
    <row r="8805" spans="1:3" x14ac:dyDescent="0.25">
      <c r="A8805" s="3" t="s">
        <v>10146</v>
      </c>
      <c r="B8805" s="1"/>
      <c r="C8805" s="1"/>
    </row>
    <row r="8806" spans="1:3" x14ac:dyDescent="0.25">
      <c r="A8806" s="4" t="s">
        <v>3213</v>
      </c>
      <c r="B8806" s="1">
        <v>1</v>
      </c>
      <c r="C8806" s="1">
        <v>1</v>
      </c>
    </row>
    <row r="8807" spans="1:3" x14ac:dyDescent="0.25">
      <c r="A8807" s="3" t="s">
        <v>10147</v>
      </c>
      <c r="B8807" s="1"/>
      <c r="C8807" s="1"/>
    </row>
    <row r="8808" spans="1:3" x14ac:dyDescent="0.25">
      <c r="A8808" s="4" t="s">
        <v>1246</v>
      </c>
      <c r="B8808" s="1">
        <v>1</v>
      </c>
      <c r="C8808" s="1">
        <v>1</v>
      </c>
    </row>
    <row r="8809" spans="1:3" x14ac:dyDescent="0.25">
      <c r="A8809" s="3" t="s">
        <v>10148</v>
      </c>
      <c r="B8809" s="1"/>
      <c r="C8809" s="1"/>
    </row>
    <row r="8810" spans="1:3" x14ac:dyDescent="0.25">
      <c r="A8810" s="4" t="s">
        <v>2104</v>
      </c>
      <c r="B8810" s="1">
        <v>1</v>
      </c>
      <c r="C8810" s="1">
        <v>1</v>
      </c>
    </row>
    <row r="8811" spans="1:3" x14ac:dyDescent="0.25">
      <c r="A8811" s="3" t="s">
        <v>10149</v>
      </c>
      <c r="B8811" s="1"/>
      <c r="C8811" s="1"/>
    </row>
    <row r="8812" spans="1:3" x14ac:dyDescent="0.25">
      <c r="A8812" s="4" t="s">
        <v>1578</v>
      </c>
      <c r="B8812" s="1">
        <v>1</v>
      </c>
      <c r="C8812" s="1">
        <v>1</v>
      </c>
    </row>
    <row r="8813" spans="1:3" x14ac:dyDescent="0.25">
      <c r="A8813" s="3" t="s">
        <v>10150</v>
      </c>
      <c r="B8813" s="1"/>
      <c r="C8813" s="1"/>
    </row>
    <row r="8814" spans="1:3" x14ac:dyDescent="0.25">
      <c r="A8814" s="4" t="s">
        <v>3252</v>
      </c>
      <c r="B8814" s="1">
        <v>1</v>
      </c>
      <c r="C8814" s="1">
        <v>1</v>
      </c>
    </row>
    <row r="8815" spans="1:3" x14ac:dyDescent="0.25">
      <c r="A8815" s="3" t="s">
        <v>10151</v>
      </c>
      <c r="B8815" s="1"/>
      <c r="C8815" s="1"/>
    </row>
    <row r="8816" spans="1:3" x14ac:dyDescent="0.25">
      <c r="A8816" s="4" t="s">
        <v>644</v>
      </c>
      <c r="B8816" s="1">
        <v>1</v>
      </c>
      <c r="C8816" s="1">
        <v>1</v>
      </c>
    </row>
    <row r="8817" spans="1:3" x14ac:dyDescent="0.25">
      <c r="A8817" s="3" t="s">
        <v>10152</v>
      </c>
      <c r="B8817" s="1"/>
      <c r="C8817" s="1"/>
    </row>
    <row r="8818" spans="1:3" x14ac:dyDescent="0.25">
      <c r="A8818" s="4" t="s">
        <v>917</v>
      </c>
      <c r="B8818" s="1">
        <v>1</v>
      </c>
      <c r="C8818" s="1">
        <v>1</v>
      </c>
    </row>
    <row r="8819" spans="1:3" x14ac:dyDescent="0.25">
      <c r="A8819" s="3" t="s">
        <v>10153</v>
      </c>
      <c r="B8819" s="1"/>
      <c r="C8819" s="1"/>
    </row>
    <row r="8820" spans="1:3" x14ac:dyDescent="0.25">
      <c r="A8820" s="4" t="s">
        <v>839</v>
      </c>
      <c r="B8820" s="1">
        <v>1</v>
      </c>
      <c r="C8820" s="1">
        <v>1</v>
      </c>
    </row>
    <row r="8821" spans="1:3" x14ac:dyDescent="0.25">
      <c r="A8821" s="3" t="s">
        <v>10154</v>
      </c>
      <c r="B8821" s="1"/>
      <c r="C8821" s="1"/>
    </row>
    <row r="8822" spans="1:3" x14ac:dyDescent="0.25">
      <c r="A8822" s="4" t="s">
        <v>2248</v>
      </c>
      <c r="B8822" s="1">
        <v>1</v>
      </c>
      <c r="C8822" s="1">
        <v>1</v>
      </c>
    </row>
    <row r="8823" spans="1:3" x14ac:dyDescent="0.25">
      <c r="A8823" s="3" t="s">
        <v>10155</v>
      </c>
      <c r="B8823" s="1"/>
      <c r="C8823" s="1"/>
    </row>
    <row r="8824" spans="1:3" x14ac:dyDescent="0.25">
      <c r="A8824" s="4" t="s">
        <v>3936</v>
      </c>
      <c r="B8824" s="1">
        <v>1</v>
      </c>
      <c r="C8824" s="1">
        <v>1</v>
      </c>
    </row>
    <row r="8825" spans="1:3" x14ac:dyDescent="0.25">
      <c r="A8825" s="3" t="s">
        <v>10156</v>
      </c>
      <c r="B8825" s="1"/>
      <c r="C8825" s="1"/>
    </row>
    <row r="8826" spans="1:3" x14ac:dyDescent="0.25">
      <c r="A8826" s="4" t="s">
        <v>104</v>
      </c>
      <c r="B8826" s="1">
        <v>1</v>
      </c>
      <c r="C8826" s="1">
        <v>1</v>
      </c>
    </row>
    <row r="8827" spans="1:3" x14ac:dyDescent="0.25">
      <c r="A8827" s="3" t="s">
        <v>10157</v>
      </c>
      <c r="B8827" s="1"/>
      <c r="C8827" s="1"/>
    </row>
    <row r="8828" spans="1:3" x14ac:dyDescent="0.25">
      <c r="A8828" s="4" t="s">
        <v>2727</v>
      </c>
      <c r="B8828" s="1">
        <v>1</v>
      </c>
      <c r="C8828" s="1">
        <v>1</v>
      </c>
    </row>
    <row r="8829" spans="1:3" x14ac:dyDescent="0.25">
      <c r="A8829" s="3" t="s">
        <v>10158</v>
      </c>
      <c r="B8829" s="1"/>
      <c r="C8829" s="1"/>
    </row>
    <row r="8830" spans="1:3" x14ac:dyDescent="0.25">
      <c r="A8830" s="4" t="s">
        <v>4735</v>
      </c>
      <c r="B8830" s="1">
        <v>1</v>
      </c>
      <c r="C8830" s="1">
        <v>1</v>
      </c>
    </row>
    <row r="8831" spans="1:3" x14ac:dyDescent="0.25">
      <c r="A8831" s="3" t="s">
        <v>10159</v>
      </c>
      <c r="B8831" s="1"/>
      <c r="C8831" s="1"/>
    </row>
    <row r="8832" spans="1:3" x14ac:dyDescent="0.25">
      <c r="A8832" s="4" t="s">
        <v>277</v>
      </c>
      <c r="B8832" s="1">
        <v>1</v>
      </c>
      <c r="C8832" s="1">
        <v>1</v>
      </c>
    </row>
    <row r="8833" spans="1:3" x14ac:dyDescent="0.25">
      <c r="A8833" s="3" t="s">
        <v>10160</v>
      </c>
      <c r="B8833" s="1"/>
      <c r="C8833" s="1"/>
    </row>
    <row r="8834" spans="1:3" x14ac:dyDescent="0.25">
      <c r="A8834" s="4" t="s">
        <v>2167</v>
      </c>
      <c r="B8834" s="1">
        <v>1</v>
      </c>
      <c r="C8834" s="1">
        <v>1</v>
      </c>
    </row>
    <row r="8835" spans="1:3" x14ac:dyDescent="0.25">
      <c r="A8835" s="3" t="s">
        <v>10161</v>
      </c>
      <c r="B8835" s="1"/>
      <c r="C8835" s="1"/>
    </row>
    <row r="8836" spans="1:3" x14ac:dyDescent="0.25">
      <c r="A8836" s="4" t="s">
        <v>5442</v>
      </c>
      <c r="B8836" s="1">
        <v>1</v>
      </c>
      <c r="C8836" s="1">
        <v>1</v>
      </c>
    </row>
    <row r="8837" spans="1:3" x14ac:dyDescent="0.25">
      <c r="A8837" s="3" t="s">
        <v>10162</v>
      </c>
      <c r="B8837" s="1"/>
      <c r="C8837" s="1"/>
    </row>
    <row r="8838" spans="1:3" x14ac:dyDescent="0.25">
      <c r="A8838" s="4" t="s">
        <v>2025</v>
      </c>
      <c r="B8838" s="1">
        <v>1</v>
      </c>
      <c r="C8838" s="1">
        <v>1</v>
      </c>
    </row>
    <row r="8839" spans="1:3" x14ac:dyDescent="0.25">
      <c r="A8839" s="3" t="s">
        <v>10163</v>
      </c>
      <c r="B8839" s="1"/>
      <c r="C8839" s="1"/>
    </row>
    <row r="8840" spans="1:3" x14ac:dyDescent="0.25">
      <c r="A8840" s="4" t="s">
        <v>794</v>
      </c>
      <c r="B8840" s="1">
        <v>1</v>
      </c>
      <c r="C8840" s="1">
        <v>1</v>
      </c>
    </row>
    <row r="8841" spans="1:3" x14ac:dyDescent="0.25">
      <c r="A8841" s="3" t="s">
        <v>10164</v>
      </c>
      <c r="B8841" s="1"/>
      <c r="C8841" s="1"/>
    </row>
    <row r="8842" spans="1:3" x14ac:dyDescent="0.25">
      <c r="A8842" s="4" t="s">
        <v>18887</v>
      </c>
      <c r="B8842" s="1">
        <v>1</v>
      </c>
      <c r="C8842" s="1">
        <v>1</v>
      </c>
    </row>
    <row r="8843" spans="1:3" x14ac:dyDescent="0.25">
      <c r="A8843" s="3" t="s">
        <v>10165</v>
      </c>
      <c r="B8843" s="1"/>
      <c r="C8843" s="1"/>
    </row>
    <row r="8844" spans="1:3" x14ac:dyDescent="0.25">
      <c r="A8844" s="4" t="s">
        <v>2064</v>
      </c>
      <c r="B8844" s="1">
        <v>1</v>
      </c>
      <c r="C8844" s="1">
        <v>1</v>
      </c>
    </row>
    <row r="8845" spans="1:3" x14ac:dyDescent="0.25">
      <c r="A8845" s="3" t="s">
        <v>10166</v>
      </c>
      <c r="B8845" s="1"/>
      <c r="C8845" s="1"/>
    </row>
    <row r="8846" spans="1:3" x14ac:dyDescent="0.25">
      <c r="A8846" s="4" t="s">
        <v>1584</v>
      </c>
      <c r="B8846" s="1">
        <v>1</v>
      </c>
      <c r="C8846" s="1">
        <v>1</v>
      </c>
    </row>
    <row r="8847" spans="1:3" x14ac:dyDescent="0.25">
      <c r="A8847" s="3" t="s">
        <v>10167</v>
      </c>
      <c r="B8847" s="1"/>
      <c r="C8847" s="1"/>
    </row>
    <row r="8848" spans="1:3" x14ac:dyDescent="0.25">
      <c r="A8848" s="4" t="s">
        <v>4250</v>
      </c>
      <c r="B8848" s="1">
        <v>1</v>
      </c>
      <c r="C8848" s="1">
        <v>1</v>
      </c>
    </row>
    <row r="8849" spans="1:3" x14ac:dyDescent="0.25">
      <c r="A8849" s="3" t="s">
        <v>10168</v>
      </c>
      <c r="B8849" s="1"/>
      <c r="C8849" s="1"/>
    </row>
    <row r="8850" spans="1:3" x14ac:dyDescent="0.25">
      <c r="A8850" s="4" t="s">
        <v>3874</v>
      </c>
      <c r="B8850" s="1">
        <v>1</v>
      </c>
      <c r="C8850" s="1">
        <v>1</v>
      </c>
    </row>
    <row r="8851" spans="1:3" x14ac:dyDescent="0.25">
      <c r="A8851" s="3" t="s">
        <v>10169</v>
      </c>
      <c r="B8851" s="1"/>
      <c r="C8851" s="1"/>
    </row>
    <row r="8852" spans="1:3" x14ac:dyDescent="0.25">
      <c r="A8852" s="4" t="s">
        <v>2482</v>
      </c>
      <c r="B8852" s="1">
        <v>1</v>
      </c>
      <c r="C8852" s="1">
        <v>1</v>
      </c>
    </row>
    <row r="8853" spans="1:3" x14ac:dyDescent="0.25">
      <c r="A8853" s="3" t="s">
        <v>10170</v>
      </c>
      <c r="B8853" s="1"/>
      <c r="C8853" s="1"/>
    </row>
    <row r="8854" spans="1:3" x14ac:dyDescent="0.25">
      <c r="A8854" s="4" t="s">
        <v>3453</v>
      </c>
      <c r="B8854" s="1">
        <v>1</v>
      </c>
      <c r="C8854" s="1">
        <v>1</v>
      </c>
    </row>
    <row r="8855" spans="1:3" x14ac:dyDescent="0.25">
      <c r="A8855" s="3" t="s">
        <v>10171</v>
      </c>
      <c r="B8855" s="1"/>
      <c r="C8855" s="1"/>
    </row>
    <row r="8856" spans="1:3" x14ac:dyDescent="0.25">
      <c r="A8856" s="4" t="s">
        <v>1040</v>
      </c>
      <c r="B8856" s="1">
        <v>1</v>
      </c>
      <c r="C8856" s="1">
        <v>1</v>
      </c>
    </row>
    <row r="8857" spans="1:3" x14ac:dyDescent="0.25">
      <c r="A8857" s="3" t="s">
        <v>10172</v>
      </c>
      <c r="B8857" s="1"/>
      <c r="C8857" s="1"/>
    </row>
    <row r="8858" spans="1:3" x14ac:dyDescent="0.25">
      <c r="A8858" s="4" t="s">
        <v>3981</v>
      </c>
      <c r="B8858" s="1">
        <v>1</v>
      </c>
      <c r="C8858" s="1">
        <v>1</v>
      </c>
    </row>
    <row r="8859" spans="1:3" x14ac:dyDescent="0.25">
      <c r="A8859" s="3" t="s">
        <v>10173</v>
      </c>
      <c r="B8859" s="1"/>
      <c r="C8859" s="1"/>
    </row>
    <row r="8860" spans="1:3" x14ac:dyDescent="0.25">
      <c r="A8860" s="4" t="s">
        <v>3208</v>
      </c>
      <c r="B8860" s="1">
        <v>1</v>
      </c>
      <c r="C8860" s="1">
        <v>1</v>
      </c>
    </row>
    <row r="8861" spans="1:3" x14ac:dyDescent="0.25">
      <c r="A8861" s="3" t="s">
        <v>10174</v>
      </c>
      <c r="B8861" s="1"/>
      <c r="C8861" s="1"/>
    </row>
    <row r="8862" spans="1:3" x14ac:dyDescent="0.25">
      <c r="A8862" s="4" t="s">
        <v>1563</v>
      </c>
      <c r="B8862" s="1">
        <v>1</v>
      </c>
      <c r="C8862" s="1">
        <v>1</v>
      </c>
    </row>
    <row r="8863" spans="1:3" x14ac:dyDescent="0.25">
      <c r="A8863" s="3" t="s">
        <v>10175</v>
      </c>
      <c r="B8863" s="1"/>
      <c r="C8863" s="1"/>
    </row>
    <row r="8864" spans="1:3" x14ac:dyDescent="0.25">
      <c r="A8864" s="4" t="s">
        <v>2606</v>
      </c>
      <c r="B8864" s="1">
        <v>1</v>
      </c>
      <c r="C8864" s="1">
        <v>1</v>
      </c>
    </row>
    <row r="8865" spans="1:3" x14ac:dyDescent="0.25">
      <c r="A8865" s="3" t="s">
        <v>10176</v>
      </c>
      <c r="B8865" s="1"/>
      <c r="C8865" s="1"/>
    </row>
    <row r="8866" spans="1:3" x14ac:dyDescent="0.25">
      <c r="A8866" s="4" t="s">
        <v>5416</v>
      </c>
      <c r="B8866" s="1">
        <v>1</v>
      </c>
      <c r="C8866" s="1">
        <v>1</v>
      </c>
    </row>
    <row r="8867" spans="1:3" x14ac:dyDescent="0.25">
      <c r="A8867" s="3" t="s">
        <v>10177</v>
      </c>
      <c r="B8867" s="1"/>
      <c r="C8867" s="1"/>
    </row>
    <row r="8868" spans="1:3" x14ac:dyDescent="0.25">
      <c r="A8868" s="4" t="s">
        <v>257</v>
      </c>
      <c r="B8868" s="1">
        <v>1</v>
      </c>
      <c r="C8868" s="1">
        <v>1</v>
      </c>
    </row>
    <row r="8869" spans="1:3" x14ac:dyDescent="0.25">
      <c r="A8869" s="3" t="s">
        <v>10178</v>
      </c>
      <c r="B8869" s="1"/>
      <c r="C8869" s="1"/>
    </row>
    <row r="8870" spans="1:3" x14ac:dyDescent="0.25">
      <c r="A8870" s="4" t="s">
        <v>1661</v>
      </c>
      <c r="B8870" s="1">
        <v>1</v>
      </c>
      <c r="C8870" s="1">
        <v>1</v>
      </c>
    </row>
    <row r="8871" spans="1:3" x14ac:dyDescent="0.25">
      <c r="A8871" s="3" t="s">
        <v>10179</v>
      </c>
      <c r="B8871" s="1"/>
      <c r="C8871" s="1"/>
    </row>
    <row r="8872" spans="1:3" x14ac:dyDescent="0.25">
      <c r="A8872" s="4" t="s">
        <v>4007</v>
      </c>
      <c r="B8872" s="1">
        <v>1</v>
      </c>
      <c r="C8872" s="1">
        <v>1</v>
      </c>
    </row>
    <row r="8873" spans="1:3" x14ac:dyDescent="0.25">
      <c r="A8873" s="3" t="s">
        <v>10180</v>
      </c>
      <c r="B8873" s="1"/>
      <c r="C8873" s="1"/>
    </row>
    <row r="8874" spans="1:3" x14ac:dyDescent="0.25">
      <c r="A8874" s="4" t="s">
        <v>3740</v>
      </c>
      <c r="B8874" s="1">
        <v>1</v>
      </c>
      <c r="C8874" s="1">
        <v>1</v>
      </c>
    </row>
    <row r="8875" spans="1:3" x14ac:dyDescent="0.25">
      <c r="A8875" s="3" t="s">
        <v>10181</v>
      </c>
      <c r="B8875" s="1"/>
      <c r="C8875" s="1"/>
    </row>
    <row r="8876" spans="1:3" x14ac:dyDescent="0.25">
      <c r="A8876" s="4" t="s">
        <v>1450</v>
      </c>
      <c r="B8876" s="1">
        <v>1</v>
      </c>
      <c r="C8876" s="1">
        <v>1</v>
      </c>
    </row>
    <row r="8877" spans="1:3" x14ac:dyDescent="0.25">
      <c r="A8877" s="3" t="s">
        <v>10182</v>
      </c>
      <c r="B8877" s="1"/>
      <c r="C8877" s="1"/>
    </row>
    <row r="8878" spans="1:3" x14ac:dyDescent="0.25">
      <c r="A8878" s="4" t="s">
        <v>3242</v>
      </c>
      <c r="B8878" s="1">
        <v>1</v>
      </c>
      <c r="C8878" s="1">
        <v>1</v>
      </c>
    </row>
    <row r="8879" spans="1:3" x14ac:dyDescent="0.25">
      <c r="A8879" s="3" t="s">
        <v>10183</v>
      </c>
      <c r="B8879" s="1"/>
      <c r="C8879" s="1"/>
    </row>
    <row r="8880" spans="1:3" x14ac:dyDescent="0.25">
      <c r="A8880" s="4" t="s">
        <v>3131</v>
      </c>
      <c r="B8880" s="1">
        <v>1</v>
      </c>
      <c r="C8880" s="1">
        <v>1</v>
      </c>
    </row>
    <row r="8881" spans="1:3" x14ac:dyDescent="0.25">
      <c r="A8881" s="3" t="s">
        <v>10184</v>
      </c>
      <c r="B8881" s="1"/>
      <c r="C8881" s="1"/>
    </row>
    <row r="8882" spans="1:3" x14ac:dyDescent="0.25">
      <c r="A8882" s="4" t="s">
        <v>874</v>
      </c>
      <c r="B8882" s="1">
        <v>1</v>
      </c>
      <c r="C8882" s="1">
        <v>1</v>
      </c>
    </row>
    <row r="8883" spans="1:3" x14ac:dyDescent="0.25">
      <c r="A8883" s="3" t="s">
        <v>10185</v>
      </c>
      <c r="B8883" s="1"/>
      <c r="C8883" s="1"/>
    </row>
    <row r="8884" spans="1:3" x14ac:dyDescent="0.25">
      <c r="A8884" s="4" t="s">
        <v>4135</v>
      </c>
      <c r="B8884" s="1">
        <v>1</v>
      </c>
      <c r="C8884" s="1">
        <v>1</v>
      </c>
    </row>
    <row r="8885" spans="1:3" x14ac:dyDescent="0.25">
      <c r="A8885" s="3" t="s">
        <v>10186</v>
      </c>
      <c r="B8885" s="1"/>
      <c r="C8885" s="1"/>
    </row>
    <row r="8886" spans="1:3" x14ac:dyDescent="0.25">
      <c r="A8886" s="4" t="s">
        <v>3530</v>
      </c>
      <c r="B8886" s="1">
        <v>1</v>
      </c>
      <c r="C8886" s="1">
        <v>1</v>
      </c>
    </row>
    <row r="8887" spans="1:3" x14ac:dyDescent="0.25">
      <c r="A8887" s="3" t="s">
        <v>10187</v>
      </c>
      <c r="B8887" s="1"/>
      <c r="C8887" s="1"/>
    </row>
    <row r="8888" spans="1:3" x14ac:dyDescent="0.25">
      <c r="A8888" s="4" t="s">
        <v>5325</v>
      </c>
      <c r="B8888" s="1">
        <v>1</v>
      </c>
      <c r="C8888" s="1">
        <v>1</v>
      </c>
    </row>
    <row r="8889" spans="1:3" x14ac:dyDescent="0.25">
      <c r="A8889" s="3" t="s">
        <v>10188</v>
      </c>
      <c r="B8889" s="1"/>
      <c r="C8889" s="1"/>
    </row>
    <row r="8890" spans="1:3" x14ac:dyDescent="0.25">
      <c r="A8890" s="4" t="s">
        <v>1383</v>
      </c>
      <c r="B8890" s="1">
        <v>1</v>
      </c>
      <c r="C8890" s="1">
        <v>1</v>
      </c>
    </row>
    <row r="8891" spans="1:3" x14ac:dyDescent="0.25">
      <c r="A8891" s="3" t="s">
        <v>10189</v>
      </c>
      <c r="B8891" s="1"/>
      <c r="C8891" s="1"/>
    </row>
    <row r="8892" spans="1:3" x14ac:dyDescent="0.25">
      <c r="A8892" s="4" t="s">
        <v>4622</v>
      </c>
      <c r="B8892" s="1">
        <v>1</v>
      </c>
      <c r="C8892" s="1">
        <v>1</v>
      </c>
    </row>
    <row r="8893" spans="1:3" x14ac:dyDescent="0.25">
      <c r="A8893" s="3" t="s">
        <v>10190</v>
      </c>
      <c r="B8893" s="1"/>
      <c r="C8893" s="1"/>
    </row>
    <row r="8894" spans="1:3" x14ac:dyDescent="0.25">
      <c r="A8894" s="4" t="s">
        <v>5617</v>
      </c>
      <c r="B8894" s="1">
        <v>1</v>
      </c>
      <c r="C8894" s="1">
        <v>1</v>
      </c>
    </row>
    <row r="8895" spans="1:3" x14ac:dyDescent="0.25">
      <c r="A8895" s="3" t="s">
        <v>10191</v>
      </c>
      <c r="B8895" s="1"/>
      <c r="C8895" s="1"/>
    </row>
    <row r="8896" spans="1:3" x14ac:dyDescent="0.25">
      <c r="A8896" s="4" t="s">
        <v>208</v>
      </c>
      <c r="B8896" s="1">
        <v>1</v>
      </c>
      <c r="C8896" s="1">
        <v>1</v>
      </c>
    </row>
    <row r="8897" spans="1:3" x14ac:dyDescent="0.25">
      <c r="A8897" s="3" t="s">
        <v>10192</v>
      </c>
      <c r="B8897" s="1"/>
      <c r="C8897" s="1"/>
    </row>
    <row r="8898" spans="1:3" x14ac:dyDescent="0.25">
      <c r="A8898" s="4" t="s">
        <v>99</v>
      </c>
      <c r="B8898" s="1">
        <v>1</v>
      </c>
      <c r="C8898" s="1">
        <v>1</v>
      </c>
    </row>
    <row r="8899" spans="1:3" x14ac:dyDescent="0.25">
      <c r="A8899" s="3" t="s">
        <v>10193</v>
      </c>
      <c r="B8899" s="1"/>
      <c r="C8899" s="1"/>
    </row>
    <row r="8900" spans="1:3" x14ac:dyDescent="0.25">
      <c r="A8900" s="4" t="s">
        <v>1906</v>
      </c>
      <c r="B8900" s="1">
        <v>1</v>
      </c>
      <c r="C8900" s="1">
        <v>1</v>
      </c>
    </row>
    <row r="8901" spans="1:3" x14ac:dyDescent="0.25">
      <c r="A8901" s="3" t="s">
        <v>10194</v>
      </c>
      <c r="B8901" s="1"/>
      <c r="C8901" s="1"/>
    </row>
    <row r="8902" spans="1:3" x14ac:dyDescent="0.25">
      <c r="A8902" s="4" t="s">
        <v>4731</v>
      </c>
      <c r="B8902" s="1">
        <v>1</v>
      </c>
      <c r="C8902" s="1">
        <v>1</v>
      </c>
    </row>
    <row r="8903" spans="1:3" x14ac:dyDescent="0.25">
      <c r="A8903" s="3" t="s">
        <v>10195</v>
      </c>
      <c r="B8903" s="1"/>
      <c r="C8903" s="1"/>
    </row>
    <row r="8904" spans="1:3" x14ac:dyDescent="0.25">
      <c r="A8904" s="4" t="s">
        <v>3865</v>
      </c>
      <c r="B8904" s="1">
        <v>1</v>
      </c>
      <c r="C8904" s="1">
        <v>1</v>
      </c>
    </row>
    <row r="8905" spans="1:3" x14ac:dyDescent="0.25">
      <c r="A8905" s="3" t="s">
        <v>10196</v>
      </c>
      <c r="B8905" s="1"/>
      <c r="C8905" s="1"/>
    </row>
    <row r="8906" spans="1:3" x14ac:dyDescent="0.25">
      <c r="A8906" s="4" t="s">
        <v>4898</v>
      </c>
      <c r="B8906" s="1">
        <v>1</v>
      </c>
      <c r="C8906" s="1">
        <v>1</v>
      </c>
    </row>
    <row r="8907" spans="1:3" x14ac:dyDescent="0.25">
      <c r="A8907" s="3" t="s">
        <v>10197</v>
      </c>
      <c r="B8907" s="1"/>
      <c r="C8907" s="1"/>
    </row>
    <row r="8908" spans="1:3" x14ac:dyDescent="0.25">
      <c r="A8908" s="4" t="s">
        <v>862</v>
      </c>
      <c r="B8908" s="1">
        <v>1</v>
      </c>
      <c r="C8908" s="1">
        <v>1</v>
      </c>
    </row>
    <row r="8909" spans="1:3" x14ac:dyDescent="0.25">
      <c r="A8909" s="3" t="s">
        <v>10198</v>
      </c>
      <c r="B8909" s="1"/>
      <c r="C8909" s="1"/>
    </row>
    <row r="8910" spans="1:3" x14ac:dyDescent="0.25">
      <c r="A8910" s="4" t="s">
        <v>4998</v>
      </c>
      <c r="B8910" s="1">
        <v>1</v>
      </c>
      <c r="C8910" s="1">
        <v>1</v>
      </c>
    </row>
    <row r="8911" spans="1:3" x14ac:dyDescent="0.25">
      <c r="A8911" s="3" t="s">
        <v>10199</v>
      </c>
      <c r="B8911" s="1"/>
      <c r="C8911" s="1"/>
    </row>
    <row r="8912" spans="1:3" x14ac:dyDescent="0.25">
      <c r="A8912" s="4" t="s">
        <v>3295</v>
      </c>
      <c r="B8912" s="1">
        <v>1</v>
      </c>
      <c r="C8912" s="1">
        <v>1</v>
      </c>
    </row>
    <row r="8913" spans="1:3" x14ac:dyDescent="0.25">
      <c r="A8913" s="3" t="s">
        <v>10200</v>
      </c>
      <c r="B8913" s="1"/>
      <c r="C8913" s="1"/>
    </row>
    <row r="8914" spans="1:3" x14ac:dyDescent="0.25">
      <c r="A8914" s="4" t="s">
        <v>18888</v>
      </c>
      <c r="B8914" s="1">
        <v>1</v>
      </c>
      <c r="C8914" s="1">
        <v>1</v>
      </c>
    </row>
    <row r="8915" spans="1:3" x14ac:dyDescent="0.25">
      <c r="A8915" s="3" t="s">
        <v>10201</v>
      </c>
      <c r="B8915" s="1"/>
      <c r="C8915" s="1"/>
    </row>
    <row r="8916" spans="1:3" x14ac:dyDescent="0.25">
      <c r="A8916" s="4" t="s">
        <v>18889</v>
      </c>
      <c r="B8916" s="1">
        <v>1</v>
      </c>
      <c r="C8916" s="1">
        <v>1</v>
      </c>
    </row>
    <row r="8917" spans="1:3" x14ac:dyDescent="0.25">
      <c r="A8917" s="3" t="s">
        <v>10202</v>
      </c>
      <c r="B8917" s="1"/>
      <c r="C8917" s="1"/>
    </row>
    <row r="8918" spans="1:3" x14ac:dyDescent="0.25">
      <c r="A8918" s="4" t="s">
        <v>18890</v>
      </c>
      <c r="B8918" s="1">
        <v>1</v>
      </c>
      <c r="C8918" s="1">
        <v>1</v>
      </c>
    </row>
    <row r="8919" spans="1:3" x14ac:dyDescent="0.25">
      <c r="A8919" s="3" t="s">
        <v>10203</v>
      </c>
      <c r="B8919" s="1"/>
      <c r="C8919" s="1"/>
    </row>
    <row r="8920" spans="1:3" x14ac:dyDescent="0.25">
      <c r="A8920" s="4" t="s">
        <v>18891</v>
      </c>
      <c r="B8920" s="1">
        <v>1</v>
      </c>
      <c r="C8920" s="1">
        <v>1</v>
      </c>
    </row>
    <row r="8921" spans="1:3" x14ac:dyDescent="0.25">
      <c r="A8921" s="3" t="s">
        <v>10204</v>
      </c>
      <c r="B8921" s="1"/>
      <c r="C8921" s="1"/>
    </row>
    <row r="8922" spans="1:3" x14ac:dyDescent="0.25">
      <c r="A8922" s="4" t="s">
        <v>18892</v>
      </c>
      <c r="B8922" s="1">
        <v>1</v>
      </c>
      <c r="C8922" s="1">
        <v>1</v>
      </c>
    </row>
    <row r="8923" spans="1:3" x14ac:dyDescent="0.25">
      <c r="A8923" s="3" t="s">
        <v>10205</v>
      </c>
      <c r="B8923" s="1"/>
      <c r="C8923" s="1"/>
    </row>
    <row r="8924" spans="1:3" x14ac:dyDescent="0.25">
      <c r="A8924" s="4" t="s">
        <v>18893</v>
      </c>
      <c r="B8924" s="1">
        <v>1</v>
      </c>
      <c r="C8924" s="1">
        <v>1</v>
      </c>
    </row>
    <row r="8925" spans="1:3" x14ac:dyDescent="0.25">
      <c r="A8925" s="3" t="s">
        <v>10206</v>
      </c>
      <c r="B8925" s="1"/>
      <c r="C8925" s="1"/>
    </row>
    <row r="8926" spans="1:3" x14ac:dyDescent="0.25">
      <c r="A8926" s="4" t="s">
        <v>18894</v>
      </c>
      <c r="B8926" s="1">
        <v>1</v>
      </c>
      <c r="C8926" s="1">
        <v>1</v>
      </c>
    </row>
    <row r="8927" spans="1:3" x14ac:dyDescent="0.25">
      <c r="A8927" s="3" t="s">
        <v>10207</v>
      </c>
      <c r="B8927" s="1"/>
      <c r="C8927" s="1"/>
    </row>
    <row r="8928" spans="1:3" x14ac:dyDescent="0.25">
      <c r="A8928" s="4" t="s">
        <v>18895</v>
      </c>
      <c r="B8928" s="1">
        <v>1</v>
      </c>
      <c r="C8928" s="1">
        <v>1</v>
      </c>
    </row>
    <row r="8929" spans="1:3" x14ac:dyDescent="0.25">
      <c r="A8929" s="3" t="s">
        <v>10208</v>
      </c>
      <c r="B8929" s="1"/>
      <c r="C8929" s="1"/>
    </row>
    <row r="8930" spans="1:3" x14ac:dyDescent="0.25">
      <c r="A8930" s="4" t="s">
        <v>18896</v>
      </c>
      <c r="B8930" s="1">
        <v>1</v>
      </c>
      <c r="C8930" s="1">
        <v>1</v>
      </c>
    </row>
    <row r="8931" spans="1:3" x14ac:dyDescent="0.25">
      <c r="A8931" s="3" t="s">
        <v>10209</v>
      </c>
      <c r="B8931" s="1"/>
      <c r="C8931" s="1"/>
    </row>
    <row r="8932" spans="1:3" x14ac:dyDescent="0.25">
      <c r="A8932" s="4" t="s">
        <v>18897</v>
      </c>
      <c r="B8932" s="1">
        <v>1</v>
      </c>
      <c r="C8932" s="1">
        <v>1</v>
      </c>
    </row>
    <row r="8933" spans="1:3" x14ac:dyDescent="0.25">
      <c r="A8933" s="3" t="s">
        <v>10210</v>
      </c>
      <c r="B8933" s="1"/>
      <c r="C8933" s="1"/>
    </row>
    <row r="8934" spans="1:3" x14ac:dyDescent="0.25">
      <c r="A8934" s="4" t="s">
        <v>18898</v>
      </c>
      <c r="B8934" s="1">
        <v>1</v>
      </c>
      <c r="C8934" s="1">
        <v>1</v>
      </c>
    </row>
    <row r="8935" spans="1:3" x14ac:dyDescent="0.25">
      <c r="A8935" s="3" t="s">
        <v>10211</v>
      </c>
      <c r="B8935" s="1"/>
      <c r="C8935" s="1"/>
    </row>
    <row r="8936" spans="1:3" x14ac:dyDescent="0.25">
      <c r="A8936" s="4" t="s">
        <v>18899</v>
      </c>
      <c r="B8936" s="1">
        <v>1</v>
      </c>
      <c r="C8936" s="1">
        <v>1</v>
      </c>
    </row>
    <row r="8937" spans="1:3" x14ac:dyDescent="0.25">
      <c r="A8937" s="3" t="s">
        <v>10212</v>
      </c>
      <c r="B8937" s="1"/>
      <c r="C8937" s="1"/>
    </row>
    <row r="8938" spans="1:3" x14ac:dyDescent="0.25">
      <c r="A8938" s="4" t="s">
        <v>18900</v>
      </c>
      <c r="B8938" s="1">
        <v>1</v>
      </c>
      <c r="C8938" s="1">
        <v>1</v>
      </c>
    </row>
    <row r="8939" spans="1:3" x14ac:dyDescent="0.25">
      <c r="A8939" s="3" t="s">
        <v>10213</v>
      </c>
      <c r="B8939" s="1"/>
      <c r="C8939" s="1"/>
    </row>
    <row r="8940" spans="1:3" x14ac:dyDescent="0.25">
      <c r="A8940" s="4" t="s">
        <v>4856</v>
      </c>
      <c r="B8940" s="1">
        <v>1</v>
      </c>
      <c r="C8940" s="1">
        <v>1</v>
      </c>
    </row>
    <row r="8941" spans="1:3" x14ac:dyDescent="0.25">
      <c r="A8941" s="3" t="s">
        <v>10214</v>
      </c>
      <c r="B8941" s="1"/>
      <c r="C8941" s="1"/>
    </row>
    <row r="8942" spans="1:3" x14ac:dyDescent="0.25">
      <c r="A8942" s="4" t="s">
        <v>18901</v>
      </c>
      <c r="B8942" s="1">
        <v>1</v>
      </c>
      <c r="C8942" s="1">
        <v>1</v>
      </c>
    </row>
    <row r="8943" spans="1:3" x14ac:dyDescent="0.25">
      <c r="A8943" s="3" t="s">
        <v>10215</v>
      </c>
      <c r="B8943" s="1"/>
      <c r="C8943" s="1"/>
    </row>
    <row r="8944" spans="1:3" x14ac:dyDescent="0.25">
      <c r="A8944" s="4" t="s">
        <v>18902</v>
      </c>
      <c r="B8944" s="1">
        <v>1</v>
      </c>
      <c r="C8944" s="1">
        <v>1</v>
      </c>
    </row>
    <row r="8945" spans="1:3" x14ac:dyDescent="0.25">
      <c r="A8945" s="3" t="s">
        <v>10216</v>
      </c>
      <c r="B8945" s="1"/>
      <c r="C8945" s="1"/>
    </row>
    <row r="8946" spans="1:3" x14ac:dyDescent="0.25">
      <c r="A8946" s="4" t="s">
        <v>18903</v>
      </c>
      <c r="B8946" s="1">
        <v>1</v>
      </c>
      <c r="C8946" s="1">
        <v>1</v>
      </c>
    </row>
    <row r="8947" spans="1:3" x14ac:dyDescent="0.25">
      <c r="A8947" s="3" t="s">
        <v>10217</v>
      </c>
      <c r="B8947" s="1"/>
      <c r="C8947" s="1"/>
    </row>
    <row r="8948" spans="1:3" x14ac:dyDescent="0.25">
      <c r="A8948" s="4" t="s">
        <v>18904</v>
      </c>
      <c r="B8948" s="1">
        <v>1</v>
      </c>
      <c r="C8948" s="1">
        <v>1</v>
      </c>
    </row>
    <row r="8949" spans="1:3" x14ac:dyDescent="0.25">
      <c r="A8949" s="3" t="s">
        <v>10218</v>
      </c>
      <c r="B8949" s="1"/>
      <c r="C8949" s="1"/>
    </row>
    <row r="8950" spans="1:3" x14ac:dyDescent="0.25">
      <c r="A8950" s="4" t="s">
        <v>18905</v>
      </c>
      <c r="B8950" s="1">
        <v>1</v>
      </c>
      <c r="C8950" s="1">
        <v>1</v>
      </c>
    </row>
    <row r="8951" spans="1:3" x14ac:dyDescent="0.25">
      <c r="A8951" s="3" t="s">
        <v>10219</v>
      </c>
      <c r="B8951" s="1"/>
      <c r="C8951" s="1"/>
    </row>
    <row r="8952" spans="1:3" x14ac:dyDescent="0.25">
      <c r="A8952" s="4" t="s">
        <v>18906</v>
      </c>
      <c r="B8952" s="1">
        <v>1</v>
      </c>
      <c r="C8952" s="1">
        <v>1</v>
      </c>
    </row>
    <row r="8953" spans="1:3" x14ac:dyDescent="0.25">
      <c r="A8953" s="3" t="s">
        <v>10220</v>
      </c>
      <c r="B8953" s="1"/>
      <c r="C8953" s="1"/>
    </row>
    <row r="8954" spans="1:3" x14ac:dyDescent="0.25">
      <c r="A8954" s="4" t="s">
        <v>18907</v>
      </c>
      <c r="B8954" s="1">
        <v>1</v>
      </c>
      <c r="C8954" s="1">
        <v>1</v>
      </c>
    </row>
    <row r="8955" spans="1:3" x14ac:dyDescent="0.25">
      <c r="A8955" s="3" t="s">
        <v>10221</v>
      </c>
      <c r="B8955" s="1"/>
      <c r="C8955" s="1"/>
    </row>
    <row r="8956" spans="1:3" x14ac:dyDescent="0.25">
      <c r="A8956" s="4" t="s">
        <v>18908</v>
      </c>
      <c r="B8956" s="1">
        <v>1</v>
      </c>
      <c r="C8956" s="1">
        <v>1</v>
      </c>
    </row>
    <row r="8957" spans="1:3" x14ac:dyDescent="0.25">
      <c r="A8957" s="3" t="s">
        <v>10222</v>
      </c>
      <c r="B8957" s="1"/>
      <c r="C8957" s="1"/>
    </row>
    <row r="8958" spans="1:3" x14ac:dyDescent="0.25">
      <c r="A8958" s="4" t="s">
        <v>18909</v>
      </c>
      <c r="B8958" s="1">
        <v>1</v>
      </c>
      <c r="C8958" s="1">
        <v>1</v>
      </c>
    </row>
    <row r="8959" spans="1:3" x14ac:dyDescent="0.25">
      <c r="A8959" s="3" t="s">
        <v>10223</v>
      </c>
      <c r="B8959" s="1"/>
      <c r="C8959" s="1"/>
    </row>
    <row r="8960" spans="1:3" x14ac:dyDescent="0.25">
      <c r="A8960" s="4" t="s">
        <v>18910</v>
      </c>
      <c r="B8960" s="1">
        <v>1</v>
      </c>
      <c r="C8960" s="1">
        <v>1</v>
      </c>
    </row>
    <row r="8961" spans="1:3" x14ac:dyDescent="0.25">
      <c r="A8961" s="3" t="s">
        <v>10224</v>
      </c>
      <c r="B8961" s="1"/>
      <c r="C8961" s="1"/>
    </row>
    <row r="8962" spans="1:3" x14ac:dyDescent="0.25">
      <c r="A8962" s="4" t="s">
        <v>4307</v>
      </c>
      <c r="B8962" s="1">
        <v>1</v>
      </c>
      <c r="C8962" s="1">
        <v>1</v>
      </c>
    </row>
    <row r="8963" spans="1:3" x14ac:dyDescent="0.25">
      <c r="A8963" s="3" t="s">
        <v>10225</v>
      </c>
      <c r="B8963" s="1"/>
      <c r="C8963" s="1"/>
    </row>
    <row r="8964" spans="1:3" x14ac:dyDescent="0.25">
      <c r="A8964" s="4" t="s">
        <v>18911</v>
      </c>
      <c r="B8964" s="1">
        <v>1</v>
      </c>
      <c r="C8964" s="1">
        <v>1</v>
      </c>
    </row>
    <row r="8965" spans="1:3" x14ac:dyDescent="0.25">
      <c r="A8965" s="3" t="s">
        <v>10226</v>
      </c>
      <c r="B8965" s="1"/>
      <c r="C8965" s="1"/>
    </row>
    <row r="8966" spans="1:3" x14ac:dyDescent="0.25">
      <c r="A8966" s="4" t="s">
        <v>2039</v>
      </c>
      <c r="B8966" s="1">
        <v>1</v>
      </c>
      <c r="C8966" s="1">
        <v>1</v>
      </c>
    </row>
    <row r="8967" spans="1:3" x14ac:dyDescent="0.25">
      <c r="A8967" s="3" t="s">
        <v>10227</v>
      </c>
      <c r="B8967" s="1"/>
      <c r="C8967" s="1"/>
    </row>
    <row r="8968" spans="1:3" x14ac:dyDescent="0.25">
      <c r="A8968" s="4" t="s">
        <v>18912</v>
      </c>
      <c r="B8968" s="1">
        <v>1</v>
      </c>
      <c r="C8968" s="1">
        <v>1</v>
      </c>
    </row>
    <row r="8969" spans="1:3" x14ac:dyDescent="0.25">
      <c r="A8969" s="3" t="s">
        <v>10228</v>
      </c>
      <c r="B8969" s="1"/>
      <c r="C8969" s="1"/>
    </row>
    <row r="8970" spans="1:3" x14ac:dyDescent="0.25">
      <c r="A8970" s="4" t="s">
        <v>990</v>
      </c>
      <c r="B8970" s="1">
        <v>1</v>
      </c>
      <c r="C8970" s="1">
        <v>1</v>
      </c>
    </row>
    <row r="8971" spans="1:3" x14ac:dyDescent="0.25">
      <c r="A8971" s="3" t="s">
        <v>10229</v>
      </c>
      <c r="B8971" s="1"/>
      <c r="C8971" s="1"/>
    </row>
    <row r="8972" spans="1:3" x14ac:dyDescent="0.25">
      <c r="A8972" s="4" t="s">
        <v>5238</v>
      </c>
      <c r="B8972" s="1">
        <v>1</v>
      </c>
      <c r="C8972" s="1">
        <v>1</v>
      </c>
    </row>
    <row r="8973" spans="1:3" x14ac:dyDescent="0.25">
      <c r="A8973" s="3" t="s">
        <v>10230</v>
      </c>
      <c r="B8973" s="1"/>
      <c r="C8973" s="1"/>
    </row>
    <row r="8974" spans="1:3" x14ac:dyDescent="0.25">
      <c r="A8974" s="4" t="s">
        <v>4265</v>
      </c>
      <c r="B8974" s="1">
        <v>1</v>
      </c>
      <c r="C8974" s="1">
        <v>1</v>
      </c>
    </row>
    <row r="8975" spans="1:3" x14ac:dyDescent="0.25">
      <c r="A8975" s="3" t="s">
        <v>10231</v>
      </c>
      <c r="B8975" s="1"/>
      <c r="C8975" s="1"/>
    </row>
    <row r="8976" spans="1:3" x14ac:dyDescent="0.25">
      <c r="A8976" s="4" t="s">
        <v>1356</v>
      </c>
      <c r="B8976" s="1">
        <v>1</v>
      </c>
      <c r="C8976" s="1">
        <v>1</v>
      </c>
    </row>
    <row r="8977" spans="1:3" x14ac:dyDescent="0.25">
      <c r="A8977" s="3" t="s">
        <v>10232</v>
      </c>
      <c r="B8977" s="1"/>
      <c r="C8977" s="1"/>
    </row>
    <row r="8978" spans="1:3" x14ac:dyDescent="0.25">
      <c r="A8978" s="4" t="s">
        <v>3179</v>
      </c>
      <c r="B8978" s="1">
        <v>1</v>
      </c>
      <c r="C8978" s="1">
        <v>1</v>
      </c>
    </row>
    <row r="8979" spans="1:3" x14ac:dyDescent="0.25">
      <c r="A8979" s="3" t="s">
        <v>10233</v>
      </c>
      <c r="B8979" s="1"/>
      <c r="C8979" s="1"/>
    </row>
    <row r="8980" spans="1:3" x14ac:dyDescent="0.25">
      <c r="A8980" s="4" t="s">
        <v>5743</v>
      </c>
      <c r="B8980" s="1">
        <v>1</v>
      </c>
      <c r="C8980" s="1">
        <v>1</v>
      </c>
    </row>
    <row r="8981" spans="1:3" x14ac:dyDescent="0.25">
      <c r="A8981" s="3" t="s">
        <v>10234</v>
      </c>
      <c r="B8981" s="1"/>
      <c r="C8981" s="1"/>
    </row>
    <row r="8982" spans="1:3" x14ac:dyDescent="0.25">
      <c r="A8982" s="4" t="s">
        <v>808</v>
      </c>
      <c r="B8982" s="1">
        <v>1</v>
      </c>
      <c r="C8982" s="1">
        <v>1</v>
      </c>
    </row>
    <row r="8983" spans="1:3" x14ac:dyDescent="0.25">
      <c r="A8983" s="3" t="s">
        <v>10235</v>
      </c>
      <c r="B8983" s="1"/>
      <c r="C8983" s="1"/>
    </row>
    <row r="8984" spans="1:3" x14ac:dyDescent="0.25">
      <c r="A8984" s="4" t="s">
        <v>3360</v>
      </c>
      <c r="B8984" s="1">
        <v>1</v>
      </c>
      <c r="C8984" s="1">
        <v>1</v>
      </c>
    </row>
    <row r="8985" spans="1:3" x14ac:dyDescent="0.25">
      <c r="A8985" s="3" t="s">
        <v>10236</v>
      </c>
      <c r="B8985" s="1"/>
      <c r="C8985" s="1"/>
    </row>
    <row r="8986" spans="1:3" x14ac:dyDescent="0.25">
      <c r="A8986" s="4" t="s">
        <v>4700</v>
      </c>
      <c r="B8986" s="1">
        <v>1</v>
      </c>
      <c r="C8986" s="1">
        <v>1</v>
      </c>
    </row>
    <row r="8987" spans="1:3" x14ac:dyDescent="0.25">
      <c r="A8987" s="3" t="s">
        <v>10237</v>
      </c>
      <c r="B8987" s="1"/>
      <c r="C8987" s="1"/>
    </row>
    <row r="8988" spans="1:3" x14ac:dyDescent="0.25">
      <c r="A8988" s="4" t="s">
        <v>3862</v>
      </c>
      <c r="B8988" s="1">
        <v>1</v>
      </c>
      <c r="C8988" s="1">
        <v>1</v>
      </c>
    </row>
    <row r="8989" spans="1:3" x14ac:dyDescent="0.25">
      <c r="A8989" s="3" t="s">
        <v>10238</v>
      </c>
      <c r="B8989" s="1"/>
      <c r="C8989" s="1"/>
    </row>
    <row r="8990" spans="1:3" x14ac:dyDescent="0.25">
      <c r="A8990" s="4" t="s">
        <v>2661</v>
      </c>
      <c r="B8990" s="1">
        <v>1</v>
      </c>
      <c r="C8990" s="1">
        <v>1</v>
      </c>
    </row>
    <row r="8991" spans="1:3" x14ac:dyDescent="0.25">
      <c r="A8991" s="3" t="s">
        <v>10239</v>
      </c>
      <c r="B8991" s="1"/>
      <c r="C8991" s="1"/>
    </row>
    <row r="8992" spans="1:3" x14ac:dyDescent="0.25">
      <c r="A8992" s="4" t="s">
        <v>3782</v>
      </c>
      <c r="B8992" s="1">
        <v>1</v>
      </c>
      <c r="C8992" s="1">
        <v>1</v>
      </c>
    </row>
    <row r="8993" spans="1:3" x14ac:dyDescent="0.25">
      <c r="A8993" s="3" t="s">
        <v>10240</v>
      </c>
      <c r="B8993" s="1"/>
      <c r="C8993" s="1"/>
    </row>
    <row r="8994" spans="1:3" x14ac:dyDescent="0.25">
      <c r="A8994" s="4" t="s">
        <v>4319</v>
      </c>
      <c r="B8994" s="1">
        <v>1</v>
      </c>
      <c r="C8994" s="1">
        <v>1</v>
      </c>
    </row>
    <row r="8995" spans="1:3" x14ac:dyDescent="0.25">
      <c r="A8995" s="3" t="s">
        <v>10241</v>
      </c>
      <c r="B8995" s="1"/>
      <c r="C8995" s="1"/>
    </row>
    <row r="8996" spans="1:3" x14ac:dyDescent="0.25">
      <c r="A8996" s="4" t="s">
        <v>5030</v>
      </c>
      <c r="B8996" s="1">
        <v>1</v>
      </c>
      <c r="C8996" s="1">
        <v>1</v>
      </c>
    </row>
    <row r="8997" spans="1:3" x14ac:dyDescent="0.25">
      <c r="A8997" s="3" t="s">
        <v>10242</v>
      </c>
      <c r="B8997" s="1"/>
      <c r="C8997" s="1"/>
    </row>
    <row r="8998" spans="1:3" x14ac:dyDescent="0.25">
      <c r="A8998" s="4" t="s">
        <v>3164</v>
      </c>
      <c r="B8998" s="1">
        <v>1</v>
      </c>
      <c r="C8998" s="1">
        <v>1</v>
      </c>
    </row>
    <row r="8999" spans="1:3" x14ac:dyDescent="0.25">
      <c r="A8999" s="3" t="s">
        <v>10243</v>
      </c>
      <c r="B8999" s="1"/>
      <c r="C8999" s="1"/>
    </row>
    <row r="9000" spans="1:3" x14ac:dyDescent="0.25">
      <c r="A9000" s="4" t="s">
        <v>1131</v>
      </c>
      <c r="B9000" s="1">
        <v>1</v>
      </c>
      <c r="C9000" s="1">
        <v>1</v>
      </c>
    </row>
    <row r="9001" spans="1:3" x14ac:dyDescent="0.25">
      <c r="A9001" s="3" t="s">
        <v>10244</v>
      </c>
      <c r="B9001" s="1"/>
      <c r="C9001" s="1"/>
    </row>
    <row r="9002" spans="1:3" x14ac:dyDescent="0.25">
      <c r="A9002" s="4" t="s">
        <v>2166</v>
      </c>
      <c r="B9002" s="1">
        <v>1</v>
      </c>
      <c r="C9002" s="1">
        <v>1</v>
      </c>
    </row>
    <row r="9003" spans="1:3" x14ac:dyDescent="0.25">
      <c r="A9003" s="3" t="s">
        <v>10245</v>
      </c>
      <c r="B9003" s="1"/>
      <c r="C9003" s="1"/>
    </row>
    <row r="9004" spans="1:3" x14ac:dyDescent="0.25">
      <c r="A9004" s="4" t="s">
        <v>18913</v>
      </c>
      <c r="B9004" s="1">
        <v>1</v>
      </c>
      <c r="C9004" s="1">
        <v>1</v>
      </c>
    </row>
    <row r="9005" spans="1:3" x14ac:dyDescent="0.25">
      <c r="A9005" s="3" t="s">
        <v>10246</v>
      </c>
      <c r="B9005" s="1"/>
      <c r="C9005" s="1"/>
    </row>
    <row r="9006" spans="1:3" x14ac:dyDescent="0.25">
      <c r="A9006" s="4" t="s">
        <v>481</v>
      </c>
      <c r="B9006" s="1">
        <v>1</v>
      </c>
      <c r="C9006" s="1">
        <v>1</v>
      </c>
    </row>
    <row r="9007" spans="1:3" x14ac:dyDescent="0.25">
      <c r="A9007" s="3" t="s">
        <v>10247</v>
      </c>
      <c r="B9007" s="1"/>
      <c r="C9007" s="1"/>
    </row>
    <row r="9008" spans="1:3" x14ac:dyDescent="0.25">
      <c r="A9008" s="4" t="s">
        <v>2720</v>
      </c>
      <c r="B9008" s="1">
        <v>1</v>
      </c>
      <c r="C9008" s="1">
        <v>1</v>
      </c>
    </row>
    <row r="9009" spans="1:3" x14ac:dyDescent="0.25">
      <c r="A9009" s="3" t="s">
        <v>10248</v>
      </c>
      <c r="B9009" s="1"/>
      <c r="C9009" s="1"/>
    </row>
    <row r="9010" spans="1:3" x14ac:dyDescent="0.25">
      <c r="A9010" s="4" t="s">
        <v>2380</v>
      </c>
      <c r="B9010" s="1">
        <v>1</v>
      </c>
      <c r="C9010" s="1">
        <v>1</v>
      </c>
    </row>
    <row r="9011" spans="1:3" x14ac:dyDescent="0.25">
      <c r="A9011" s="3" t="s">
        <v>10249</v>
      </c>
      <c r="B9011" s="1"/>
      <c r="C9011" s="1"/>
    </row>
    <row r="9012" spans="1:3" x14ac:dyDescent="0.25">
      <c r="A9012" s="4" t="s">
        <v>1837</v>
      </c>
      <c r="B9012" s="1">
        <v>1</v>
      </c>
      <c r="C9012" s="1">
        <v>1</v>
      </c>
    </row>
    <row r="9013" spans="1:3" x14ac:dyDescent="0.25">
      <c r="A9013" s="3" t="s">
        <v>10250</v>
      </c>
      <c r="B9013" s="1"/>
      <c r="C9013" s="1"/>
    </row>
    <row r="9014" spans="1:3" x14ac:dyDescent="0.25">
      <c r="A9014" s="4" t="s">
        <v>4469</v>
      </c>
      <c r="B9014" s="1">
        <v>1</v>
      </c>
      <c r="C9014" s="1">
        <v>1</v>
      </c>
    </row>
    <row r="9015" spans="1:3" x14ac:dyDescent="0.25">
      <c r="A9015" s="3" t="s">
        <v>10251</v>
      </c>
      <c r="B9015" s="1"/>
      <c r="C9015" s="1"/>
    </row>
    <row r="9016" spans="1:3" x14ac:dyDescent="0.25">
      <c r="A9016" s="4" t="s">
        <v>552</v>
      </c>
      <c r="B9016" s="1">
        <v>1</v>
      </c>
      <c r="C9016" s="1">
        <v>1</v>
      </c>
    </row>
    <row r="9017" spans="1:3" x14ac:dyDescent="0.25">
      <c r="A9017" s="3" t="s">
        <v>10252</v>
      </c>
      <c r="B9017" s="1"/>
      <c r="C9017" s="1"/>
    </row>
    <row r="9018" spans="1:3" x14ac:dyDescent="0.25">
      <c r="A9018" s="4" t="s">
        <v>4589</v>
      </c>
      <c r="B9018" s="1">
        <v>1</v>
      </c>
      <c r="C9018" s="1">
        <v>1</v>
      </c>
    </row>
    <row r="9019" spans="1:3" x14ac:dyDescent="0.25">
      <c r="A9019" s="3" t="s">
        <v>10253</v>
      </c>
      <c r="B9019" s="1"/>
      <c r="C9019" s="1"/>
    </row>
    <row r="9020" spans="1:3" x14ac:dyDescent="0.25">
      <c r="A9020" s="4" t="s">
        <v>3776</v>
      </c>
      <c r="B9020" s="1">
        <v>1</v>
      </c>
      <c r="C9020" s="1">
        <v>1</v>
      </c>
    </row>
    <row r="9021" spans="1:3" x14ac:dyDescent="0.25">
      <c r="A9021" s="3" t="s">
        <v>10254</v>
      </c>
      <c r="B9021" s="1"/>
      <c r="C9021" s="1"/>
    </row>
    <row r="9022" spans="1:3" x14ac:dyDescent="0.25">
      <c r="A9022" s="4" t="s">
        <v>18914</v>
      </c>
      <c r="B9022" s="1">
        <v>1</v>
      </c>
      <c r="C9022" s="1">
        <v>1</v>
      </c>
    </row>
    <row r="9023" spans="1:3" x14ac:dyDescent="0.25">
      <c r="A9023" s="3" t="s">
        <v>10255</v>
      </c>
      <c r="B9023" s="1"/>
      <c r="C9023" s="1"/>
    </row>
    <row r="9024" spans="1:3" x14ac:dyDescent="0.25">
      <c r="A9024" s="4" t="s">
        <v>18915</v>
      </c>
      <c r="B9024" s="1">
        <v>1</v>
      </c>
      <c r="C9024" s="1">
        <v>1</v>
      </c>
    </row>
    <row r="9025" spans="1:3" x14ac:dyDescent="0.25">
      <c r="A9025" s="3" t="s">
        <v>10256</v>
      </c>
      <c r="B9025" s="1"/>
      <c r="C9025" s="1"/>
    </row>
    <row r="9026" spans="1:3" x14ac:dyDescent="0.25">
      <c r="A9026" s="4" t="s">
        <v>18916</v>
      </c>
      <c r="B9026" s="1">
        <v>1</v>
      </c>
      <c r="C9026" s="1">
        <v>1</v>
      </c>
    </row>
    <row r="9027" spans="1:3" x14ac:dyDescent="0.25">
      <c r="A9027" s="3" t="s">
        <v>10257</v>
      </c>
      <c r="B9027" s="1"/>
      <c r="C9027" s="1"/>
    </row>
    <row r="9028" spans="1:3" x14ac:dyDescent="0.25">
      <c r="A9028" s="4" t="s">
        <v>18917</v>
      </c>
      <c r="B9028" s="1">
        <v>1</v>
      </c>
      <c r="C9028" s="1">
        <v>1</v>
      </c>
    </row>
    <row r="9029" spans="1:3" x14ac:dyDescent="0.25">
      <c r="A9029" s="3" t="s">
        <v>10258</v>
      </c>
      <c r="B9029" s="1"/>
      <c r="C9029" s="1"/>
    </row>
    <row r="9030" spans="1:3" x14ac:dyDescent="0.25">
      <c r="A9030" s="4" t="s">
        <v>18918</v>
      </c>
      <c r="B9030" s="1">
        <v>1</v>
      </c>
      <c r="C9030" s="1">
        <v>1</v>
      </c>
    </row>
    <row r="9031" spans="1:3" x14ac:dyDescent="0.25">
      <c r="A9031" s="3" t="s">
        <v>10259</v>
      </c>
      <c r="B9031" s="1"/>
      <c r="C9031" s="1"/>
    </row>
    <row r="9032" spans="1:3" x14ac:dyDescent="0.25">
      <c r="A9032" s="4" t="s">
        <v>18919</v>
      </c>
      <c r="B9032" s="1">
        <v>1</v>
      </c>
      <c r="C9032" s="1">
        <v>1</v>
      </c>
    </row>
    <row r="9033" spans="1:3" x14ac:dyDescent="0.25">
      <c r="A9033" s="3" t="s">
        <v>10260</v>
      </c>
      <c r="B9033" s="1"/>
      <c r="C9033" s="1"/>
    </row>
    <row r="9034" spans="1:3" x14ac:dyDescent="0.25">
      <c r="A9034" s="4" t="s">
        <v>18920</v>
      </c>
      <c r="B9034" s="1">
        <v>1</v>
      </c>
      <c r="C9034" s="1">
        <v>1</v>
      </c>
    </row>
    <row r="9035" spans="1:3" x14ac:dyDescent="0.25">
      <c r="A9035" s="3" t="s">
        <v>10261</v>
      </c>
      <c r="B9035" s="1"/>
      <c r="C9035" s="1"/>
    </row>
    <row r="9036" spans="1:3" x14ac:dyDescent="0.25">
      <c r="A9036" s="4" t="s">
        <v>18921</v>
      </c>
      <c r="B9036" s="1">
        <v>1</v>
      </c>
      <c r="C9036" s="1">
        <v>1</v>
      </c>
    </row>
    <row r="9037" spans="1:3" x14ac:dyDescent="0.25">
      <c r="A9037" s="3" t="s">
        <v>10262</v>
      </c>
      <c r="B9037" s="1"/>
      <c r="C9037" s="1"/>
    </row>
    <row r="9038" spans="1:3" x14ac:dyDescent="0.25">
      <c r="A9038" s="4" t="s">
        <v>18922</v>
      </c>
      <c r="B9038" s="1">
        <v>1</v>
      </c>
      <c r="C9038" s="1">
        <v>1</v>
      </c>
    </row>
    <row r="9039" spans="1:3" x14ac:dyDescent="0.25">
      <c r="A9039" s="3" t="s">
        <v>10263</v>
      </c>
      <c r="B9039" s="1"/>
      <c r="C9039" s="1"/>
    </row>
    <row r="9040" spans="1:3" x14ac:dyDescent="0.25">
      <c r="A9040" s="4" t="s">
        <v>18923</v>
      </c>
      <c r="B9040" s="1">
        <v>1</v>
      </c>
      <c r="C9040" s="1">
        <v>1</v>
      </c>
    </row>
    <row r="9041" spans="1:3" x14ac:dyDescent="0.25">
      <c r="A9041" s="3" t="s">
        <v>10264</v>
      </c>
      <c r="B9041" s="1"/>
      <c r="C9041" s="1"/>
    </row>
    <row r="9042" spans="1:3" x14ac:dyDescent="0.25">
      <c r="A9042" s="4" t="s">
        <v>18924</v>
      </c>
      <c r="B9042" s="1">
        <v>1</v>
      </c>
      <c r="C9042" s="1">
        <v>1</v>
      </c>
    </row>
    <row r="9043" spans="1:3" x14ac:dyDescent="0.25">
      <c r="A9043" s="3" t="s">
        <v>10265</v>
      </c>
      <c r="B9043" s="1"/>
      <c r="C9043" s="1"/>
    </row>
    <row r="9044" spans="1:3" x14ac:dyDescent="0.25">
      <c r="A9044" s="4" t="s">
        <v>18925</v>
      </c>
      <c r="B9044" s="1">
        <v>1</v>
      </c>
      <c r="C9044" s="1">
        <v>1</v>
      </c>
    </row>
    <row r="9045" spans="1:3" x14ac:dyDescent="0.25">
      <c r="A9045" s="3" t="s">
        <v>10266</v>
      </c>
      <c r="B9045" s="1"/>
      <c r="C9045" s="1"/>
    </row>
    <row r="9046" spans="1:3" x14ac:dyDescent="0.25">
      <c r="A9046" s="4" t="s">
        <v>18926</v>
      </c>
      <c r="B9046" s="1">
        <v>1</v>
      </c>
      <c r="C9046" s="1">
        <v>1</v>
      </c>
    </row>
    <row r="9047" spans="1:3" x14ac:dyDescent="0.25">
      <c r="A9047" s="3" t="s">
        <v>10267</v>
      </c>
      <c r="B9047" s="1"/>
      <c r="C9047" s="1"/>
    </row>
    <row r="9048" spans="1:3" x14ac:dyDescent="0.25">
      <c r="A9048" s="4" t="s">
        <v>18927</v>
      </c>
      <c r="B9048" s="1">
        <v>1</v>
      </c>
      <c r="C9048" s="1">
        <v>1</v>
      </c>
    </row>
    <row r="9049" spans="1:3" x14ac:dyDescent="0.25">
      <c r="A9049" s="3" t="s">
        <v>10268</v>
      </c>
      <c r="B9049" s="1"/>
      <c r="C9049" s="1"/>
    </row>
    <row r="9050" spans="1:3" x14ac:dyDescent="0.25">
      <c r="A9050" s="4" t="s">
        <v>18928</v>
      </c>
      <c r="B9050" s="1">
        <v>1</v>
      </c>
      <c r="C9050" s="1">
        <v>1</v>
      </c>
    </row>
    <row r="9051" spans="1:3" x14ac:dyDescent="0.25">
      <c r="A9051" s="3" t="s">
        <v>10269</v>
      </c>
      <c r="B9051" s="1"/>
      <c r="C9051" s="1"/>
    </row>
    <row r="9052" spans="1:3" x14ac:dyDescent="0.25">
      <c r="A9052" s="4" t="s">
        <v>18929</v>
      </c>
      <c r="B9052" s="1">
        <v>1</v>
      </c>
      <c r="C9052" s="1">
        <v>1</v>
      </c>
    </row>
    <row r="9053" spans="1:3" x14ac:dyDescent="0.25">
      <c r="A9053" s="3" t="s">
        <v>10270</v>
      </c>
      <c r="B9053" s="1"/>
      <c r="C9053" s="1"/>
    </row>
    <row r="9054" spans="1:3" x14ac:dyDescent="0.25">
      <c r="A9054" s="4" t="s">
        <v>18930</v>
      </c>
      <c r="B9054" s="1">
        <v>1</v>
      </c>
      <c r="C9054" s="1">
        <v>1</v>
      </c>
    </row>
    <row r="9055" spans="1:3" x14ac:dyDescent="0.25">
      <c r="A9055" s="3" t="s">
        <v>10271</v>
      </c>
      <c r="B9055" s="1"/>
      <c r="C9055" s="1"/>
    </row>
    <row r="9056" spans="1:3" x14ac:dyDescent="0.25">
      <c r="A9056" s="4" t="s">
        <v>18931</v>
      </c>
      <c r="B9056" s="1">
        <v>1</v>
      </c>
      <c r="C9056" s="1">
        <v>1</v>
      </c>
    </row>
    <row r="9057" spans="1:3" x14ac:dyDescent="0.25">
      <c r="A9057" s="3" t="s">
        <v>10272</v>
      </c>
      <c r="B9057" s="1"/>
      <c r="C9057" s="1"/>
    </row>
    <row r="9058" spans="1:3" x14ac:dyDescent="0.25">
      <c r="A9058" s="4" t="s">
        <v>18932</v>
      </c>
      <c r="B9058" s="1">
        <v>1</v>
      </c>
      <c r="C9058" s="1">
        <v>1</v>
      </c>
    </row>
    <row r="9059" spans="1:3" x14ac:dyDescent="0.25">
      <c r="A9059" s="3" t="s">
        <v>10273</v>
      </c>
      <c r="B9059" s="1"/>
      <c r="C9059" s="1"/>
    </row>
    <row r="9060" spans="1:3" x14ac:dyDescent="0.25">
      <c r="A9060" s="4" t="s">
        <v>18933</v>
      </c>
      <c r="B9060" s="1">
        <v>1</v>
      </c>
      <c r="C9060" s="1">
        <v>1</v>
      </c>
    </row>
    <row r="9061" spans="1:3" x14ac:dyDescent="0.25">
      <c r="A9061" s="3" t="s">
        <v>10274</v>
      </c>
      <c r="B9061" s="1"/>
      <c r="C9061" s="1"/>
    </row>
    <row r="9062" spans="1:3" x14ac:dyDescent="0.25">
      <c r="A9062" s="4" t="s">
        <v>18934</v>
      </c>
      <c r="B9062" s="1">
        <v>1</v>
      </c>
      <c r="C9062" s="1">
        <v>1</v>
      </c>
    </row>
    <row r="9063" spans="1:3" x14ac:dyDescent="0.25">
      <c r="A9063" s="3" t="s">
        <v>10275</v>
      </c>
      <c r="B9063" s="1"/>
      <c r="C9063" s="1"/>
    </row>
    <row r="9064" spans="1:3" x14ac:dyDescent="0.25">
      <c r="A9064" s="4" t="s">
        <v>18935</v>
      </c>
      <c r="B9064" s="1">
        <v>1</v>
      </c>
      <c r="C9064" s="1">
        <v>1</v>
      </c>
    </row>
    <row r="9065" spans="1:3" x14ac:dyDescent="0.25">
      <c r="A9065" s="3" t="s">
        <v>10276</v>
      </c>
      <c r="B9065" s="1"/>
      <c r="C9065" s="1"/>
    </row>
    <row r="9066" spans="1:3" x14ac:dyDescent="0.25">
      <c r="A9066" s="4" t="s">
        <v>18936</v>
      </c>
      <c r="B9066" s="1">
        <v>1</v>
      </c>
      <c r="C9066" s="1">
        <v>1</v>
      </c>
    </row>
    <row r="9067" spans="1:3" x14ac:dyDescent="0.25">
      <c r="A9067" s="3" t="s">
        <v>10277</v>
      </c>
      <c r="B9067" s="1"/>
      <c r="C9067" s="1"/>
    </row>
    <row r="9068" spans="1:3" x14ac:dyDescent="0.25">
      <c r="A9068" s="4" t="s">
        <v>18937</v>
      </c>
      <c r="B9068" s="1">
        <v>1</v>
      </c>
      <c r="C9068" s="1">
        <v>1</v>
      </c>
    </row>
    <row r="9069" spans="1:3" x14ac:dyDescent="0.25">
      <c r="A9069" s="3" t="s">
        <v>10278</v>
      </c>
      <c r="B9069" s="1"/>
      <c r="C9069" s="1"/>
    </row>
    <row r="9070" spans="1:3" x14ac:dyDescent="0.25">
      <c r="A9070" s="4" t="s">
        <v>18938</v>
      </c>
      <c r="B9070" s="1">
        <v>1</v>
      </c>
      <c r="C9070" s="1">
        <v>1</v>
      </c>
    </row>
    <row r="9071" spans="1:3" x14ac:dyDescent="0.25">
      <c r="A9071" s="3" t="s">
        <v>10279</v>
      </c>
      <c r="B9071" s="1"/>
      <c r="C9071" s="1"/>
    </row>
    <row r="9072" spans="1:3" x14ac:dyDescent="0.25">
      <c r="A9072" s="4" t="s">
        <v>18939</v>
      </c>
      <c r="B9072" s="1">
        <v>1</v>
      </c>
      <c r="C9072" s="1">
        <v>1</v>
      </c>
    </row>
    <row r="9073" spans="1:3" x14ac:dyDescent="0.25">
      <c r="A9073" s="3" t="s">
        <v>10280</v>
      </c>
      <c r="B9073" s="1"/>
      <c r="C9073" s="1"/>
    </row>
    <row r="9074" spans="1:3" x14ac:dyDescent="0.25">
      <c r="A9074" s="4" t="s">
        <v>18940</v>
      </c>
      <c r="B9074" s="1">
        <v>1</v>
      </c>
      <c r="C9074" s="1">
        <v>1</v>
      </c>
    </row>
    <row r="9075" spans="1:3" x14ac:dyDescent="0.25">
      <c r="A9075" s="3" t="s">
        <v>10281</v>
      </c>
      <c r="B9075" s="1"/>
      <c r="C9075" s="1"/>
    </row>
    <row r="9076" spans="1:3" x14ac:dyDescent="0.25">
      <c r="A9076" s="4" t="s">
        <v>18941</v>
      </c>
      <c r="B9076" s="1">
        <v>1</v>
      </c>
      <c r="C9076" s="1">
        <v>1</v>
      </c>
    </row>
    <row r="9077" spans="1:3" x14ac:dyDescent="0.25">
      <c r="A9077" s="3" t="s">
        <v>10282</v>
      </c>
      <c r="B9077" s="1"/>
      <c r="C9077" s="1"/>
    </row>
    <row r="9078" spans="1:3" x14ac:dyDescent="0.25">
      <c r="A9078" s="4" t="s">
        <v>18942</v>
      </c>
      <c r="B9078" s="1">
        <v>1</v>
      </c>
      <c r="C9078" s="1">
        <v>1</v>
      </c>
    </row>
    <row r="9079" spans="1:3" x14ac:dyDescent="0.25">
      <c r="A9079" s="3" t="s">
        <v>10283</v>
      </c>
      <c r="B9079" s="1"/>
      <c r="C9079" s="1"/>
    </row>
    <row r="9080" spans="1:3" x14ac:dyDescent="0.25">
      <c r="A9080" s="4" t="s">
        <v>18943</v>
      </c>
      <c r="B9080" s="1">
        <v>1</v>
      </c>
      <c r="C9080" s="1">
        <v>1</v>
      </c>
    </row>
    <row r="9081" spans="1:3" x14ac:dyDescent="0.25">
      <c r="A9081" s="3" t="s">
        <v>10284</v>
      </c>
      <c r="B9081" s="1"/>
      <c r="C9081" s="1"/>
    </row>
    <row r="9082" spans="1:3" x14ac:dyDescent="0.25">
      <c r="A9082" s="4" t="s">
        <v>18944</v>
      </c>
      <c r="B9082" s="1">
        <v>1</v>
      </c>
      <c r="C9082" s="1">
        <v>1</v>
      </c>
    </row>
    <row r="9083" spans="1:3" x14ac:dyDescent="0.25">
      <c r="A9083" s="3" t="s">
        <v>10285</v>
      </c>
      <c r="B9083" s="1"/>
      <c r="C9083" s="1"/>
    </row>
    <row r="9084" spans="1:3" x14ac:dyDescent="0.25">
      <c r="A9084" s="4" t="s">
        <v>18945</v>
      </c>
      <c r="B9084" s="1">
        <v>1</v>
      </c>
      <c r="C9084" s="1">
        <v>1</v>
      </c>
    </row>
    <row r="9085" spans="1:3" x14ac:dyDescent="0.25">
      <c r="A9085" s="3" t="s">
        <v>10286</v>
      </c>
      <c r="B9085" s="1"/>
      <c r="C9085" s="1"/>
    </row>
    <row r="9086" spans="1:3" x14ac:dyDescent="0.25">
      <c r="A9086" s="4" t="s">
        <v>18946</v>
      </c>
      <c r="B9086" s="1">
        <v>1</v>
      </c>
      <c r="C9086" s="1">
        <v>1</v>
      </c>
    </row>
    <row r="9087" spans="1:3" x14ac:dyDescent="0.25">
      <c r="A9087" s="3" t="s">
        <v>10287</v>
      </c>
      <c r="B9087" s="1"/>
      <c r="C9087" s="1"/>
    </row>
    <row r="9088" spans="1:3" x14ac:dyDescent="0.25">
      <c r="A9088" s="4" t="s">
        <v>18947</v>
      </c>
      <c r="B9088" s="1">
        <v>1</v>
      </c>
      <c r="C9088" s="1">
        <v>1</v>
      </c>
    </row>
    <row r="9089" spans="1:3" x14ac:dyDescent="0.25">
      <c r="A9089" s="3" t="s">
        <v>10288</v>
      </c>
      <c r="B9089" s="1"/>
      <c r="C9089" s="1"/>
    </row>
    <row r="9090" spans="1:3" x14ac:dyDescent="0.25">
      <c r="A9090" s="4" t="s">
        <v>18948</v>
      </c>
      <c r="B9090" s="1">
        <v>1</v>
      </c>
      <c r="C9090" s="1">
        <v>1</v>
      </c>
    </row>
    <row r="9091" spans="1:3" x14ac:dyDescent="0.25">
      <c r="A9091" s="3" t="s">
        <v>10289</v>
      </c>
      <c r="B9091" s="1"/>
      <c r="C9091" s="1"/>
    </row>
    <row r="9092" spans="1:3" x14ac:dyDescent="0.25">
      <c r="A9092" s="4" t="s">
        <v>18949</v>
      </c>
      <c r="B9092" s="1">
        <v>1</v>
      </c>
      <c r="C9092" s="1">
        <v>1</v>
      </c>
    </row>
    <row r="9093" spans="1:3" x14ac:dyDescent="0.25">
      <c r="A9093" s="3" t="s">
        <v>10290</v>
      </c>
      <c r="B9093" s="1"/>
      <c r="C9093" s="1"/>
    </row>
    <row r="9094" spans="1:3" x14ac:dyDescent="0.25">
      <c r="A9094" s="4" t="s">
        <v>18950</v>
      </c>
      <c r="B9094" s="1">
        <v>1</v>
      </c>
      <c r="C9094" s="1">
        <v>1</v>
      </c>
    </row>
    <row r="9095" spans="1:3" x14ac:dyDescent="0.25">
      <c r="A9095" s="3" t="s">
        <v>10291</v>
      </c>
      <c r="B9095" s="1"/>
      <c r="C9095" s="1"/>
    </row>
    <row r="9096" spans="1:3" x14ac:dyDescent="0.25">
      <c r="A9096" s="4" t="s">
        <v>18951</v>
      </c>
      <c r="B9096" s="1">
        <v>1</v>
      </c>
      <c r="C9096" s="1">
        <v>1</v>
      </c>
    </row>
    <row r="9097" spans="1:3" x14ac:dyDescent="0.25">
      <c r="A9097" s="3" t="s">
        <v>10292</v>
      </c>
      <c r="B9097" s="1"/>
      <c r="C9097" s="1"/>
    </row>
    <row r="9098" spans="1:3" x14ac:dyDescent="0.25">
      <c r="A9098" s="4" t="s">
        <v>18952</v>
      </c>
      <c r="B9098" s="1">
        <v>1</v>
      </c>
      <c r="C9098" s="1">
        <v>1</v>
      </c>
    </row>
    <row r="9099" spans="1:3" x14ac:dyDescent="0.25">
      <c r="A9099" s="3" t="s">
        <v>10293</v>
      </c>
      <c r="B9099" s="1"/>
      <c r="C9099" s="1"/>
    </row>
    <row r="9100" spans="1:3" x14ac:dyDescent="0.25">
      <c r="A9100" s="4" t="s">
        <v>18953</v>
      </c>
      <c r="B9100" s="1">
        <v>1</v>
      </c>
      <c r="C9100" s="1">
        <v>1</v>
      </c>
    </row>
    <row r="9101" spans="1:3" x14ac:dyDescent="0.25">
      <c r="A9101" s="3" t="s">
        <v>10294</v>
      </c>
      <c r="B9101" s="1"/>
      <c r="C9101" s="1"/>
    </row>
    <row r="9102" spans="1:3" x14ac:dyDescent="0.25">
      <c r="A9102" s="4" t="s">
        <v>18954</v>
      </c>
      <c r="B9102" s="1">
        <v>1</v>
      </c>
      <c r="C9102" s="1">
        <v>1</v>
      </c>
    </row>
    <row r="9103" spans="1:3" x14ac:dyDescent="0.25">
      <c r="A9103" s="3" t="s">
        <v>10295</v>
      </c>
      <c r="B9103" s="1"/>
      <c r="C9103" s="1"/>
    </row>
    <row r="9104" spans="1:3" x14ac:dyDescent="0.25">
      <c r="A9104" s="4" t="s">
        <v>18955</v>
      </c>
      <c r="B9104" s="1">
        <v>1</v>
      </c>
      <c r="C9104" s="1">
        <v>1</v>
      </c>
    </row>
    <row r="9105" spans="1:3" x14ac:dyDescent="0.25">
      <c r="A9105" s="3" t="s">
        <v>10296</v>
      </c>
      <c r="B9105" s="1"/>
      <c r="C9105" s="1"/>
    </row>
    <row r="9106" spans="1:3" x14ac:dyDescent="0.25">
      <c r="A9106" s="4" t="s">
        <v>18956</v>
      </c>
      <c r="B9106" s="1">
        <v>1</v>
      </c>
      <c r="C9106" s="1">
        <v>1</v>
      </c>
    </row>
    <row r="9107" spans="1:3" x14ac:dyDescent="0.25">
      <c r="A9107" s="3" t="s">
        <v>10297</v>
      </c>
      <c r="B9107" s="1"/>
      <c r="C9107" s="1"/>
    </row>
    <row r="9108" spans="1:3" x14ac:dyDescent="0.25">
      <c r="A9108" s="4" t="s">
        <v>18957</v>
      </c>
      <c r="B9108" s="1">
        <v>1</v>
      </c>
      <c r="C9108" s="1">
        <v>1</v>
      </c>
    </row>
    <row r="9109" spans="1:3" x14ac:dyDescent="0.25">
      <c r="A9109" s="3" t="s">
        <v>10298</v>
      </c>
      <c r="B9109" s="1"/>
      <c r="C9109" s="1"/>
    </row>
    <row r="9110" spans="1:3" x14ac:dyDescent="0.25">
      <c r="A9110" s="4" t="s">
        <v>18958</v>
      </c>
      <c r="B9110" s="1">
        <v>1</v>
      </c>
      <c r="C9110" s="1">
        <v>1</v>
      </c>
    </row>
    <row r="9111" spans="1:3" x14ac:dyDescent="0.25">
      <c r="A9111" s="3" t="s">
        <v>10299</v>
      </c>
      <c r="B9111" s="1"/>
      <c r="C9111" s="1"/>
    </row>
    <row r="9112" spans="1:3" x14ac:dyDescent="0.25">
      <c r="A9112" s="4" t="s">
        <v>18959</v>
      </c>
      <c r="B9112" s="1">
        <v>1</v>
      </c>
      <c r="C9112" s="1">
        <v>1</v>
      </c>
    </row>
    <row r="9113" spans="1:3" x14ac:dyDescent="0.25">
      <c r="A9113" s="3" t="s">
        <v>10300</v>
      </c>
      <c r="B9113" s="1"/>
      <c r="C9113" s="1"/>
    </row>
    <row r="9114" spans="1:3" x14ac:dyDescent="0.25">
      <c r="A9114" s="4" t="s">
        <v>18960</v>
      </c>
      <c r="B9114" s="1">
        <v>1</v>
      </c>
      <c r="C9114" s="1">
        <v>1</v>
      </c>
    </row>
    <row r="9115" spans="1:3" x14ac:dyDescent="0.25">
      <c r="A9115" s="3" t="s">
        <v>10301</v>
      </c>
      <c r="B9115" s="1"/>
      <c r="C9115" s="1"/>
    </row>
    <row r="9116" spans="1:3" x14ac:dyDescent="0.25">
      <c r="A9116" s="4" t="s">
        <v>18961</v>
      </c>
      <c r="B9116" s="1">
        <v>1</v>
      </c>
      <c r="C9116" s="1">
        <v>1</v>
      </c>
    </row>
    <row r="9117" spans="1:3" x14ac:dyDescent="0.25">
      <c r="A9117" s="3" t="s">
        <v>10302</v>
      </c>
      <c r="B9117" s="1"/>
      <c r="C9117" s="1"/>
    </row>
    <row r="9118" spans="1:3" x14ac:dyDescent="0.25">
      <c r="A9118" s="4" t="s">
        <v>18962</v>
      </c>
      <c r="B9118" s="1">
        <v>1</v>
      </c>
      <c r="C9118" s="1">
        <v>1</v>
      </c>
    </row>
    <row r="9119" spans="1:3" x14ac:dyDescent="0.25">
      <c r="A9119" s="3" t="s">
        <v>10303</v>
      </c>
      <c r="B9119" s="1"/>
      <c r="C9119" s="1"/>
    </row>
    <row r="9120" spans="1:3" x14ac:dyDescent="0.25">
      <c r="A9120" s="4" t="s">
        <v>18963</v>
      </c>
      <c r="B9120" s="1">
        <v>1</v>
      </c>
      <c r="C9120" s="1">
        <v>1</v>
      </c>
    </row>
    <row r="9121" spans="1:3" x14ac:dyDescent="0.25">
      <c r="A9121" s="3" t="s">
        <v>10304</v>
      </c>
      <c r="B9121" s="1"/>
      <c r="C9121" s="1"/>
    </row>
    <row r="9122" spans="1:3" x14ac:dyDescent="0.25">
      <c r="A9122" s="4" t="s">
        <v>18964</v>
      </c>
      <c r="B9122" s="1">
        <v>1</v>
      </c>
      <c r="C9122" s="1">
        <v>1</v>
      </c>
    </row>
    <row r="9123" spans="1:3" x14ac:dyDescent="0.25">
      <c r="A9123" s="3" t="s">
        <v>10305</v>
      </c>
      <c r="B9123" s="1"/>
      <c r="C9123" s="1"/>
    </row>
    <row r="9124" spans="1:3" x14ac:dyDescent="0.25">
      <c r="A9124" s="4" t="s">
        <v>18965</v>
      </c>
      <c r="B9124" s="1">
        <v>1</v>
      </c>
      <c r="C9124" s="1">
        <v>1</v>
      </c>
    </row>
    <row r="9125" spans="1:3" x14ac:dyDescent="0.25">
      <c r="A9125" s="3" t="s">
        <v>10306</v>
      </c>
      <c r="B9125" s="1"/>
      <c r="C9125" s="1"/>
    </row>
    <row r="9126" spans="1:3" x14ac:dyDescent="0.25">
      <c r="A9126" s="4" t="s">
        <v>18966</v>
      </c>
      <c r="B9126" s="1">
        <v>1</v>
      </c>
      <c r="C9126" s="1">
        <v>1</v>
      </c>
    </row>
    <row r="9127" spans="1:3" x14ac:dyDescent="0.25">
      <c r="A9127" s="3" t="s">
        <v>10307</v>
      </c>
      <c r="B9127" s="1"/>
      <c r="C9127" s="1"/>
    </row>
    <row r="9128" spans="1:3" x14ac:dyDescent="0.25">
      <c r="A9128" s="4" t="s">
        <v>18967</v>
      </c>
      <c r="B9128" s="1">
        <v>1</v>
      </c>
      <c r="C9128" s="1">
        <v>1</v>
      </c>
    </row>
    <row r="9129" spans="1:3" x14ac:dyDescent="0.25">
      <c r="A9129" s="3" t="s">
        <v>10308</v>
      </c>
      <c r="B9129" s="1"/>
      <c r="C9129" s="1"/>
    </row>
    <row r="9130" spans="1:3" x14ac:dyDescent="0.25">
      <c r="A9130" s="4" t="s">
        <v>5022</v>
      </c>
      <c r="B9130" s="1">
        <v>1</v>
      </c>
      <c r="C9130" s="1">
        <v>1</v>
      </c>
    </row>
    <row r="9131" spans="1:3" x14ac:dyDescent="0.25">
      <c r="A9131" s="3" t="s">
        <v>10309</v>
      </c>
      <c r="B9131" s="1"/>
      <c r="C9131" s="1"/>
    </row>
    <row r="9132" spans="1:3" x14ac:dyDescent="0.25">
      <c r="A9132" s="4" t="s">
        <v>4910</v>
      </c>
      <c r="B9132" s="1">
        <v>1</v>
      </c>
      <c r="C9132" s="1">
        <v>1</v>
      </c>
    </row>
    <row r="9133" spans="1:3" x14ac:dyDescent="0.25">
      <c r="A9133" s="3" t="s">
        <v>10310</v>
      </c>
      <c r="B9133" s="1"/>
      <c r="C9133" s="1"/>
    </row>
    <row r="9134" spans="1:3" x14ac:dyDescent="0.25">
      <c r="A9134" s="4" t="s">
        <v>18968</v>
      </c>
      <c r="B9134" s="1">
        <v>1</v>
      </c>
      <c r="C9134" s="1">
        <v>1</v>
      </c>
    </row>
    <row r="9135" spans="1:3" x14ac:dyDescent="0.25">
      <c r="A9135" s="3" t="s">
        <v>10311</v>
      </c>
      <c r="B9135" s="1"/>
      <c r="C9135" s="1"/>
    </row>
    <row r="9136" spans="1:3" x14ac:dyDescent="0.25">
      <c r="A9136" s="4" t="s">
        <v>3883</v>
      </c>
      <c r="B9136" s="1">
        <v>1</v>
      </c>
      <c r="C9136" s="1">
        <v>1</v>
      </c>
    </row>
    <row r="9137" spans="1:3" x14ac:dyDescent="0.25">
      <c r="A9137" s="3" t="s">
        <v>10312</v>
      </c>
      <c r="B9137" s="1"/>
      <c r="C9137" s="1"/>
    </row>
    <row r="9138" spans="1:3" x14ac:dyDescent="0.25">
      <c r="A9138" s="4" t="s">
        <v>4920</v>
      </c>
      <c r="B9138" s="1">
        <v>1</v>
      </c>
      <c r="C9138" s="1">
        <v>1</v>
      </c>
    </row>
    <row r="9139" spans="1:3" x14ac:dyDescent="0.25">
      <c r="A9139" s="3" t="s">
        <v>10313</v>
      </c>
      <c r="B9139" s="1"/>
      <c r="C9139" s="1"/>
    </row>
    <row r="9140" spans="1:3" x14ac:dyDescent="0.25">
      <c r="A9140" s="4" t="s">
        <v>18969</v>
      </c>
      <c r="B9140" s="1">
        <v>1</v>
      </c>
      <c r="C9140" s="1">
        <v>1</v>
      </c>
    </row>
    <row r="9141" spans="1:3" x14ac:dyDescent="0.25">
      <c r="A9141" s="3" t="s">
        <v>10314</v>
      </c>
      <c r="B9141" s="1"/>
      <c r="C9141" s="1"/>
    </row>
    <row r="9142" spans="1:3" x14ac:dyDescent="0.25">
      <c r="A9142" s="4" t="s">
        <v>18970</v>
      </c>
      <c r="B9142" s="1">
        <v>1</v>
      </c>
      <c r="C9142" s="1">
        <v>1</v>
      </c>
    </row>
    <row r="9143" spans="1:3" x14ac:dyDescent="0.25">
      <c r="A9143" s="3" t="s">
        <v>10315</v>
      </c>
      <c r="B9143" s="1"/>
      <c r="C9143" s="1"/>
    </row>
    <row r="9144" spans="1:3" x14ac:dyDescent="0.25">
      <c r="A9144" s="4" t="s">
        <v>5334</v>
      </c>
      <c r="B9144" s="1">
        <v>1</v>
      </c>
      <c r="C9144" s="1">
        <v>1</v>
      </c>
    </row>
    <row r="9145" spans="1:3" x14ac:dyDescent="0.25">
      <c r="A9145" s="3" t="s">
        <v>10316</v>
      </c>
      <c r="B9145" s="1"/>
      <c r="C9145" s="1"/>
    </row>
    <row r="9146" spans="1:3" x14ac:dyDescent="0.25">
      <c r="A9146" s="4" t="s">
        <v>3063</v>
      </c>
      <c r="B9146" s="1">
        <v>1</v>
      </c>
      <c r="C9146" s="1">
        <v>1</v>
      </c>
    </row>
    <row r="9147" spans="1:3" x14ac:dyDescent="0.25">
      <c r="A9147" s="3" t="s">
        <v>10317</v>
      </c>
      <c r="B9147" s="1"/>
      <c r="C9147" s="1"/>
    </row>
    <row r="9148" spans="1:3" x14ac:dyDescent="0.25">
      <c r="A9148" s="4" t="s">
        <v>5122</v>
      </c>
      <c r="B9148" s="1">
        <v>1</v>
      </c>
      <c r="C9148" s="1">
        <v>1</v>
      </c>
    </row>
    <row r="9149" spans="1:3" x14ac:dyDescent="0.25">
      <c r="A9149" s="3" t="s">
        <v>10318</v>
      </c>
      <c r="B9149" s="1"/>
      <c r="C9149" s="1"/>
    </row>
    <row r="9150" spans="1:3" x14ac:dyDescent="0.25">
      <c r="A9150" s="4" t="s">
        <v>18971</v>
      </c>
      <c r="B9150" s="1">
        <v>1</v>
      </c>
      <c r="C9150" s="1">
        <v>1</v>
      </c>
    </row>
    <row r="9151" spans="1:3" x14ac:dyDescent="0.25">
      <c r="A9151" s="3" t="s">
        <v>10319</v>
      </c>
      <c r="B9151" s="1"/>
      <c r="C9151" s="1"/>
    </row>
    <row r="9152" spans="1:3" x14ac:dyDescent="0.25">
      <c r="A9152" s="4" t="s">
        <v>91</v>
      </c>
      <c r="B9152" s="1">
        <v>1</v>
      </c>
      <c r="C9152" s="1">
        <v>1</v>
      </c>
    </row>
    <row r="9153" spans="1:3" x14ac:dyDescent="0.25">
      <c r="A9153" s="3" t="s">
        <v>10320</v>
      </c>
      <c r="B9153" s="1"/>
      <c r="C9153" s="1"/>
    </row>
    <row r="9154" spans="1:3" x14ac:dyDescent="0.25">
      <c r="A9154" s="4" t="s">
        <v>18972</v>
      </c>
      <c r="B9154" s="1">
        <v>1</v>
      </c>
      <c r="C9154" s="1">
        <v>1</v>
      </c>
    </row>
    <row r="9155" spans="1:3" x14ac:dyDescent="0.25">
      <c r="A9155" s="3" t="s">
        <v>10321</v>
      </c>
      <c r="B9155" s="1"/>
      <c r="C9155" s="1"/>
    </row>
    <row r="9156" spans="1:3" x14ac:dyDescent="0.25">
      <c r="A9156" s="4" t="s">
        <v>5125</v>
      </c>
      <c r="B9156" s="1">
        <v>1</v>
      </c>
      <c r="C9156" s="1">
        <v>1</v>
      </c>
    </row>
    <row r="9157" spans="1:3" x14ac:dyDescent="0.25">
      <c r="A9157" s="3" t="s">
        <v>10322</v>
      </c>
      <c r="B9157" s="1"/>
      <c r="C9157" s="1"/>
    </row>
    <row r="9158" spans="1:3" x14ac:dyDescent="0.25">
      <c r="A9158" s="4" t="s">
        <v>1225</v>
      </c>
      <c r="B9158" s="1">
        <v>1</v>
      </c>
      <c r="C9158" s="1">
        <v>1</v>
      </c>
    </row>
    <row r="9159" spans="1:3" x14ac:dyDescent="0.25">
      <c r="A9159" s="3" t="s">
        <v>10323</v>
      </c>
      <c r="B9159" s="1"/>
      <c r="C9159" s="1"/>
    </row>
    <row r="9160" spans="1:3" x14ac:dyDescent="0.25">
      <c r="A9160" s="4" t="s">
        <v>18973</v>
      </c>
      <c r="B9160" s="1">
        <v>1</v>
      </c>
      <c r="C9160" s="1">
        <v>1</v>
      </c>
    </row>
    <row r="9161" spans="1:3" x14ac:dyDescent="0.25">
      <c r="A9161" s="3" t="s">
        <v>10324</v>
      </c>
      <c r="B9161" s="1"/>
      <c r="C9161" s="1"/>
    </row>
    <row r="9162" spans="1:3" x14ac:dyDescent="0.25">
      <c r="A9162" s="4" t="s">
        <v>18974</v>
      </c>
      <c r="B9162" s="1">
        <v>1</v>
      </c>
      <c r="C9162" s="1">
        <v>1</v>
      </c>
    </row>
    <row r="9163" spans="1:3" x14ac:dyDescent="0.25">
      <c r="A9163" s="3" t="s">
        <v>10325</v>
      </c>
      <c r="B9163" s="1"/>
      <c r="C9163" s="1"/>
    </row>
    <row r="9164" spans="1:3" x14ac:dyDescent="0.25">
      <c r="A9164" s="4" t="s">
        <v>18975</v>
      </c>
      <c r="B9164" s="1">
        <v>1</v>
      </c>
      <c r="C9164" s="1">
        <v>1</v>
      </c>
    </row>
    <row r="9165" spans="1:3" x14ac:dyDescent="0.25">
      <c r="A9165" s="3" t="s">
        <v>10326</v>
      </c>
      <c r="B9165" s="1"/>
      <c r="C9165" s="1"/>
    </row>
    <row r="9166" spans="1:3" x14ac:dyDescent="0.25">
      <c r="A9166" s="4" t="s">
        <v>5678</v>
      </c>
      <c r="B9166" s="1">
        <v>1</v>
      </c>
      <c r="C9166" s="1">
        <v>1</v>
      </c>
    </row>
    <row r="9167" spans="1:3" x14ac:dyDescent="0.25">
      <c r="A9167" s="3" t="s">
        <v>10327</v>
      </c>
      <c r="B9167" s="1"/>
      <c r="C9167" s="1"/>
    </row>
    <row r="9168" spans="1:3" x14ac:dyDescent="0.25">
      <c r="A9168" s="4" t="s">
        <v>18976</v>
      </c>
      <c r="B9168" s="1">
        <v>1</v>
      </c>
      <c r="C9168" s="1">
        <v>1</v>
      </c>
    </row>
    <row r="9169" spans="1:3" x14ac:dyDescent="0.25">
      <c r="A9169" s="3" t="s">
        <v>10328</v>
      </c>
      <c r="B9169" s="1"/>
      <c r="C9169" s="1"/>
    </row>
    <row r="9170" spans="1:3" x14ac:dyDescent="0.25">
      <c r="A9170" s="4" t="s">
        <v>4924</v>
      </c>
      <c r="B9170" s="1">
        <v>1</v>
      </c>
      <c r="C9170" s="1">
        <v>1</v>
      </c>
    </row>
    <row r="9171" spans="1:3" x14ac:dyDescent="0.25">
      <c r="A9171" s="3" t="s">
        <v>10329</v>
      </c>
      <c r="B9171" s="1"/>
      <c r="C9171" s="1"/>
    </row>
    <row r="9172" spans="1:3" x14ac:dyDescent="0.25">
      <c r="A9172" s="4" t="s">
        <v>5446</v>
      </c>
      <c r="B9172" s="1">
        <v>1</v>
      </c>
      <c r="C9172" s="1">
        <v>1</v>
      </c>
    </row>
    <row r="9173" spans="1:3" x14ac:dyDescent="0.25">
      <c r="A9173" s="3" t="s">
        <v>10330</v>
      </c>
      <c r="B9173" s="1"/>
      <c r="C9173" s="1"/>
    </row>
    <row r="9174" spans="1:3" x14ac:dyDescent="0.25">
      <c r="A9174" s="4" t="s">
        <v>3934</v>
      </c>
      <c r="B9174" s="1">
        <v>1</v>
      </c>
      <c r="C9174" s="1">
        <v>1</v>
      </c>
    </row>
    <row r="9175" spans="1:3" x14ac:dyDescent="0.25">
      <c r="A9175" s="3" t="s">
        <v>10331</v>
      </c>
      <c r="B9175" s="1"/>
      <c r="C9175" s="1"/>
    </row>
    <row r="9176" spans="1:3" x14ac:dyDescent="0.25">
      <c r="A9176" s="4" t="s">
        <v>18977</v>
      </c>
      <c r="B9176" s="1">
        <v>1</v>
      </c>
      <c r="C9176" s="1">
        <v>1</v>
      </c>
    </row>
    <row r="9177" spans="1:3" x14ac:dyDescent="0.25">
      <c r="A9177" s="3" t="s">
        <v>10332</v>
      </c>
      <c r="B9177" s="1"/>
      <c r="C9177" s="1"/>
    </row>
    <row r="9178" spans="1:3" x14ac:dyDescent="0.25">
      <c r="A9178" s="4" t="s">
        <v>2612</v>
      </c>
      <c r="B9178" s="1">
        <v>1</v>
      </c>
      <c r="C9178" s="1">
        <v>1</v>
      </c>
    </row>
    <row r="9179" spans="1:3" x14ac:dyDescent="0.25">
      <c r="A9179" s="3" t="s">
        <v>10333</v>
      </c>
      <c r="B9179" s="1"/>
      <c r="C9179" s="1"/>
    </row>
    <row r="9180" spans="1:3" x14ac:dyDescent="0.25">
      <c r="A9180" s="4" t="s">
        <v>18978</v>
      </c>
      <c r="B9180" s="1">
        <v>1</v>
      </c>
      <c r="C9180" s="1">
        <v>1</v>
      </c>
    </row>
    <row r="9181" spans="1:3" x14ac:dyDescent="0.25">
      <c r="A9181" s="3" t="s">
        <v>10334</v>
      </c>
      <c r="B9181" s="1"/>
      <c r="C9181" s="1"/>
    </row>
    <row r="9182" spans="1:3" x14ac:dyDescent="0.25">
      <c r="A9182" s="4" t="s">
        <v>18979</v>
      </c>
      <c r="B9182" s="1">
        <v>1</v>
      </c>
      <c r="C9182" s="1">
        <v>1</v>
      </c>
    </row>
    <row r="9183" spans="1:3" x14ac:dyDescent="0.25">
      <c r="A9183" s="3" t="s">
        <v>10335</v>
      </c>
      <c r="B9183" s="1"/>
      <c r="C9183" s="1"/>
    </row>
    <row r="9184" spans="1:3" x14ac:dyDescent="0.25">
      <c r="A9184" s="4" t="s">
        <v>18980</v>
      </c>
      <c r="B9184" s="1">
        <v>1</v>
      </c>
      <c r="C9184" s="1">
        <v>1</v>
      </c>
    </row>
    <row r="9185" spans="1:3" x14ac:dyDescent="0.25">
      <c r="A9185" s="3" t="s">
        <v>10336</v>
      </c>
      <c r="B9185" s="1"/>
      <c r="C9185" s="1"/>
    </row>
    <row r="9186" spans="1:3" x14ac:dyDescent="0.25">
      <c r="A9186" s="4" t="s">
        <v>3755</v>
      </c>
      <c r="B9186" s="1">
        <v>1</v>
      </c>
      <c r="C9186" s="1">
        <v>1</v>
      </c>
    </row>
    <row r="9187" spans="1:3" x14ac:dyDescent="0.25">
      <c r="A9187" s="3" t="s">
        <v>10337</v>
      </c>
      <c r="B9187" s="1"/>
      <c r="C9187" s="1"/>
    </row>
    <row r="9188" spans="1:3" x14ac:dyDescent="0.25">
      <c r="A9188" s="4" t="s">
        <v>18981</v>
      </c>
      <c r="B9188" s="1">
        <v>1</v>
      </c>
      <c r="C9188" s="1">
        <v>1</v>
      </c>
    </row>
    <row r="9189" spans="1:3" x14ac:dyDescent="0.25">
      <c r="A9189" s="3" t="s">
        <v>10338</v>
      </c>
      <c r="B9189" s="1"/>
      <c r="C9189" s="1"/>
    </row>
    <row r="9190" spans="1:3" x14ac:dyDescent="0.25">
      <c r="A9190" s="4" t="s">
        <v>5286</v>
      </c>
      <c r="B9190" s="1">
        <v>1</v>
      </c>
      <c r="C9190" s="1">
        <v>1</v>
      </c>
    </row>
    <row r="9191" spans="1:3" x14ac:dyDescent="0.25">
      <c r="A9191" s="3" t="s">
        <v>10339</v>
      </c>
      <c r="B9191" s="1"/>
      <c r="C9191" s="1"/>
    </row>
    <row r="9192" spans="1:3" x14ac:dyDescent="0.25">
      <c r="A9192" s="4" t="s">
        <v>3887</v>
      </c>
      <c r="B9192" s="1">
        <v>1</v>
      </c>
      <c r="C9192" s="1">
        <v>1</v>
      </c>
    </row>
    <row r="9193" spans="1:3" x14ac:dyDescent="0.25">
      <c r="A9193" s="3" t="s">
        <v>10340</v>
      </c>
      <c r="B9193" s="1"/>
      <c r="C9193" s="1"/>
    </row>
    <row r="9194" spans="1:3" x14ac:dyDescent="0.25">
      <c r="A9194" s="4" t="s">
        <v>18982</v>
      </c>
      <c r="B9194" s="1">
        <v>1</v>
      </c>
      <c r="C9194" s="1">
        <v>1</v>
      </c>
    </row>
    <row r="9195" spans="1:3" x14ac:dyDescent="0.25">
      <c r="A9195" s="3" t="s">
        <v>10341</v>
      </c>
      <c r="B9195" s="1"/>
      <c r="C9195" s="1"/>
    </row>
    <row r="9196" spans="1:3" x14ac:dyDescent="0.25">
      <c r="A9196" s="4" t="s">
        <v>18983</v>
      </c>
      <c r="B9196" s="1">
        <v>1</v>
      </c>
      <c r="C9196" s="1">
        <v>1</v>
      </c>
    </row>
    <row r="9197" spans="1:3" x14ac:dyDescent="0.25">
      <c r="A9197" s="3" t="s">
        <v>10342</v>
      </c>
      <c r="B9197" s="1"/>
      <c r="C9197" s="1"/>
    </row>
    <row r="9198" spans="1:3" x14ac:dyDescent="0.25">
      <c r="A9198" s="4" t="s">
        <v>18984</v>
      </c>
      <c r="B9198" s="1">
        <v>1</v>
      </c>
      <c r="C9198" s="1">
        <v>1</v>
      </c>
    </row>
    <row r="9199" spans="1:3" x14ac:dyDescent="0.25">
      <c r="A9199" s="3" t="s">
        <v>10343</v>
      </c>
      <c r="B9199" s="1"/>
      <c r="C9199" s="1"/>
    </row>
    <row r="9200" spans="1:3" x14ac:dyDescent="0.25">
      <c r="A9200" s="4" t="s">
        <v>655</v>
      </c>
      <c r="B9200" s="1">
        <v>1</v>
      </c>
      <c r="C9200" s="1">
        <v>1</v>
      </c>
    </row>
    <row r="9201" spans="1:3" x14ac:dyDescent="0.25">
      <c r="A9201" s="3" t="s">
        <v>10344</v>
      </c>
      <c r="B9201" s="1"/>
      <c r="C9201" s="1"/>
    </row>
    <row r="9202" spans="1:3" x14ac:dyDescent="0.25">
      <c r="A9202" s="4" t="s">
        <v>18985</v>
      </c>
      <c r="B9202" s="1">
        <v>1</v>
      </c>
      <c r="C9202" s="1">
        <v>1</v>
      </c>
    </row>
    <row r="9203" spans="1:3" x14ac:dyDescent="0.25">
      <c r="A9203" s="3" t="s">
        <v>10345</v>
      </c>
      <c r="B9203" s="1"/>
      <c r="C9203" s="1"/>
    </row>
    <row r="9204" spans="1:3" x14ac:dyDescent="0.25">
      <c r="A9204" s="4" t="s">
        <v>18986</v>
      </c>
      <c r="B9204" s="1">
        <v>1</v>
      </c>
      <c r="C9204" s="1">
        <v>1</v>
      </c>
    </row>
    <row r="9205" spans="1:3" x14ac:dyDescent="0.25">
      <c r="A9205" s="3" t="s">
        <v>10346</v>
      </c>
      <c r="B9205" s="1"/>
      <c r="C9205" s="1"/>
    </row>
    <row r="9206" spans="1:3" x14ac:dyDescent="0.25">
      <c r="A9206" s="4" t="s">
        <v>18987</v>
      </c>
      <c r="B9206" s="1">
        <v>1</v>
      </c>
      <c r="C9206" s="1">
        <v>1</v>
      </c>
    </row>
    <row r="9207" spans="1:3" x14ac:dyDescent="0.25">
      <c r="A9207" s="3" t="s">
        <v>10347</v>
      </c>
      <c r="B9207" s="1"/>
      <c r="C9207" s="1"/>
    </row>
    <row r="9208" spans="1:3" x14ac:dyDescent="0.25">
      <c r="A9208" s="4" t="s">
        <v>3207</v>
      </c>
      <c r="B9208" s="1">
        <v>1</v>
      </c>
      <c r="C9208" s="1">
        <v>1</v>
      </c>
    </row>
    <row r="9209" spans="1:3" x14ac:dyDescent="0.25">
      <c r="A9209" s="3" t="s">
        <v>10348</v>
      </c>
      <c r="B9209" s="1"/>
      <c r="C9209" s="1"/>
    </row>
    <row r="9210" spans="1:3" x14ac:dyDescent="0.25">
      <c r="A9210" s="4" t="s">
        <v>2193</v>
      </c>
      <c r="B9210" s="1">
        <v>1</v>
      </c>
      <c r="C9210" s="1">
        <v>1</v>
      </c>
    </row>
    <row r="9211" spans="1:3" x14ac:dyDescent="0.25">
      <c r="A9211" s="3" t="s">
        <v>10349</v>
      </c>
      <c r="B9211" s="1"/>
      <c r="C9211" s="1"/>
    </row>
    <row r="9212" spans="1:3" x14ac:dyDescent="0.25">
      <c r="A9212" s="4" t="s">
        <v>18988</v>
      </c>
      <c r="B9212" s="1">
        <v>1</v>
      </c>
      <c r="C9212" s="1">
        <v>1</v>
      </c>
    </row>
    <row r="9213" spans="1:3" x14ac:dyDescent="0.25">
      <c r="A9213" s="3" t="s">
        <v>10350</v>
      </c>
      <c r="B9213" s="1"/>
      <c r="C9213" s="1"/>
    </row>
    <row r="9214" spans="1:3" x14ac:dyDescent="0.25">
      <c r="A9214" s="4" t="s">
        <v>18989</v>
      </c>
      <c r="B9214" s="1">
        <v>1</v>
      </c>
      <c r="C9214" s="1">
        <v>1</v>
      </c>
    </row>
    <row r="9215" spans="1:3" x14ac:dyDescent="0.25">
      <c r="A9215" s="3" t="s">
        <v>10351</v>
      </c>
      <c r="B9215" s="1"/>
      <c r="C9215" s="1"/>
    </row>
    <row r="9216" spans="1:3" x14ac:dyDescent="0.25">
      <c r="A9216" s="4" t="s">
        <v>18990</v>
      </c>
      <c r="B9216" s="1">
        <v>1</v>
      </c>
      <c r="C9216" s="1">
        <v>1</v>
      </c>
    </row>
    <row r="9217" spans="1:3" x14ac:dyDescent="0.25">
      <c r="A9217" s="3" t="s">
        <v>10352</v>
      </c>
      <c r="B9217" s="1"/>
      <c r="C9217" s="1"/>
    </row>
    <row r="9218" spans="1:3" x14ac:dyDescent="0.25">
      <c r="A9218" s="4" t="s">
        <v>18991</v>
      </c>
      <c r="B9218" s="1">
        <v>1</v>
      </c>
      <c r="C9218" s="1">
        <v>1</v>
      </c>
    </row>
    <row r="9219" spans="1:3" x14ac:dyDescent="0.25">
      <c r="A9219" s="3" t="s">
        <v>10353</v>
      </c>
      <c r="B9219" s="1"/>
      <c r="C9219" s="1"/>
    </row>
    <row r="9220" spans="1:3" x14ac:dyDescent="0.25">
      <c r="A9220" s="4" t="s">
        <v>18992</v>
      </c>
      <c r="B9220" s="1">
        <v>1</v>
      </c>
      <c r="C9220" s="1">
        <v>1</v>
      </c>
    </row>
    <row r="9221" spans="1:3" x14ac:dyDescent="0.25">
      <c r="A9221" s="3" t="s">
        <v>10354</v>
      </c>
      <c r="B9221" s="1"/>
      <c r="C9221" s="1"/>
    </row>
    <row r="9222" spans="1:3" x14ac:dyDescent="0.25">
      <c r="A9222" s="4" t="s">
        <v>1630</v>
      </c>
      <c r="B9222" s="1">
        <v>1</v>
      </c>
      <c r="C9222" s="1">
        <v>1</v>
      </c>
    </row>
    <row r="9223" spans="1:3" x14ac:dyDescent="0.25">
      <c r="A9223" s="3" t="s">
        <v>10355</v>
      </c>
      <c r="B9223" s="1"/>
      <c r="C9223" s="1"/>
    </row>
    <row r="9224" spans="1:3" x14ac:dyDescent="0.25">
      <c r="A9224" s="4" t="s">
        <v>18993</v>
      </c>
      <c r="B9224" s="1">
        <v>1</v>
      </c>
      <c r="C9224" s="1">
        <v>1</v>
      </c>
    </row>
    <row r="9225" spans="1:3" x14ac:dyDescent="0.25">
      <c r="A9225" s="3" t="s">
        <v>10356</v>
      </c>
      <c r="B9225" s="1"/>
      <c r="C9225" s="1"/>
    </row>
    <row r="9226" spans="1:3" x14ac:dyDescent="0.25">
      <c r="A9226" s="4" t="s">
        <v>18994</v>
      </c>
      <c r="B9226" s="1">
        <v>1</v>
      </c>
      <c r="C9226" s="1">
        <v>1</v>
      </c>
    </row>
    <row r="9227" spans="1:3" x14ac:dyDescent="0.25">
      <c r="A9227" s="3" t="s">
        <v>10357</v>
      </c>
      <c r="B9227" s="1"/>
      <c r="C9227" s="1"/>
    </row>
    <row r="9228" spans="1:3" x14ac:dyDescent="0.25">
      <c r="A9228" s="4" t="s">
        <v>4997</v>
      </c>
      <c r="B9228" s="1">
        <v>1</v>
      </c>
      <c r="C9228" s="1">
        <v>1</v>
      </c>
    </row>
    <row r="9229" spans="1:3" x14ac:dyDescent="0.25">
      <c r="A9229" s="3" t="s">
        <v>10358</v>
      </c>
      <c r="B9229" s="1"/>
      <c r="C9229" s="1"/>
    </row>
    <row r="9230" spans="1:3" x14ac:dyDescent="0.25">
      <c r="A9230" s="4" t="s">
        <v>18995</v>
      </c>
      <c r="B9230" s="1">
        <v>1</v>
      </c>
      <c r="C9230" s="1">
        <v>1</v>
      </c>
    </row>
    <row r="9231" spans="1:3" x14ac:dyDescent="0.25">
      <c r="A9231" s="3" t="s">
        <v>10359</v>
      </c>
      <c r="B9231" s="1"/>
      <c r="C9231" s="1"/>
    </row>
    <row r="9232" spans="1:3" x14ac:dyDescent="0.25">
      <c r="A9232" s="4" t="s">
        <v>4901</v>
      </c>
      <c r="B9232" s="1">
        <v>1</v>
      </c>
      <c r="C9232" s="1">
        <v>1</v>
      </c>
    </row>
    <row r="9233" spans="1:3" x14ac:dyDescent="0.25">
      <c r="A9233" s="3" t="s">
        <v>10360</v>
      </c>
      <c r="B9233" s="1"/>
      <c r="C9233" s="1"/>
    </row>
    <row r="9234" spans="1:3" x14ac:dyDescent="0.25">
      <c r="A9234" s="4" t="s">
        <v>18996</v>
      </c>
      <c r="B9234" s="1">
        <v>1</v>
      </c>
      <c r="C9234" s="1">
        <v>1</v>
      </c>
    </row>
    <row r="9235" spans="1:3" x14ac:dyDescent="0.25">
      <c r="A9235" s="3" t="s">
        <v>10361</v>
      </c>
      <c r="B9235" s="1"/>
      <c r="C9235" s="1"/>
    </row>
    <row r="9236" spans="1:3" x14ac:dyDescent="0.25">
      <c r="A9236" s="4" t="s">
        <v>18997</v>
      </c>
      <c r="B9236" s="1">
        <v>1</v>
      </c>
      <c r="C9236" s="1">
        <v>1</v>
      </c>
    </row>
    <row r="9237" spans="1:3" x14ac:dyDescent="0.25">
      <c r="A9237" s="3" t="s">
        <v>10362</v>
      </c>
      <c r="B9237" s="1"/>
      <c r="C9237" s="1"/>
    </row>
    <row r="9238" spans="1:3" x14ac:dyDescent="0.25">
      <c r="A9238" s="4" t="s">
        <v>3231</v>
      </c>
      <c r="B9238" s="1">
        <v>1</v>
      </c>
      <c r="C9238" s="1">
        <v>1</v>
      </c>
    </row>
    <row r="9239" spans="1:3" x14ac:dyDescent="0.25">
      <c r="A9239" s="3" t="s">
        <v>10363</v>
      </c>
      <c r="B9239" s="1"/>
      <c r="C9239" s="1"/>
    </row>
    <row r="9240" spans="1:3" x14ac:dyDescent="0.25">
      <c r="A9240" s="4" t="s">
        <v>18998</v>
      </c>
      <c r="B9240" s="1">
        <v>1</v>
      </c>
      <c r="C9240" s="1">
        <v>1</v>
      </c>
    </row>
    <row r="9241" spans="1:3" x14ac:dyDescent="0.25">
      <c r="A9241" s="3" t="s">
        <v>10364</v>
      </c>
      <c r="B9241" s="1"/>
      <c r="C9241" s="1"/>
    </row>
    <row r="9242" spans="1:3" x14ac:dyDescent="0.25">
      <c r="A9242" s="4" t="s">
        <v>18999</v>
      </c>
      <c r="B9242" s="1">
        <v>1</v>
      </c>
      <c r="C9242" s="1">
        <v>1</v>
      </c>
    </row>
    <row r="9243" spans="1:3" x14ac:dyDescent="0.25">
      <c r="A9243" s="3" t="s">
        <v>10365</v>
      </c>
      <c r="B9243" s="1"/>
      <c r="C9243" s="1"/>
    </row>
    <row r="9244" spans="1:3" x14ac:dyDescent="0.25">
      <c r="A9244" s="4" t="s">
        <v>19000</v>
      </c>
      <c r="B9244" s="1">
        <v>1</v>
      </c>
      <c r="C9244" s="1">
        <v>1</v>
      </c>
    </row>
    <row r="9245" spans="1:3" x14ac:dyDescent="0.25">
      <c r="A9245" s="3" t="s">
        <v>10366</v>
      </c>
      <c r="B9245" s="1"/>
      <c r="C9245" s="1"/>
    </row>
    <row r="9246" spans="1:3" x14ac:dyDescent="0.25">
      <c r="A9246" s="4" t="s">
        <v>19001</v>
      </c>
      <c r="B9246" s="1">
        <v>1</v>
      </c>
      <c r="C9246" s="1">
        <v>1</v>
      </c>
    </row>
    <row r="9247" spans="1:3" x14ac:dyDescent="0.25">
      <c r="A9247" s="3" t="s">
        <v>10367</v>
      </c>
      <c r="B9247" s="1"/>
      <c r="C9247" s="1"/>
    </row>
    <row r="9248" spans="1:3" x14ac:dyDescent="0.25">
      <c r="A9248" s="4" t="s">
        <v>4726</v>
      </c>
      <c r="B9248" s="1">
        <v>1</v>
      </c>
      <c r="C9248" s="1">
        <v>1</v>
      </c>
    </row>
    <row r="9249" spans="1:3" x14ac:dyDescent="0.25">
      <c r="A9249" s="3" t="s">
        <v>10368</v>
      </c>
      <c r="B9249" s="1"/>
      <c r="C9249" s="1"/>
    </row>
    <row r="9250" spans="1:3" x14ac:dyDescent="0.25">
      <c r="A9250" s="4" t="s">
        <v>19002</v>
      </c>
      <c r="B9250" s="1">
        <v>1</v>
      </c>
      <c r="C9250" s="1">
        <v>1</v>
      </c>
    </row>
    <row r="9251" spans="1:3" x14ac:dyDescent="0.25">
      <c r="A9251" s="3" t="s">
        <v>10369</v>
      </c>
      <c r="B9251" s="1"/>
      <c r="C9251" s="1"/>
    </row>
    <row r="9252" spans="1:3" x14ac:dyDescent="0.25">
      <c r="A9252" s="4" t="s">
        <v>2928</v>
      </c>
      <c r="B9252" s="1">
        <v>1</v>
      </c>
      <c r="C9252" s="1">
        <v>1</v>
      </c>
    </row>
    <row r="9253" spans="1:3" x14ac:dyDescent="0.25">
      <c r="A9253" s="3" t="s">
        <v>10370</v>
      </c>
      <c r="B9253" s="1"/>
      <c r="C9253" s="1"/>
    </row>
    <row r="9254" spans="1:3" x14ac:dyDescent="0.25">
      <c r="A9254" s="4" t="s">
        <v>19003</v>
      </c>
      <c r="B9254" s="1">
        <v>1</v>
      </c>
      <c r="C9254" s="1">
        <v>1</v>
      </c>
    </row>
    <row r="9255" spans="1:3" x14ac:dyDescent="0.25">
      <c r="A9255" s="3" t="s">
        <v>10371</v>
      </c>
      <c r="B9255" s="1"/>
      <c r="C9255" s="1"/>
    </row>
    <row r="9256" spans="1:3" x14ac:dyDescent="0.25">
      <c r="A9256" s="4" t="s">
        <v>1003</v>
      </c>
      <c r="B9256" s="1">
        <v>1</v>
      </c>
      <c r="C9256" s="1">
        <v>1</v>
      </c>
    </row>
    <row r="9257" spans="1:3" x14ac:dyDescent="0.25">
      <c r="A9257" s="3" t="s">
        <v>10372</v>
      </c>
      <c r="B9257" s="1"/>
      <c r="C9257" s="1"/>
    </row>
    <row r="9258" spans="1:3" x14ac:dyDescent="0.25">
      <c r="A9258" s="4" t="s">
        <v>19004</v>
      </c>
      <c r="B9258" s="1">
        <v>1</v>
      </c>
      <c r="C9258" s="1">
        <v>1</v>
      </c>
    </row>
    <row r="9259" spans="1:3" x14ac:dyDescent="0.25">
      <c r="A9259" s="3" t="s">
        <v>10373</v>
      </c>
      <c r="B9259" s="1"/>
      <c r="C9259" s="1"/>
    </row>
    <row r="9260" spans="1:3" x14ac:dyDescent="0.25">
      <c r="A9260" s="4" t="s">
        <v>19005</v>
      </c>
      <c r="B9260" s="1">
        <v>1</v>
      </c>
      <c r="C9260" s="1">
        <v>1</v>
      </c>
    </row>
    <row r="9261" spans="1:3" x14ac:dyDescent="0.25">
      <c r="A9261" s="3" t="s">
        <v>10374</v>
      </c>
      <c r="B9261" s="1"/>
      <c r="C9261" s="1"/>
    </row>
    <row r="9262" spans="1:3" x14ac:dyDescent="0.25">
      <c r="A9262" s="4" t="s">
        <v>19006</v>
      </c>
      <c r="B9262" s="1">
        <v>1</v>
      </c>
      <c r="C9262" s="1">
        <v>1</v>
      </c>
    </row>
    <row r="9263" spans="1:3" x14ac:dyDescent="0.25">
      <c r="A9263" s="3" t="s">
        <v>10375</v>
      </c>
      <c r="B9263" s="1"/>
      <c r="C9263" s="1"/>
    </row>
    <row r="9264" spans="1:3" x14ac:dyDescent="0.25">
      <c r="A9264" s="4" t="s">
        <v>19007</v>
      </c>
      <c r="B9264" s="1">
        <v>1</v>
      </c>
      <c r="C9264" s="1">
        <v>1</v>
      </c>
    </row>
    <row r="9265" spans="1:3" x14ac:dyDescent="0.25">
      <c r="A9265" s="3" t="s">
        <v>10376</v>
      </c>
      <c r="B9265" s="1"/>
      <c r="C9265" s="1"/>
    </row>
    <row r="9266" spans="1:3" x14ac:dyDescent="0.25">
      <c r="A9266" s="4" t="s">
        <v>3542</v>
      </c>
      <c r="B9266" s="1">
        <v>1</v>
      </c>
      <c r="C9266" s="1">
        <v>1</v>
      </c>
    </row>
    <row r="9267" spans="1:3" x14ac:dyDescent="0.25">
      <c r="A9267" s="3" t="s">
        <v>10377</v>
      </c>
      <c r="B9267" s="1"/>
      <c r="C9267" s="1"/>
    </row>
    <row r="9268" spans="1:3" x14ac:dyDescent="0.25">
      <c r="A9268" s="4" t="s">
        <v>4449</v>
      </c>
      <c r="B9268" s="1">
        <v>1</v>
      </c>
      <c r="C9268" s="1">
        <v>1</v>
      </c>
    </row>
    <row r="9269" spans="1:3" x14ac:dyDescent="0.25">
      <c r="A9269" s="3" t="s">
        <v>10378</v>
      </c>
      <c r="B9269" s="1"/>
      <c r="C9269" s="1"/>
    </row>
    <row r="9270" spans="1:3" x14ac:dyDescent="0.25">
      <c r="A9270" s="4" t="s">
        <v>19008</v>
      </c>
      <c r="B9270" s="1">
        <v>1</v>
      </c>
      <c r="C9270" s="1">
        <v>1</v>
      </c>
    </row>
    <row r="9271" spans="1:3" x14ac:dyDescent="0.25">
      <c r="A9271" s="3" t="s">
        <v>10379</v>
      </c>
      <c r="B9271" s="1"/>
      <c r="C9271" s="1"/>
    </row>
    <row r="9272" spans="1:3" x14ac:dyDescent="0.25">
      <c r="A9272" s="4" t="s">
        <v>1073</v>
      </c>
      <c r="B9272" s="1">
        <v>1</v>
      </c>
      <c r="C9272" s="1">
        <v>1</v>
      </c>
    </row>
    <row r="9273" spans="1:3" x14ac:dyDescent="0.25">
      <c r="A9273" s="3" t="s">
        <v>10380</v>
      </c>
      <c r="B9273" s="1"/>
      <c r="C9273" s="1"/>
    </row>
    <row r="9274" spans="1:3" x14ac:dyDescent="0.25">
      <c r="A9274" s="4" t="s">
        <v>19009</v>
      </c>
      <c r="B9274" s="1">
        <v>1</v>
      </c>
      <c r="C9274" s="1">
        <v>1</v>
      </c>
    </row>
    <row r="9275" spans="1:3" x14ac:dyDescent="0.25">
      <c r="A9275" s="3" t="s">
        <v>10381</v>
      </c>
      <c r="B9275" s="1"/>
      <c r="C9275" s="1"/>
    </row>
    <row r="9276" spans="1:3" x14ac:dyDescent="0.25">
      <c r="A9276" s="4" t="s">
        <v>515</v>
      </c>
      <c r="B9276" s="1">
        <v>1</v>
      </c>
      <c r="C9276" s="1">
        <v>1</v>
      </c>
    </row>
    <row r="9277" spans="1:3" x14ac:dyDescent="0.25">
      <c r="A9277" s="3" t="s">
        <v>10382</v>
      </c>
      <c r="B9277" s="1"/>
      <c r="C9277" s="1"/>
    </row>
    <row r="9278" spans="1:3" x14ac:dyDescent="0.25">
      <c r="A9278" s="4" t="s">
        <v>3017</v>
      </c>
      <c r="B9278" s="1">
        <v>1</v>
      </c>
      <c r="C9278" s="1">
        <v>1</v>
      </c>
    </row>
    <row r="9279" spans="1:3" x14ac:dyDescent="0.25">
      <c r="A9279" s="3" t="s">
        <v>10383</v>
      </c>
      <c r="B9279" s="1"/>
      <c r="C9279" s="1"/>
    </row>
    <row r="9280" spans="1:3" x14ac:dyDescent="0.25">
      <c r="A9280" s="4" t="s">
        <v>4484</v>
      </c>
      <c r="B9280" s="1">
        <v>1</v>
      </c>
      <c r="C9280" s="1">
        <v>1</v>
      </c>
    </row>
    <row r="9281" spans="1:3" x14ac:dyDescent="0.25">
      <c r="A9281" s="3" t="s">
        <v>10384</v>
      </c>
      <c r="B9281" s="1"/>
      <c r="C9281" s="1"/>
    </row>
    <row r="9282" spans="1:3" x14ac:dyDescent="0.25">
      <c r="A9282" s="4" t="s">
        <v>19010</v>
      </c>
      <c r="B9282" s="1">
        <v>1</v>
      </c>
      <c r="C9282" s="1">
        <v>1</v>
      </c>
    </row>
    <row r="9283" spans="1:3" x14ac:dyDescent="0.25">
      <c r="A9283" s="3" t="s">
        <v>10385</v>
      </c>
      <c r="B9283" s="1"/>
      <c r="C9283" s="1"/>
    </row>
    <row r="9284" spans="1:3" x14ac:dyDescent="0.25">
      <c r="A9284" s="4" t="s">
        <v>19011</v>
      </c>
      <c r="B9284" s="1">
        <v>1</v>
      </c>
      <c r="C9284" s="1">
        <v>1</v>
      </c>
    </row>
    <row r="9285" spans="1:3" x14ac:dyDescent="0.25">
      <c r="A9285" s="3" t="s">
        <v>10386</v>
      </c>
      <c r="B9285" s="1"/>
      <c r="C9285" s="1"/>
    </row>
    <row r="9286" spans="1:3" x14ac:dyDescent="0.25">
      <c r="A9286" s="4" t="s">
        <v>19012</v>
      </c>
      <c r="B9286" s="1">
        <v>1</v>
      </c>
      <c r="C9286" s="1">
        <v>1</v>
      </c>
    </row>
    <row r="9287" spans="1:3" x14ac:dyDescent="0.25">
      <c r="A9287" s="3" t="s">
        <v>10387</v>
      </c>
      <c r="B9287" s="1"/>
      <c r="C9287" s="1"/>
    </row>
    <row r="9288" spans="1:3" x14ac:dyDescent="0.25">
      <c r="A9288" s="4" t="s">
        <v>19013</v>
      </c>
      <c r="B9288" s="1">
        <v>1</v>
      </c>
      <c r="C9288" s="1">
        <v>1</v>
      </c>
    </row>
    <row r="9289" spans="1:3" x14ac:dyDescent="0.25">
      <c r="A9289" s="3" t="s">
        <v>10388</v>
      </c>
      <c r="B9289" s="1"/>
      <c r="C9289" s="1"/>
    </row>
    <row r="9290" spans="1:3" x14ac:dyDescent="0.25">
      <c r="A9290" s="4" t="s">
        <v>19014</v>
      </c>
      <c r="B9290" s="1">
        <v>1</v>
      </c>
      <c r="C9290" s="1">
        <v>1</v>
      </c>
    </row>
    <row r="9291" spans="1:3" x14ac:dyDescent="0.25">
      <c r="A9291" s="3" t="s">
        <v>10389</v>
      </c>
      <c r="B9291" s="1"/>
      <c r="C9291" s="1"/>
    </row>
    <row r="9292" spans="1:3" x14ac:dyDescent="0.25">
      <c r="A9292" s="4" t="s">
        <v>19015</v>
      </c>
      <c r="B9292" s="1">
        <v>1</v>
      </c>
      <c r="C9292" s="1">
        <v>1</v>
      </c>
    </row>
    <row r="9293" spans="1:3" x14ac:dyDescent="0.25">
      <c r="A9293" s="3" t="s">
        <v>10390</v>
      </c>
      <c r="B9293" s="1"/>
      <c r="C9293" s="1"/>
    </row>
    <row r="9294" spans="1:3" x14ac:dyDescent="0.25">
      <c r="A9294" s="4" t="s">
        <v>19016</v>
      </c>
      <c r="B9294" s="1">
        <v>1</v>
      </c>
      <c r="C9294" s="1">
        <v>1</v>
      </c>
    </row>
    <row r="9295" spans="1:3" x14ac:dyDescent="0.25">
      <c r="A9295" s="3" t="s">
        <v>10391</v>
      </c>
      <c r="B9295" s="1"/>
      <c r="C9295" s="1"/>
    </row>
    <row r="9296" spans="1:3" x14ac:dyDescent="0.25">
      <c r="A9296" s="4" t="s">
        <v>19017</v>
      </c>
      <c r="B9296" s="1">
        <v>1</v>
      </c>
      <c r="C9296" s="1">
        <v>1</v>
      </c>
    </row>
    <row r="9297" spans="1:3" x14ac:dyDescent="0.25">
      <c r="A9297" s="3" t="s">
        <v>10392</v>
      </c>
      <c r="B9297" s="1"/>
      <c r="C9297" s="1"/>
    </row>
    <row r="9298" spans="1:3" x14ac:dyDescent="0.25">
      <c r="A9298" s="4" t="s">
        <v>19018</v>
      </c>
      <c r="B9298" s="1">
        <v>1</v>
      </c>
      <c r="C9298" s="1">
        <v>1</v>
      </c>
    </row>
    <row r="9299" spans="1:3" x14ac:dyDescent="0.25">
      <c r="A9299" s="3" t="s">
        <v>10393</v>
      </c>
      <c r="B9299" s="1"/>
      <c r="C9299" s="1"/>
    </row>
    <row r="9300" spans="1:3" x14ac:dyDescent="0.25">
      <c r="A9300" s="4" t="s">
        <v>4748</v>
      </c>
      <c r="B9300" s="1">
        <v>1</v>
      </c>
      <c r="C9300" s="1">
        <v>1</v>
      </c>
    </row>
    <row r="9301" spans="1:3" x14ac:dyDescent="0.25">
      <c r="A9301" s="3" t="s">
        <v>10394</v>
      </c>
      <c r="B9301" s="1"/>
      <c r="C9301" s="1"/>
    </row>
    <row r="9302" spans="1:3" x14ac:dyDescent="0.25">
      <c r="A9302" s="4" t="s">
        <v>550</v>
      </c>
      <c r="B9302" s="1">
        <v>1</v>
      </c>
      <c r="C9302" s="1">
        <v>1</v>
      </c>
    </row>
    <row r="9303" spans="1:3" x14ac:dyDescent="0.25">
      <c r="A9303" s="3" t="s">
        <v>10395</v>
      </c>
      <c r="B9303" s="1"/>
      <c r="C9303" s="1"/>
    </row>
    <row r="9304" spans="1:3" x14ac:dyDescent="0.25">
      <c r="A9304" s="4" t="s">
        <v>19019</v>
      </c>
      <c r="B9304" s="1">
        <v>1</v>
      </c>
      <c r="C9304" s="1">
        <v>1</v>
      </c>
    </row>
    <row r="9305" spans="1:3" x14ac:dyDescent="0.25">
      <c r="A9305" s="3" t="s">
        <v>10396</v>
      </c>
      <c r="B9305" s="1"/>
      <c r="C9305" s="1"/>
    </row>
    <row r="9306" spans="1:3" x14ac:dyDescent="0.25">
      <c r="A9306" s="4" t="s">
        <v>19020</v>
      </c>
      <c r="B9306" s="1">
        <v>1</v>
      </c>
      <c r="C9306" s="1">
        <v>1</v>
      </c>
    </row>
    <row r="9307" spans="1:3" x14ac:dyDescent="0.25">
      <c r="A9307" s="3" t="s">
        <v>10397</v>
      </c>
      <c r="B9307" s="1"/>
      <c r="C9307" s="1"/>
    </row>
    <row r="9308" spans="1:3" x14ac:dyDescent="0.25">
      <c r="A9308" s="4" t="s">
        <v>19021</v>
      </c>
      <c r="B9308" s="1">
        <v>1</v>
      </c>
      <c r="C9308" s="1">
        <v>1</v>
      </c>
    </row>
    <row r="9309" spans="1:3" x14ac:dyDescent="0.25">
      <c r="A9309" s="3" t="s">
        <v>10398</v>
      </c>
      <c r="B9309" s="1"/>
      <c r="C9309" s="1"/>
    </row>
    <row r="9310" spans="1:3" x14ac:dyDescent="0.25">
      <c r="A9310" s="4" t="s">
        <v>19022</v>
      </c>
      <c r="B9310" s="1">
        <v>1</v>
      </c>
      <c r="C9310" s="1">
        <v>1</v>
      </c>
    </row>
    <row r="9311" spans="1:3" x14ac:dyDescent="0.25">
      <c r="A9311" s="3" t="s">
        <v>10399</v>
      </c>
      <c r="B9311" s="1"/>
      <c r="C9311" s="1"/>
    </row>
    <row r="9312" spans="1:3" x14ac:dyDescent="0.25">
      <c r="A9312" s="4" t="s">
        <v>2049</v>
      </c>
      <c r="B9312" s="1">
        <v>1</v>
      </c>
      <c r="C9312" s="1">
        <v>1</v>
      </c>
    </row>
    <row r="9313" spans="1:3" x14ac:dyDescent="0.25">
      <c r="A9313" s="3" t="s">
        <v>10400</v>
      </c>
      <c r="B9313" s="1"/>
      <c r="C9313" s="1"/>
    </row>
    <row r="9314" spans="1:3" x14ac:dyDescent="0.25">
      <c r="A9314" s="4" t="s">
        <v>19023</v>
      </c>
      <c r="B9314" s="1">
        <v>1</v>
      </c>
      <c r="C9314" s="1">
        <v>1</v>
      </c>
    </row>
    <row r="9315" spans="1:3" x14ac:dyDescent="0.25">
      <c r="A9315" s="3" t="s">
        <v>10401</v>
      </c>
      <c r="B9315" s="1"/>
      <c r="C9315" s="1"/>
    </row>
    <row r="9316" spans="1:3" x14ac:dyDescent="0.25">
      <c r="A9316" s="4" t="s">
        <v>19024</v>
      </c>
      <c r="B9316" s="1">
        <v>1</v>
      </c>
      <c r="C9316" s="1">
        <v>1</v>
      </c>
    </row>
    <row r="9317" spans="1:3" x14ac:dyDescent="0.25">
      <c r="A9317" s="3" t="s">
        <v>10402</v>
      </c>
      <c r="B9317" s="1"/>
      <c r="C9317" s="1"/>
    </row>
    <row r="9318" spans="1:3" x14ac:dyDescent="0.25">
      <c r="A9318" s="4" t="s">
        <v>19025</v>
      </c>
      <c r="B9318" s="1">
        <v>1</v>
      </c>
      <c r="C9318" s="1">
        <v>1</v>
      </c>
    </row>
    <row r="9319" spans="1:3" x14ac:dyDescent="0.25">
      <c r="A9319" s="3" t="s">
        <v>10403</v>
      </c>
      <c r="B9319" s="1"/>
      <c r="C9319" s="1"/>
    </row>
    <row r="9320" spans="1:3" x14ac:dyDescent="0.25">
      <c r="A9320" s="4" t="s">
        <v>19026</v>
      </c>
      <c r="B9320" s="1">
        <v>1</v>
      </c>
      <c r="C9320" s="1">
        <v>1</v>
      </c>
    </row>
    <row r="9321" spans="1:3" x14ac:dyDescent="0.25">
      <c r="A9321" s="3" t="s">
        <v>10404</v>
      </c>
      <c r="B9321" s="1"/>
      <c r="C9321" s="1"/>
    </row>
    <row r="9322" spans="1:3" x14ac:dyDescent="0.25">
      <c r="A9322" s="4" t="s">
        <v>215</v>
      </c>
      <c r="B9322" s="1">
        <v>1</v>
      </c>
      <c r="C9322" s="1">
        <v>1</v>
      </c>
    </row>
    <row r="9323" spans="1:3" x14ac:dyDescent="0.25">
      <c r="A9323" s="3" t="s">
        <v>10405</v>
      </c>
      <c r="B9323" s="1"/>
      <c r="C9323" s="1"/>
    </row>
    <row r="9324" spans="1:3" x14ac:dyDescent="0.25">
      <c r="A9324" s="4" t="s">
        <v>2141</v>
      </c>
      <c r="B9324" s="1">
        <v>1</v>
      </c>
      <c r="C9324" s="1">
        <v>1</v>
      </c>
    </row>
    <row r="9325" spans="1:3" x14ac:dyDescent="0.25">
      <c r="A9325" s="3" t="s">
        <v>10406</v>
      </c>
      <c r="B9325" s="1"/>
      <c r="C9325" s="1"/>
    </row>
    <row r="9326" spans="1:3" x14ac:dyDescent="0.25">
      <c r="A9326" s="4" t="s">
        <v>19027</v>
      </c>
      <c r="B9326" s="1">
        <v>1</v>
      </c>
      <c r="C9326" s="1">
        <v>1</v>
      </c>
    </row>
    <row r="9327" spans="1:3" x14ac:dyDescent="0.25">
      <c r="A9327" s="3" t="s">
        <v>10407</v>
      </c>
      <c r="B9327" s="1"/>
      <c r="C9327" s="1"/>
    </row>
    <row r="9328" spans="1:3" x14ac:dyDescent="0.25">
      <c r="A9328" s="4" t="s">
        <v>1921</v>
      </c>
      <c r="B9328" s="1">
        <v>1</v>
      </c>
      <c r="C9328" s="1">
        <v>1</v>
      </c>
    </row>
    <row r="9329" spans="1:3" x14ac:dyDescent="0.25">
      <c r="A9329" s="3" t="s">
        <v>10408</v>
      </c>
      <c r="B9329" s="1"/>
      <c r="C9329" s="1"/>
    </row>
    <row r="9330" spans="1:3" x14ac:dyDescent="0.25">
      <c r="A9330" s="4" t="s">
        <v>19028</v>
      </c>
      <c r="B9330" s="1">
        <v>1</v>
      </c>
      <c r="C9330" s="1">
        <v>1</v>
      </c>
    </row>
    <row r="9331" spans="1:3" x14ac:dyDescent="0.25">
      <c r="A9331" s="3" t="s">
        <v>10409</v>
      </c>
      <c r="B9331" s="1"/>
      <c r="C9331" s="1"/>
    </row>
    <row r="9332" spans="1:3" x14ac:dyDescent="0.25">
      <c r="A9332" s="4" t="s">
        <v>4470</v>
      </c>
      <c r="B9332" s="1">
        <v>1</v>
      </c>
      <c r="C9332" s="1">
        <v>1</v>
      </c>
    </row>
    <row r="9333" spans="1:3" x14ac:dyDescent="0.25">
      <c r="A9333" s="3" t="s">
        <v>10410</v>
      </c>
      <c r="B9333" s="1"/>
      <c r="C9333" s="1"/>
    </row>
    <row r="9334" spans="1:3" x14ac:dyDescent="0.25">
      <c r="A9334" s="4" t="s">
        <v>540</v>
      </c>
      <c r="B9334" s="1">
        <v>1</v>
      </c>
      <c r="C9334" s="1">
        <v>1</v>
      </c>
    </row>
    <row r="9335" spans="1:3" x14ac:dyDescent="0.25">
      <c r="A9335" s="3" t="s">
        <v>10411</v>
      </c>
      <c r="B9335" s="1"/>
      <c r="C9335" s="1"/>
    </row>
    <row r="9336" spans="1:3" x14ac:dyDescent="0.25">
      <c r="A9336" s="4" t="s">
        <v>19029</v>
      </c>
      <c r="B9336" s="1">
        <v>1</v>
      </c>
      <c r="C9336" s="1">
        <v>1</v>
      </c>
    </row>
    <row r="9337" spans="1:3" x14ac:dyDescent="0.25">
      <c r="A9337" s="3" t="s">
        <v>10412</v>
      </c>
      <c r="B9337" s="1"/>
      <c r="C9337" s="1"/>
    </row>
    <row r="9338" spans="1:3" x14ac:dyDescent="0.25">
      <c r="A9338" s="4" t="s">
        <v>19030</v>
      </c>
      <c r="B9338" s="1">
        <v>1</v>
      </c>
      <c r="C9338" s="1">
        <v>1</v>
      </c>
    </row>
    <row r="9339" spans="1:3" x14ac:dyDescent="0.25">
      <c r="A9339" s="3" t="s">
        <v>10413</v>
      </c>
      <c r="B9339" s="1"/>
      <c r="C9339" s="1"/>
    </row>
    <row r="9340" spans="1:3" x14ac:dyDescent="0.25">
      <c r="A9340" s="4" t="s">
        <v>19031</v>
      </c>
      <c r="B9340" s="1">
        <v>1</v>
      </c>
      <c r="C9340" s="1">
        <v>1</v>
      </c>
    </row>
    <row r="9341" spans="1:3" x14ac:dyDescent="0.25">
      <c r="A9341" s="3" t="s">
        <v>10414</v>
      </c>
      <c r="B9341" s="1"/>
      <c r="C9341" s="1"/>
    </row>
    <row r="9342" spans="1:3" x14ac:dyDescent="0.25">
      <c r="A9342" s="4" t="s">
        <v>19032</v>
      </c>
      <c r="B9342" s="1">
        <v>1</v>
      </c>
      <c r="C9342" s="1">
        <v>1</v>
      </c>
    </row>
    <row r="9343" spans="1:3" x14ac:dyDescent="0.25">
      <c r="A9343" s="3" t="s">
        <v>10415</v>
      </c>
      <c r="B9343" s="1"/>
      <c r="C9343" s="1"/>
    </row>
    <row r="9344" spans="1:3" x14ac:dyDescent="0.25">
      <c r="A9344" s="4" t="s">
        <v>19033</v>
      </c>
      <c r="B9344" s="1">
        <v>1</v>
      </c>
      <c r="C9344" s="1">
        <v>1</v>
      </c>
    </row>
    <row r="9345" spans="1:3" x14ac:dyDescent="0.25">
      <c r="A9345" s="3" t="s">
        <v>10416</v>
      </c>
      <c r="B9345" s="1"/>
      <c r="C9345" s="1"/>
    </row>
    <row r="9346" spans="1:3" x14ac:dyDescent="0.25">
      <c r="A9346" s="4" t="s">
        <v>19034</v>
      </c>
      <c r="B9346" s="1">
        <v>1</v>
      </c>
      <c r="C9346" s="1">
        <v>1</v>
      </c>
    </row>
    <row r="9347" spans="1:3" x14ac:dyDescent="0.25">
      <c r="A9347" s="3" t="s">
        <v>10417</v>
      </c>
      <c r="B9347" s="1"/>
      <c r="C9347" s="1"/>
    </row>
    <row r="9348" spans="1:3" x14ac:dyDescent="0.25">
      <c r="A9348" s="4" t="s">
        <v>19035</v>
      </c>
      <c r="B9348" s="1">
        <v>1</v>
      </c>
      <c r="C9348" s="1">
        <v>1</v>
      </c>
    </row>
    <row r="9349" spans="1:3" x14ac:dyDescent="0.25">
      <c r="A9349" s="3" t="s">
        <v>10418</v>
      </c>
      <c r="B9349" s="1"/>
      <c r="C9349" s="1"/>
    </row>
    <row r="9350" spans="1:3" x14ac:dyDescent="0.25">
      <c r="A9350" s="4" t="s">
        <v>19036</v>
      </c>
      <c r="B9350" s="1">
        <v>1</v>
      </c>
      <c r="C9350" s="1">
        <v>1</v>
      </c>
    </row>
    <row r="9351" spans="1:3" x14ac:dyDescent="0.25">
      <c r="A9351" s="3" t="s">
        <v>10419</v>
      </c>
      <c r="B9351" s="1"/>
      <c r="C9351" s="1"/>
    </row>
    <row r="9352" spans="1:3" x14ac:dyDescent="0.25">
      <c r="A9352" s="4" t="s">
        <v>19037</v>
      </c>
      <c r="B9352" s="1">
        <v>1</v>
      </c>
      <c r="C9352" s="1">
        <v>1</v>
      </c>
    </row>
    <row r="9353" spans="1:3" x14ac:dyDescent="0.25">
      <c r="A9353" s="3" t="s">
        <v>10420</v>
      </c>
      <c r="B9353" s="1"/>
      <c r="C9353" s="1"/>
    </row>
    <row r="9354" spans="1:3" x14ac:dyDescent="0.25">
      <c r="A9354" s="4" t="s">
        <v>19038</v>
      </c>
      <c r="B9354" s="1">
        <v>1</v>
      </c>
      <c r="C9354" s="1">
        <v>1</v>
      </c>
    </row>
    <row r="9355" spans="1:3" x14ac:dyDescent="0.25">
      <c r="A9355" s="3" t="s">
        <v>10421</v>
      </c>
      <c r="B9355" s="1"/>
      <c r="C9355" s="1"/>
    </row>
    <row r="9356" spans="1:3" x14ac:dyDescent="0.25">
      <c r="A9356" s="4" t="s">
        <v>19039</v>
      </c>
      <c r="B9356" s="1">
        <v>1</v>
      </c>
      <c r="C9356" s="1">
        <v>1</v>
      </c>
    </row>
    <row r="9357" spans="1:3" x14ac:dyDescent="0.25">
      <c r="A9357" s="3" t="s">
        <v>10422</v>
      </c>
      <c r="B9357" s="1"/>
      <c r="C9357" s="1"/>
    </row>
    <row r="9358" spans="1:3" x14ac:dyDescent="0.25">
      <c r="A9358" s="4" t="s">
        <v>19040</v>
      </c>
      <c r="B9358" s="1">
        <v>1</v>
      </c>
      <c r="C9358" s="1">
        <v>1</v>
      </c>
    </row>
    <row r="9359" spans="1:3" x14ac:dyDescent="0.25">
      <c r="A9359" s="3" t="s">
        <v>10423</v>
      </c>
      <c r="B9359" s="1"/>
      <c r="C9359" s="1"/>
    </row>
    <row r="9360" spans="1:3" x14ac:dyDescent="0.25">
      <c r="A9360" s="4" t="s">
        <v>19041</v>
      </c>
      <c r="B9360" s="1">
        <v>1</v>
      </c>
      <c r="C9360" s="1">
        <v>1</v>
      </c>
    </row>
    <row r="9361" spans="1:3" x14ac:dyDescent="0.25">
      <c r="A9361" s="3" t="s">
        <v>10424</v>
      </c>
      <c r="B9361" s="1"/>
      <c r="C9361" s="1"/>
    </row>
    <row r="9362" spans="1:3" x14ac:dyDescent="0.25">
      <c r="A9362" s="4" t="s">
        <v>19042</v>
      </c>
      <c r="B9362" s="1">
        <v>1</v>
      </c>
      <c r="C9362" s="1">
        <v>1</v>
      </c>
    </row>
    <row r="9363" spans="1:3" x14ac:dyDescent="0.25">
      <c r="A9363" s="3" t="s">
        <v>10425</v>
      </c>
      <c r="B9363" s="1"/>
      <c r="C9363" s="1"/>
    </row>
    <row r="9364" spans="1:3" x14ac:dyDescent="0.25">
      <c r="A9364" s="4" t="s">
        <v>19043</v>
      </c>
      <c r="B9364" s="1">
        <v>1</v>
      </c>
      <c r="C9364" s="1">
        <v>1</v>
      </c>
    </row>
    <row r="9365" spans="1:3" x14ac:dyDescent="0.25">
      <c r="A9365" s="3" t="s">
        <v>10426</v>
      </c>
      <c r="B9365" s="1"/>
      <c r="C9365" s="1"/>
    </row>
    <row r="9366" spans="1:3" x14ac:dyDescent="0.25">
      <c r="A9366" s="4" t="s">
        <v>19044</v>
      </c>
      <c r="B9366" s="1">
        <v>1</v>
      </c>
      <c r="C9366" s="1">
        <v>1</v>
      </c>
    </row>
    <row r="9367" spans="1:3" x14ac:dyDescent="0.25">
      <c r="A9367" s="3" t="s">
        <v>10427</v>
      </c>
      <c r="B9367" s="1"/>
      <c r="C9367" s="1"/>
    </row>
    <row r="9368" spans="1:3" x14ac:dyDescent="0.25">
      <c r="A9368" s="4" t="s">
        <v>19045</v>
      </c>
      <c r="B9368" s="1">
        <v>1</v>
      </c>
      <c r="C9368" s="1">
        <v>1</v>
      </c>
    </row>
    <row r="9369" spans="1:3" x14ac:dyDescent="0.25">
      <c r="A9369" s="3" t="s">
        <v>10428</v>
      </c>
      <c r="B9369" s="1"/>
      <c r="C9369" s="1"/>
    </row>
    <row r="9370" spans="1:3" x14ac:dyDescent="0.25">
      <c r="A9370" s="4" t="s">
        <v>19046</v>
      </c>
      <c r="B9370" s="1">
        <v>1</v>
      </c>
      <c r="C9370" s="1">
        <v>1</v>
      </c>
    </row>
    <row r="9371" spans="1:3" x14ac:dyDescent="0.25">
      <c r="A9371" s="3" t="s">
        <v>10429</v>
      </c>
      <c r="B9371" s="1"/>
      <c r="C9371" s="1"/>
    </row>
    <row r="9372" spans="1:3" x14ac:dyDescent="0.25">
      <c r="A9372" s="4" t="s">
        <v>19047</v>
      </c>
      <c r="B9372" s="1">
        <v>1</v>
      </c>
      <c r="C9372" s="1">
        <v>1</v>
      </c>
    </row>
    <row r="9373" spans="1:3" x14ac:dyDescent="0.25">
      <c r="A9373" s="3" t="s">
        <v>10430</v>
      </c>
      <c r="B9373" s="1"/>
      <c r="C9373" s="1"/>
    </row>
    <row r="9374" spans="1:3" x14ac:dyDescent="0.25">
      <c r="A9374" s="4" t="s">
        <v>19048</v>
      </c>
      <c r="B9374" s="1">
        <v>1</v>
      </c>
      <c r="C9374" s="1">
        <v>1</v>
      </c>
    </row>
    <row r="9375" spans="1:3" x14ac:dyDescent="0.25">
      <c r="A9375" s="3" t="s">
        <v>10431</v>
      </c>
      <c r="B9375" s="1"/>
      <c r="C9375" s="1"/>
    </row>
    <row r="9376" spans="1:3" x14ac:dyDescent="0.25">
      <c r="A9376" s="4" t="s">
        <v>19049</v>
      </c>
      <c r="B9376" s="1">
        <v>1</v>
      </c>
      <c r="C9376" s="1">
        <v>1</v>
      </c>
    </row>
    <row r="9377" spans="1:3" x14ac:dyDescent="0.25">
      <c r="A9377" s="3" t="s">
        <v>10432</v>
      </c>
      <c r="B9377" s="1"/>
      <c r="C9377" s="1"/>
    </row>
    <row r="9378" spans="1:3" x14ac:dyDescent="0.25">
      <c r="A9378" s="4" t="s">
        <v>19050</v>
      </c>
      <c r="B9378" s="1">
        <v>1</v>
      </c>
      <c r="C9378" s="1">
        <v>1</v>
      </c>
    </row>
    <row r="9379" spans="1:3" x14ac:dyDescent="0.25">
      <c r="A9379" s="3" t="s">
        <v>10433</v>
      </c>
      <c r="B9379" s="1"/>
      <c r="C9379" s="1"/>
    </row>
    <row r="9380" spans="1:3" x14ac:dyDescent="0.25">
      <c r="A9380" s="4" t="s">
        <v>19051</v>
      </c>
      <c r="B9380" s="1">
        <v>1</v>
      </c>
      <c r="C9380" s="1">
        <v>1</v>
      </c>
    </row>
    <row r="9381" spans="1:3" x14ac:dyDescent="0.25">
      <c r="A9381" s="3" t="s">
        <v>10434</v>
      </c>
      <c r="B9381" s="1"/>
      <c r="C9381" s="1"/>
    </row>
    <row r="9382" spans="1:3" x14ac:dyDescent="0.25">
      <c r="A9382" s="4" t="s">
        <v>19052</v>
      </c>
      <c r="B9382" s="1">
        <v>1</v>
      </c>
      <c r="C9382" s="1">
        <v>1</v>
      </c>
    </row>
    <row r="9383" spans="1:3" x14ac:dyDescent="0.25">
      <c r="A9383" s="3" t="s">
        <v>10435</v>
      </c>
      <c r="B9383" s="1"/>
      <c r="C9383" s="1"/>
    </row>
    <row r="9384" spans="1:3" x14ac:dyDescent="0.25">
      <c r="A9384" s="4" t="s">
        <v>3900</v>
      </c>
      <c r="B9384" s="1">
        <v>1</v>
      </c>
      <c r="C9384" s="1">
        <v>1</v>
      </c>
    </row>
    <row r="9385" spans="1:3" x14ac:dyDescent="0.25">
      <c r="A9385" s="3" t="s">
        <v>10436</v>
      </c>
      <c r="B9385" s="1"/>
      <c r="C9385" s="1"/>
    </row>
    <row r="9386" spans="1:3" x14ac:dyDescent="0.25">
      <c r="A9386" s="4" t="s">
        <v>1511</v>
      </c>
      <c r="B9386" s="1">
        <v>1</v>
      </c>
      <c r="C9386" s="1">
        <v>1</v>
      </c>
    </row>
    <row r="9387" spans="1:3" x14ac:dyDescent="0.25">
      <c r="A9387" s="3" t="s">
        <v>10437</v>
      </c>
      <c r="B9387" s="1"/>
      <c r="C9387" s="1"/>
    </row>
    <row r="9388" spans="1:3" x14ac:dyDescent="0.25">
      <c r="A9388" s="4" t="s">
        <v>1708</v>
      </c>
      <c r="B9388" s="1">
        <v>1</v>
      </c>
      <c r="C9388" s="1">
        <v>1</v>
      </c>
    </row>
    <row r="9389" spans="1:3" x14ac:dyDescent="0.25">
      <c r="A9389" s="3" t="s">
        <v>10438</v>
      </c>
      <c r="B9389" s="1"/>
      <c r="C9389" s="1"/>
    </row>
    <row r="9390" spans="1:3" x14ac:dyDescent="0.25">
      <c r="A9390" s="4" t="s">
        <v>4193</v>
      </c>
      <c r="B9390" s="1">
        <v>1</v>
      </c>
      <c r="C9390" s="1">
        <v>1</v>
      </c>
    </row>
    <row r="9391" spans="1:3" x14ac:dyDescent="0.25">
      <c r="A9391" s="3" t="s">
        <v>10439</v>
      </c>
      <c r="B9391" s="1"/>
      <c r="C9391" s="1"/>
    </row>
    <row r="9392" spans="1:3" x14ac:dyDescent="0.25">
      <c r="A9392" s="4" t="s">
        <v>3546</v>
      </c>
      <c r="B9392" s="1">
        <v>1</v>
      </c>
      <c r="C9392" s="1">
        <v>1</v>
      </c>
    </row>
    <row r="9393" spans="1:3" x14ac:dyDescent="0.25">
      <c r="A9393" s="3" t="s">
        <v>10440</v>
      </c>
      <c r="B9393" s="1"/>
      <c r="C9393" s="1"/>
    </row>
    <row r="9394" spans="1:3" x14ac:dyDescent="0.25">
      <c r="A9394" s="4" t="s">
        <v>19053</v>
      </c>
      <c r="B9394" s="1">
        <v>1</v>
      </c>
      <c r="C9394" s="1">
        <v>1</v>
      </c>
    </row>
    <row r="9395" spans="1:3" x14ac:dyDescent="0.25">
      <c r="A9395" s="3" t="s">
        <v>10441</v>
      </c>
      <c r="B9395" s="1"/>
      <c r="C9395" s="1"/>
    </row>
    <row r="9396" spans="1:3" x14ac:dyDescent="0.25">
      <c r="A9396" s="4" t="s">
        <v>262</v>
      </c>
      <c r="B9396" s="1">
        <v>1</v>
      </c>
      <c r="C9396" s="1">
        <v>1</v>
      </c>
    </row>
    <row r="9397" spans="1:3" x14ac:dyDescent="0.25">
      <c r="A9397" s="3" t="s">
        <v>10442</v>
      </c>
      <c r="B9397" s="1"/>
      <c r="C9397" s="1"/>
    </row>
    <row r="9398" spans="1:3" x14ac:dyDescent="0.25">
      <c r="A9398" s="4" t="s">
        <v>4427</v>
      </c>
      <c r="B9398" s="1">
        <v>1</v>
      </c>
      <c r="C9398" s="1">
        <v>1</v>
      </c>
    </row>
    <row r="9399" spans="1:3" x14ac:dyDescent="0.25">
      <c r="A9399" s="3" t="s">
        <v>10443</v>
      </c>
      <c r="B9399" s="1"/>
      <c r="C9399" s="1"/>
    </row>
    <row r="9400" spans="1:3" x14ac:dyDescent="0.25">
      <c r="A9400" s="4" t="s">
        <v>2488</v>
      </c>
      <c r="B9400" s="1">
        <v>1</v>
      </c>
      <c r="C9400" s="1">
        <v>1</v>
      </c>
    </row>
    <row r="9401" spans="1:3" x14ac:dyDescent="0.25">
      <c r="A9401" s="3" t="s">
        <v>10444</v>
      </c>
      <c r="B9401" s="1"/>
      <c r="C9401" s="1"/>
    </row>
    <row r="9402" spans="1:3" x14ac:dyDescent="0.25">
      <c r="A9402" s="4" t="s">
        <v>1755</v>
      </c>
      <c r="B9402" s="1">
        <v>1</v>
      </c>
      <c r="C9402" s="1">
        <v>1</v>
      </c>
    </row>
    <row r="9403" spans="1:3" x14ac:dyDescent="0.25">
      <c r="A9403" s="3" t="s">
        <v>10445</v>
      </c>
      <c r="B9403" s="1"/>
      <c r="C9403" s="1"/>
    </row>
    <row r="9404" spans="1:3" x14ac:dyDescent="0.25">
      <c r="A9404" s="4" t="s">
        <v>1571</v>
      </c>
      <c r="B9404" s="1">
        <v>1</v>
      </c>
      <c r="C9404" s="1">
        <v>1</v>
      </c>
    </row>
    <row r="9405" spans="1:3" x14ac:dyDescent="0.25">
      <c r="A9405" s="3" t="s">
        <v>10446</v>
      </c>
      <c r="B9405" s="1"/>
      <c r="C9405" s="1"/>
    </row>
    <row r="9406" spans="1:3" x14ac:dyDescent="0.25">
      <c r="A9406" s="4" t="s">
        <v>3814</v>
      </c>
      <c r="B9406" s="1">
        <v>1</v>
      </c>
      <c r="C9406" s="1">
        <v>1</v>
      </c>
    </row>
    <row r="9407" spans="1:3" x14ac:dyDescent="0.25">
      <c r="A9407" s="3" t="s">
        <v>10447</v>
      </c>
      <c r="B9407" s="1"/>
      <c r="C9407" s="1"/>
    </row>
    <row r="9408" spans="1:3" x14ac:dyDescent="0.25">
      <c r="A9408" s="4" t="s">
        <v>5076</v>
      </c>
      <c r="B9408" s="1">
        <v>1</v>
      </c>
      <c r="C9408" s="1">
        <v>1</v>
      </c>
    </row>
    <row r="9409" spans="1:3" x14ac:dyDescent="0.25">
      <c r="A9409" s="3" t="s">
        <v>10448</v>
      </c>
      <c r="B9409" s="1"/>
      <c r="C9409" s="1"/>
    </row>
    <row r="9410" spans="1:3" x14ac:dyDescent="0.25">
      <c r="A9410" s="4" t="s">
        <v>1521</v>
      </c>
      <c r="B9410" s="1">
        <v>1</v>
      </c>
      <c r="C9410" s="1">
        <v>1</v>
      </c>
    </row>
    <row r="9411" spans="1:3" x14ac:dyDescent="0.25">
      <c r="A9411" s="3" t="s">
        <v>10449</v>
      </c>
      <c r="B9411" s="1"/>
      <c r="C9411" s="1"/>
    </row>
    <row r="9412" spans="1:3" x14ac:dyDescent="0.25">
      <c r="A9412" s="4" t="s">
        <v>1074</v>
      </c>
      <c r="B9412" s="1">
        <v>1</v>
      </c>
      <c r="C9412" s="1">
        <v>1</v>
      </c>
    </row>
    <row r="9413" spans="1:3" x14ac:dyDescent="0.25">
      <c r="A9413" s="3" t="s">
        <v>10450</v>
      </c>
      <c r="B9413" s="1"/>
      <c r="C9413" s="1"/>
    </row>
    <row r="9414" spans="1:3" x14ac:dyDescent="0.25">
      <c r="A9414" s="4" t="s">
        <v>4694</v>
      </c>
      <c r="B9414" s="1">
        <v>1</v>
      </c>
      <c r="C9414" s="1">
        <v>1</v>
      </c>
    </row>
    <row r="9415" spans="1:3" x14ac:dyDescent="0.25">
      <c r="A9415" s="3" t="s">
        <v>10451</v>
      </c>
      <c r="B9415" s="1"/>
      <c r="C9415" s="1"/>
    </row>
    <row r="9416" spans="1:3" x14ac:dyDescent="0.25">
      <c r="A9416" s="4" t="s">
        <v>19054</v>
      </c>
      <c r="B9416" s="1">
        <v>1</v>
      </c>
      <c r="C9416" s="1">
        <v>1</v>
      </c>
    </row>
    <row r="9417" spans="1:3" x14ac:dyDescent="0.25">
      <c r="A9417" s="3" t="s">
        <v>10452</v>
      </c>
      <c r="B9417" s="1"/>
      <c r="C9417" s="1"/>
    </row>
    <row r="9418" spans="1:3" x14ac:dyDescent="0.25">
      <c r="A9418" s="4" t="s">
        <v>1968</v>
      </c>
      <c r="B9418" s="1">
        <v>1</v>
      </c>
      <c r="C9418" s="1">
        <v>1</v>
      </c>
    </row>
    <row r="9419" spans="1:3" x14ac:dyDescent="0.25">
      <c r="A9419" s="3" t="s">
        <v>10453</v>
      </c>
      <c r="B9419" s="1"/>
      <c r="C9419" s="1"/>
    </row>
    <row r="9420" spans="1:3" x14ac:dyDescent="0.25">
      <c r="A9420" s="4" t="s">
        <v>5168</v>
      </c>
      <c r="B9420" s="1">
        <v>1</v>
      </c>
      <c r="C9420" s="1">
        <v>1</v>
      </c>
    </row>
    <row r="9421" spans="1:3" x14ac:dyDescent="0.25">
      <c r="A9421" s="3" t="s">
        <v>10454</v>
      </c>
      <c r="B9421" s="1"/>
      <c r="C9421" s="1"/>
    </row>
    <row r="9422" spans="1:3" x14ac:dyDescent="0.25">
      <c r="A9422" s="4" t="s">
        <v>3962</v>
      </c>
      <c r="B9422" s="1">
        <v>1</v>
      </c>
      <c r="C9422" s="1">
        <v>1</v>
      </c>
    </row>
    <row r="9423" spans="1:3" x14ac:dyDescent="0.25">
      <c r="A9423" s="3" t="s">
        <v>10455</v>
      </c>
      <c r="B9423" s="1"/>
      <c r="C9423" s="1"/>
    </row>
    <row r="9424" spans="1:3" x14ac:dyDescent="0.25">
      <c r="A9424" s="4" t="s">
        <v>2434</v>
      </c>
      <c r="B9424" s="1">
        <v>1</v>
      </c>
      <c r="C9424" s="1">
        <v>1</v>
      </c>
    </row>
    <row r="9425" spans="1:3" x14ac:dyDescent="0.25">
      <c r="A9425" s="3" t="s">
        <v>10456</v>
      </c>
      <c r="B9425" s="1"/>
      <c r="C9425" s="1"/>
    </row>
    <row r="9426" spans="1:3" x14ac:dyDescent="0.25">
      <c r="A9426" s="4" t="s">
        <v>3091</v>
      </c>
      <c r="B9426" s="1">
        <v>1</v>
      </c>
      <c r="C9426" s="1">
        <v>1</v>
      </c>
    </row>
    <row r="9427" spans="1:3" x14ac:dyDescent="0.25">
      <c r="A9427" s="3" t="s">
        <v>10457</v>
      </c>
      <c r="B9427" s="1"/>
      <c r="C9427" s="1"/>
    </row>
    <row r="9428" spans="1:3" x14ac:dyDescent="0.25">
      <c r="A9428" s="4" t="s">
        <v>5308</v>
      </c>
      <c r="B9428" s="1">
        <v>1</v>
      </c>
      <c r="C9428" s="1">
        <v>1</v>
      </c>
    </row>
    <row r="9429" spans="1:3" x14ac:dyDescent="0.25">
      <c r="A9429" s="3" t="s">
        <v>10458</v>
      </c>
      <c r="B9429" s="1"/>
      <c r="C9429" s="1"/>
    </row>
    <row r="9430" spans="1:3" x14ac:dyDescent="0.25">
      <c r="A9430" s="4" t="s">
        <v>1889</v>
      </c>
      <c r="B9430" s="1">
        <v>1</v>
      </c>
      <c r="C9430" s="1">
        <v>1</v>
      </c>
    </row>
    <row r="9431" spans="1:3" x14ac:dyDescent="0.25">
      <c r="A9431" s="3" t="s">
        <v>10459</v>
      </c>
      <c r="B9431" s="1"/>
      <c r="C9431" s="1"/>
    </row>
    <row r="9432" spans="1:3" x14ac:dyDescent="0.25">
      <c r="A9432" s="4" t="s">
        <v>5496</v>
      </c>
      <c r="B9432" s="1">
        <v>1</v>
      </c>
      <c r="C9432" s="1">
        <v>1</v>
      </c>
    </row>
    <row r="9433" spans="1:3" x14ac:dyDescent="0.25">
      <c r="A9433" s="3" t="s">
        <v>10460</v>
      </c>
      <c r="B9433" s="1"/>
      <c r="C9433" s="1"/>
    </row>
    <row r="9434" spans="1:3" x14ac:dyDescent="0.25">
      <c r="A9434" s="4" t="s">
        <v>3945</v>
      </c>
      <c r="B9434" s="1">
        <v>1</v>
      </c>
      <c r="C9434" s="1">
        <v>1</v>
      </c>
    </row>
    <row r="9435" spans="1:3" x14ac:dyDescent="0.25">
      <c r="A9435" s="3" t="s">
        <v>10461</v>
      </c>
      <c r="B9435" s="1"/>
      <c r="C9435" s="1"/>
    </row>
    <row r="9436" spans="1:3" x14ac:dyDescent="0.25">
      <c r="A9436" s="4" t="s">
        <v>5010</v>
      </c>
      <c r="B9436" s="1">
        <v>1</v>
      </c>
      <c r="C9436" s="1">
        <v>1</v>
      </c>
    </row>
    <row r="9437" spans="1:3" x14ac:dyDescent="0.25">
      <c r="A9437" s="3" t="s">
        <v>10462</v>
      </c>
      <c r="B9437" s="1"/>
      <c r="C9437" s="1"/>
    </row>
    <row r="9438" spans="1:3" x14ac:dyDescent="0.25">
      <c r="A9438" s="4" t="s">
        <v>5549</v>
      </c>
      <c r="B9438" s="1">
        <v>1</v>
      </c>
      <c r="C9438" s="1">
        <v>1</v>
      </c>
    </row>
    <row r="9439" spans="1:3" x14ac:dyDescent="0.25">
      <c r="A9439" s="3" t="s">
        <v>10463</v>
      </c>
      <c r="B9439" s="1"/>
      <c r="C9439" s="1"/>
    </row>
    <row r="9440" spans="1:3" x14ac:dyDescent="0.25">
      <c r="A9440" s="4" t="s">
        <v>2412</v>
      </c>
      <c r="B9440" s="1">
        <v>1</v>
      </c>
      <c r="C9440" s="1">
        <v>1</v>
      </c>
    </row>
    <row r="9441" spans="1:3" x14ac:dyDescent="0.25">
      <c r="A9441" s="3" t="s">
        <v>10464</v>
      </c>
      <c r="B9441" s="1"/>
      <c r="C9441" s="1"/>
    </row>
    <row r="9442" spans="1:3" x14ac:dyDescent="0.25">
      <c r="A9442" s="4" t="s">
        <v>1892</v>
      </c>
      <c r="B9442" s="1">
        <v>1</v>
      </c>
      <c r="C9442" s="1">
        <v>1</v>
      </c>
    </row>
    <row r="9443" spans="1:3" x14ac:dyDescent="0.25">
      <c r="A9443" s="3" t="s">
        <v>10465</v>
      </c>
      <c r="B9443" s="1"/>
      <c r="C9443" s="1"/>
    </row>
    <row r="9444" spans="1:3" x14ac:dyDescent="0.25">
      <c r="A9444" s="4" t="s">
        <v>2343</v>
      </c>
      <c r="B9444" s="1">
        <v>1</v>
      </c>
      <c r="C9444" s="1">
        <v>1</v>
      </c>
    </row>
    <row r="9445" spans="1:3" x14ac:dyDescent="0.25">
      <c r="A9445" s="4" t="s">
        <v>4628</v>
      </c>
      <c r="B9445" s="1">
        <v>1</v>
      </c>
      <c r="C9445" s="1">
        <v>1</v>
      </c>
    </row>
    <row r="9446" spans="1:3" x14ac:dyDescent="0.25">
      <c r="A9446" s="3" t="s">
        <v>10466</v>
      </c>
      <c r="B9446" s="1"/>
      <c r="C9446" s="1"/>
    </row>
    <row r="9447" spans="1:3" x14ac:dyDescent="0.25">
      <c r="A9447" s="4" t="s">
        <v>706</v>
      </c>
      <c r="B9447" s="1">
        <v>1</v>
      </c>
      <c r="C9447" s="1">
        <v>1</v>
      </c>
    </row>
    <row r="9448" spans="1:3" x14ac:dyDescent="0.25">
      <c r="A9448" s="3" t="s">
        <v>10467</v>
      </c>
      <c r="B9448" s="1"/>
      <c r="C9448" s="1"/>
    </row>
    <row r="9449" spans="1:3" x14ac:dyDescent="0.25">
      <c r="A9449" s="4" t="s">
        <v>5370</v>
      </c>
      <c r="B9449" s="1">
        <v>1</v>
      </c>
      <c r="C9449" s="1">
        <v>1</v>
      </c>
    </row>
    <row r="9450" spans="1:3" x14ac:dyDescent="0.25">
      <c r="A9450" s="3" t="s">
        <v>10468</v>
      </c>
      <c r="B9450" s="1"/>
      <c r="C9450" s="1"/>
    </row>
    <row r="9451" spans="1:3" x14ac:dyDescent="0.25">
      <c r="A9451" s="4" t="s">
        <v>19055</v>
      </c>
      <c r="B9451" s="1">
        <v>1</v>
      </c>
      <c r="C9451" s="1">
        <v>1</v>
      </c>
    </row>
    <row r="9452" spans="1:3" x14ac:dyDescent="0.25">
      <c r="A9452" s="3" t="s">
        <v>10469</v>
      </c>
      <c r="B9452" s="1"/>
      <c r="C9452" s="1"/>
    </row>
    <row r="9453" spans="1:3" x14ac:dyDescent="0.25">
      <c r="A9453" s="4" t="s">
        <v>3973</v>
      </c>
      <c r="B9453" s="1">
        <v>1</v>
      </c>
      <c r="C9453" s="1">
        <v>1</v>
      </c>
    </row>
    <row r="9454" spans="1:3" x14ac:dyDescent="0.25">
      <c r="A9454" s="3" t="s">
        <v>10470</v>
      </c>
      <c r="B9454" s="1"/>
      <c r="C9454" s="1"/>
    </row>
    <row r="9455" spans="1:3" x14ac:dyDescent="0.25">
      <c r="A9455" s="4" t="s">
        <v>2001</v>
      </c>
      <c r="B9455" s="1">
        <v>1</v>
      </c>
      <c r="C9455" s="1">
        <v>1</v>
      </c>
    </row>
    <row r="9456" spans="1:3" x14ac:dyDescent="0.25">
      <c r="A9456" s="3" t="s">
        <v>10471</v>
      </c>
      <c r="B9456" s="1"/>
      <c r="C9456" s="1"/>
    </row>
    <row r="9457" spans="1:3" x14ac:dyDescent="0.25">
      <c r="A9457" s="4" t="s">
        <v>3717</v>
      </c>
      <c r="B9457" s="1">
        <v>1</v>
      </c>
      <c r="C9457" s="1">
        <v>1</v>
      </c>
    </row>
    <row r="9458" spans="1:3" x14ac:dyDescent="0.25">
      <c r="A9458" s="3" t="s">
        <v>10472</v>
      </c>
      <c r="B9458" s="1"/>
      <c r="C9458" s="1"/>
    </row>
    <row r="9459" spans="1:3" x14ac:dyDescent="0.25">
      <c r="A9459" s="4" t="s">
        <v>5013</v>
      </c>
      <c r="B9459" s="1">
        <v>1</v>
      </c>
      <c r="C9459" s="1">
        <v>1</v>
      </c>
    </row>
    <row r="9460" spans="1:3" x14ac:dyDescent="0.25">
      <c r="A9460" s="3" t="s">
        <v>10473</v>
      </c>
      <c r="B9460" s="1"/>
      <c r="C9460" s="1"/>
    </row>
    <row r="9461" spans="1:3" x14ac:dyDescent="0.25">
      <c r="A9461" s="4" t="s">
        <v>3976</v>
      </c>
      <c r="B9461" s="1">
        <v>1</v>
      </c>
      <c r="C9461" s="1">
        <v>1</v>
      </c>
    </row>
    <row r="9462" spans="1:3" x14ac:dyDescent="0.25">
      <c r="A9462" s="3" t="s">
        <v>10474</v>
      </c>
      <c r="B9462" s="1"/>
      <c r="C9462" s="1"/>
    </row>
    <row r="9463" spans="1:3" x14ac:dyDescent="0.25">
      <c r="A9463" s="4" t="s">
        <v>2546</v>
      </c>
      <c r="B9463" s="1">
        <v>1</v>
      </c>
      <c r="C9463" s="1">
        <v>1</v>
      </c>
    </row>
    <row r="9464" spans="1:3" x14ac:dyDescent="0.25">
      <c r="A9464" s="3" t="s">
        <v>10475</v>
      </c>
      <c r="B9464" s="1"/>
      <c r="C9464" s="1"/>
    </row>
    <row r="9465" spans="1:3" x14ac:dyDescent="0.25">
      <c r="A9465" s="4" t="s">
        <v>5145</v>
      </c>
      <c r="B9465" s="1">
        <v>1</v>
      </c>
      <c r="C9465" s="1">
        <v>1</v>
      </c>
    </row>
    <row r="9466" spans="1:3" x14ac:dyDescent="0.25">
      <c r="A9466" s="3" t="s">
        <v>10476</v>
      </c>
      <c r="B9466" s="1"/>
      <c r="C9466" s="1"/>
    </row>
    <row r="9467" spans="1:3" x14ac:dyDescent="0.25">
      <c r="A9467" s="4" t="s">
        <v>19056</v>
      </c>
      <c r="B9467" s="1">
        <v>1</v>
      </c>
      <c r="C9467" s="1">
        <v>1</v>
      </c>
    </row>
    <row r="9468" spans="1:3" x14ac:dyDescent="0.25">
      <c r="A9468" s="3" t="s">
        <v>10477</v>
      </c>
      <c r="B9468" s="1"/>
      <c r="C9468" s="1"/>
    </row>
    <row r="9469" spans="1:3" x14ac:dyDescent="0.25">
      <c r="A9469" s="4" t="s">
        <v>4350</v>
      </c>
      <c r="B9469" s="1">
        <v>1</v>
      </c>
      <c r="C9469" s="1">
        <v>1</v>
      </c>
    </row>
    <row r="9470" spans="1:3" x14ac:dyDescent="0.25">
      <c r="A9470" s="3" t="s">
        <v>10478</v>
      </c>
      <c r="B9470" s="1"/>
      <c r="C9470" s="1"/>
    </row>
    <row r="9471" spans="1:3" x14ac:dyDescent="0.25">
      <c r="A9471" s="4" t="s">
        <v>19057</v>
      </c>
      <c r="B9471" s="1">
        <v>1</v>
      </c>
      <c r="C9471" s="1">
        <v>1</v>
      </c>
    </row>
    <row r="9472" spans="1:3" x14ac:dyDescent="0.25">
      <c r="A9472" s="3" t="s">
        <v>10479</v>
      </c>
      <c r="B9472" s="1"/>
      <c r="C9472" s="1"/>
    </row>
    <row r="9473" spans="1:3" x14ac:dyDescent="0.25">
      <c r="A9473" s="4" t="s">
        <v>1107</v>
      </c>
      <c r="B9473" s="1">
        <v>1</v>
      </c>
      <c r="C9473" s="1">
        <v>1</v>
      </c>
    </row>
    <row r="9474" spans="1:3" x14ac:dyDescent="0.25">
      <c r="A9474" s="3" t="s">
        <v>10480</v>
      </c>
      <c r="B9474" s="1"/>
      <c r="C9474" s="1"/>
    </row>
    <row r="9475" spans="1:3" x14ac:dyDescent="0.25">
      <c r="A9475" s="4" t="s">
        <v>5618</v>
      </c>
      <c r="B9475" s="1">
        <v>1</v>
      </c>
      <c r="C9475" s="1">
        <v>1</v>
      </c>
    </row>
    <row r="9476" spans="1:3" x14ac:dyDescent="0.25">
      <c r="A9476" s="3" t="s">
        <v>10481</v>
      </c>
      <c r="B9476" s="1"/>
      <c r="C9476" s="1"/>
    </row>
    <row r="9477" spans="1:3" x14ac:dyDescent="0.25">
      <c r="A9477" s="4" t="s">
        <v>1836</v>
      </c>
      <c r="B9477" s="1">
        <v>1</v>
      </c>
      <c r="C9477" s="1">
        <v>1</v>
      </c>
    </row>
    <row r="9478" spans="1:3" x14ac:dyDescent="0.25">
      <c r="A9478" s="3" t="s">
        <v>10482</v>
      </c>
      <c r="B9478" s="1"/>
      <c r="C9478" s="1"/>
    </row>
    <row r="9479" spans="1:3" x14ac:dyDescent="0.25">
      <c r="A9479" s="4" t="s">
        <v>2054</v>
      </c>
      <c r="B9479" s="1">
        <v>1</v>
      </c>
      <c r="C9479" s="1">
        <v>1</v>
      </c>
    </row>
    <row r="9480" spans="1:3" x14ac:dyDescent="0.25">
      <c r="A9480" s="3" t="s">
        <v>10483</v>
      </c>
      <c r="B9480" s="1"/>
      <c r="C9480" s="1"/>
    </row>
    <row r="9481" spans="1:3" x14ac:dyDescent="0.25">
      <c r="A9481" s="4" t="s">
        <v>1043</v>
      </c>
      <c r="B9481" s="1">
        <v>1</v>
      </c>
      <c r="C9481" s="1">
        <v>1</v>
      </c>
    </row>
    <row r="9482" spans="1:3" x14ac:dyDescent="0.25">
      <c r="A9482" s="3" t="s">
        <v>10484</v>
      </c>
      <c r="B9482" s="1"/>
      <c r="C9482" s="1"/>
    </row>
    <row r="9483" spans="1:3" x14ac:dyDescent="0.25">
      <c r="A9483" s="4" t="s">
        <v>5664</v>
      </c>
      <c r="B9483" s="1">
        <v>1</v>
      </c>
      <c r="C9483" s="1">
        <v>1</v>
      </c>
    </row>
    <row r="9484" spans="1:3" x14ac:dyDescent="0.25">
      <c r="A9484" s="3" t="s">
        <v>10485</v>
      </c>
      <c r="B9484" s="1"/>
      <c r="C9484" s="1"/>
    </row>
    <row r="9485" spans="1:3" x14ac:dyDescent="0.25">
      <c r="A9485" s="4" t="s">
        <v>1052</v>
      </c>
      <c r="B9485" s="1">
        <v>1</v>
      </c>
      <c r="C9485" s="1">
        <v>1</v>
      </c>
    </row>
    <row r="9486" spans="1:3" x14ac:dyDescent="0.25">
      <c r="A9486" s="3" t="s">
        <v>10486</v>
      </c>
      <c r="B9486" s="1"/>
      <c r="C9486" s="1"/>
    </row>
    <row r="9487" spans="1:3" x14ac:dyDescent="0.25">
      <c r="A9487" s="4" t="s">
        <v>161</v>
      </c>
      <c r="B9487" s="1">
        <v>1</v>
      </c>
      <c r="C9487" s="1">
        <v>1</v>
      </c>
    </row>
    <row r="9488" spans="1:3" x14ac:dyDescent="0.25">
      <c r="A9488" s="3" t="s">
        <v>10487</v>
      </c>
      <c r="B9488" s="1"/>
      <c r="C9488" s="1"/>
    </row>
    <row r="9489" spans="1:3" x14ac:dyDescent="0.25">
      <c r="A9489" s="4" t="s">
        <v>3435</v>
      </c>
      <c r="B9489" s="1">
        <v>1</v>
      </c>
      <c r="C9489" s="1">
        <v>1</v>
      </c>
    </row>
    <row r="9490" spans="1:3" x14ac:dyDescent="0.25">
      <c r="A9490" s="3" t="s">
        <v>10488</v>
      </c>
      <c r="B9490" s="1"/>
      <c r="C9490" s="1"/>
    </row>
    <row r="9491" spans="1:3" x14ac:dyDescent="0.25">
      <c r="A9491" s="4" t="s">
        <v>224</v>
      </c>
      <c r="B9491" s="1">
        <v>1</v>
      </c>
      <c r="C9491" s="1">
        <v>1</v>
      </c>
    </row>
    <row r="9492" spans="1:3" x14ac:dyDescent="0.25">
      <c r="A9492" s="3" t="s">
        <v>10489</v>
      </c>
      <c r="B9492" s="1"/>
      <c r="C9492" s="1"/>
    </row>
    <row r="9493" spans="1:3" x14ac:dyDescent="0.25">
      <c r="A9493" s="4" t="s">
        <v>2547</v>
      </c>
      <c r="B9493" s="1">
        <v>1</v>
      </c>
      <c r="C9493" s="1">
        <v>1</v>
      </c>
    </row>
    <row r="9494" spans="1:3" x14ac:dyDescent="0.25">
      <c r="A9494" s="3" t="s">
        <v>10490</v>
      </c>
      <c r="B9494" s="1"/>
      <c r="C9494" s="1"/>
    </row>
    <row r="9495" spans="1:3" x14ac:dyDescent="0.25">
      <c r="A9495" s="4" t="s">
        <v>4755</v>
      </c>
      <c r="B9495" s="1">
        <v>1</v>
      </c>
      <c r="C9495" s="1">
        <v>1</v>
      </c>
    </row>
    <row r="9496" spans="1:3" x14ac:dyDescent="0.25">
      <c r="A9496" s="3" t="s">
        <v>10491</v>
      </c>
      <c r="B9496" s="1"/>
      <c r="C9496" s="1"/>
    </row>
    <row r="9497" spans="1:3" x14ac:dyDescent="0.25">
      <c r="A9497" s="4" t="s">
        <v>4403</v>
      </c>
      <c r="B9497" s="1">
        <v>1</v>
      </c>
      <c r="C9497" s="1">
        <v>1</v>
      </c>
    </row>
    <row r="9498" spans="1:3" x14ac:dyDescent="0.25">
      <c r="A9498" s="3" t="s">
        <v>10492</v>
      </c>
      <c r="B9498" s="1"/>
      <c r="C9498" s="1"/>
    </row>
    <row r="9499" spans="1:3" x14ac:dyDescent="0.25">
      <c r="A9499" s="4" t="s">
        <v>1231</v>
      </c>
      <c r="B9499" s="1">
        <v>1</v>
      </c>
      <c r="C9499" s="1">
        <v>1</v>
      </c>
    </row>
    <row r="9500" spans="1:3" x14ac:dyDescent="0.25">
      <c r="A9500" s="3" t="s">
        <v>10493</v>
      </c>
      <c r="B9500" s="1"/>
      <c r="C9500" s="1"/>
    </row>
    <row r="9501" spans="1:3" x14ac:dyDescent="0.25">
      <c r="A9501" s="4" t="s">
        <v>3279</v>
      </c>
      <c r="B9501" s="1">
        <v>1</v>
      </c>
      <c r="C9501" s="1">
        <v>1</v>
      </c>
    </row>
    <row r="9502" spans="1:3" x14ac:dyDescent="0.25">
      <c r="A9502" s="3" t="s">
        <v>10494</v>
      </c>
      <c r="B9502" s="1"/>
      <c r="C9502" s="1"/>
    </row>
    <row r="9503" spans="1:3" x14ac:dyDescent="0.25">
      <c r="A9503" s="4" t="s">
        <v>1567</v>
      </c>
      <c r="B9503" s="1">
        <v>1</v>
      </c>
      <c r="C9503" s="1">
        <v>1</v>
      </c>
    </row>
    <row r="9504" spans="1:3" x14ac:dyDescent="0.25">
      <c r="A9504" s="3" t="s">
        <v>10495</v>
      </c>
      <c r="B9504" s="1"/>
      <c r="C9504" s="1"/>
    </row>
    <row r="9505" spans="1:3" x14ac:dyDescent="0.25">
      <c r="A9505" s="4" t="s">
        <v>4213</v>
      </c>
      <c r="B9505" s="1">
        <v>1</v>
      </c>
      <c r="C9505" s="1">
        <v>1</v>
      </c>
    </row>
    <row r="9506" spans="1:3" x14ac:dyDescent="0.25">
      <c r="A9506" s="3" t="s">
        <v>10496</v>
      </c>
      <c r="B9506" s="1"/>
      <c r="C9506" s="1"/>
    </row>
    <row r="9507" spans="1:3" x14ac:dyDescent="0.25">
      <c r="A9507" s="4" t="s">
        <v>287</v>
      </c>
      <c r="B9507" s="1">
        <v>1</v>
      </c>
      <c r="C9507" s="1">
        <v>1</v>
      </c>
    </row>
    <row r="9508" spans="1:3" x14ac:dyDescent="0.25">
      <c r="A9508" s="3" t="s">
        <v>10497</v>
      </c>
      <c r="B9508" s="1"/>
      <c r="C9508" s="1"/>
    </row>
    <row r="9509" spans="1:3" x14ac:dyDescent="0.25">
      <c r="A9509" s="4" t="s">
        <v>1428</v>
      </c>
      <c r="B9509" s="1">
        <v>1</v>
      </c>
      <c r="C9509" s="1">
        <v>1</v>
      </c>
    </row>
    <row r="9510" spans="1:3" x14ac:dyDescent="0.25">
      <c r="A9510" s="3" t="s">
        <v>10498</v>
      </c>
      <c r="B9510" s="1"/>
      <c r="C9510" s="1"/>
    </row>
    <row r="9511" spans="1:3" x14ac:dyDescent="0.25">
      <c r="A9511" s="4" t="s">
        <v>2517</v>
      </c>
      <c r="B9511" s="1">
        <v>1</v>
      </c>
      <c r="C9511" s="1">
        <v>1</v>
      </c>
    </row>
    <row r="9512" spans="1:3" x14ac:dyDescent="0.25">
      <c r="A9512" s="3" t="s">
        <v>10499</v>
      </c>
      <c r="B9512" s="1"/>
      <c r="C9512" s="1"/>
    </row>
    <row r="9513" spans="1:3" x14ac:dyDescent="0.25">
      <c r="A9513" s="4" t="s">
        <v>4091</v>
      </c>
      <c r="B9513" s="1">
        <v>1</v>
      </c>
      <c r="C9513" s="1">
        <v>1</v>
      </c>
    </row>
    <row r="9514" spans="1:3" x14ac:dyDescent="0.25">
      <c r="A9514" s="3" t="s">
        <v>10500</v>
      </c>
      <c r="B9514" s="1"/>
      <c r="C9514" s="1"/>
    </row>
    <row r="9515" spans="1:3" x14ac:dyDescent="0.25">
      <c r="A9515" s="4" t="s">
        <v>930</v>
      </c>
      <c r="B9515" s="1">
        <v>1</v>
      </c>
      <c r="C9515" s="1">
        <v>1</v>
      </c>
    </row>
    <row r="9516" spans="1:3" x14ac:dyDescent="0.25">
      <c r="A9516" s="3" t="s">
        <v>10501</v>
      </c>
      <c r="B9516" s="1"/>
      <c r="C9516" s="1"/>
    </row>
    <row r="9517" spans="1:3" x14ac:dyDescent="0.25">
      <c r="A9517" s="4" t="s">
        <v>5058</v>
      </c>
      <c r="B9517" s="1">
        <v>1</v>
      </c>
      <c r="C9517" s="1">
        <v>1</v>
      </c>
    </row>
    <row r="9518" spans="1:3" x14ac:dyDescent="0.25">
      <c r="A9518" s="3" t="s">
        <v>10502</v>
      </c>
      <c r="B9518" s="1"/>
      <c r="C9518" s="1"/>
    </row>
    <row r="9519" spans="1:3" x14ac:dyDescent="0.25">
      <c r="A9519" s="4" t="s">
        <v>1753</v>
      </c>
      <c r="B9519" s="1">
        <v>1</v>
      </c>
      <c r="C9519" s="1">
        <v>1</v>
      </c>
    </row>
    <row r="9520" spans="1:3" x14ac:dyDescent="0.25">
      <c r="A9520" s="3" t="s">
        <v>10503</v>
      </c>
      <c r="B9520" s="1"/>
      <c r="C9520" s="1"/>
    </row>
    <row r="9521" spans="1:3" x14ac:dyDescent="0.25">
      <c r="A9521" s="4" t="s">
        <v>4416</v>
      </c>
      <c r="B9521" s="1">
        <v>1</v>
      </c>
      <c r="C9521" s="1">
        <v>1</v>
      </c>
    </row>
    <row r="9522" spans="1:3" x14ac:dyDescent="0.25">
      <c r="A9522" s="3" t="s">
        <v>10504</v>
      </c>
      <c r="B9522" s="1"/>
      <c r="C9522" s="1"/>
    </row>
    <row r="9523" spans="1:3" x14ac:dyDescent="0.25">
      <c r="A9523" s="4" t="s">
        <v>3995</v>
      </c>
      <c r="B9523" s="1">
        <v>1</v>
      </c>
      <c r="C9523" s="1">
        <v>1</v>
      </c>
    </row>
    <row r="9524" spans="1:3" x14ac:dyDescent="0.25">
      <c r="A9524" s="3" t="s">
        <v>10505</v>
      </c>
      <c r="B9524" s="1"/>
      <c r="C9524" s="1"/>
    </row>
    <row r="9525" spans="1:3" x14ac:dyDescent="0.25">
      <c r="A9525" s="4" t="s">
        <v>405</v>
      </c>
      <c r="B9525" s="1">
        <v>1</v>
      </c>
      <c r="C9525" s="1">
        <v>1</v>
      </c>
    </row>
    <row r="9526" spans="1:3" x14ac:dyDescent="0.25">
      <c r="A9526" s="3" t="s">
        <v>10506</v>
      </c>
      <c r="B9526" s="1"/>
      <c r="C9526" s="1"/>
    </row>
    <row r="9527" spans="1:3" x14ac:dyDescent="0.25">
      <c r="A9527" s="4" t="s">
        <v>3035</v>
      </c>
      <c r="B9527" s="1">
        <v>1</v>
      </c>
      <c r="C9527" s="1">
        <v>1</v>
      </c>
    </row>
    <row r="9528" spans="1:3" x14ac:dyDescent="0.25">
      <c r="A9528" s="3" t="s">
        <v>10507</v>
      </c>
      <c r="B9528" s="1"/>
      <c r="C9528" s="1"/>
    </row>
    <row r="9529" spans="1:3" x14ac:dyDescent="0.25">
      <c r="A9529" s="4" t="s">
        <v>738</v>
      </c>
      <c r="B9529" s="1">
        <v>1</v>
      </c>
      <c r="C9529" s="1">
        <v>1</v>
      </c>
    </row>
    <row r="9530" spans="1:3" x14ac:dyDescent="0.25">
      <c r="A9530" s="3" t="s">
        <v>10508</v>
      </c>
      <c r="B9530" s="1"/>
      <c r="C9530" s="1"/>
    </row>
    <row r="9531" spans="1:3" x14ac:dyDescent="0.25">
      <c r="A9531" s="4" t="s">
        <v>2480</v>
      </c>
      <c r="B9531" s="1">
        <v>1</v>
      </c>
      <c r="C9531" s="1">
        <v>1</v>
      </c>
    </row>
    <row r="9532" spans="1:3" x14ac:dyDescent="0.25">
      <c r="A9532" s="3" t="s">
        <v>10509</v>
      </c>
      <c r="B9532" s="1"/>
      <c r="C9532" s="1"/>
    </row>
    <row r="9533" spans="1:3" x14ac:dyDescent="0.25">
      <c r="A9533" s="4" t="s">
        <v>2116</v>
      </c>
      <c r="B9533" s="1">
        <v>1</v>
      </c>
      <c r="C9533" s="1">
        <v>1</v>
      </c>
    </row>
    <row r="9534" spans="1:3" x14ac:dyDescent="0.25">
      <c r="A9534" s="3" t="s">
        <v>10510</v>
      </c>
      <c r="B9534" s="1"/>
      <c r="C9534" s="1"/>
    </row>
    <row r="9535" spans="1:3" x14ac:dyDescent="0.25">
      <c r="A9535" s="4" t="s">
        <v>19058</v>
      </c>
      <c r="B9535" s="1">
        <v>1</v>
      </c>
      <c r="C9535" s="1">
        <v>1</v>
      </c>
    </row>
    <row r="9536" spans="1:3" x14ac:dyDescent="0.25">
      <c r="A9536" s="3" t="s">
        <v>10511</v>
      </c>
      <c r="B9536" s="1"/>
      <c r="C9536" s="1"/>
    </row>
    <row r="9537" spans="1:3" x14ac:dyDescent="0.25">
      <c r="A9537" s="4" t="s">
        <v>19059</v>
      </c>
      <c r="B9537" s="1">
        <v>1</v>
      </c>
      <c r="C9537" s="1">
        <v>1</v>
      </c>
    </row>
    <row r="9538" spans="1:3" x14ac:dyDescent="0.25">
      <c r="A9538" s="3" t="s">
        <v>10512</v>
      </c>
      <c r="B9538" s="1"/>
      <c r="C9538" s="1"/>
    </row>
    <row r="9539" spans="1:3" x14ac:dyDescent="0.25">
      <c r="A9539" s="4" t="s">
        <v>19060</v>
      </c>
      <c r="B9539" s="1">
        <v>1</v>
      </c>
      <c r="C9539" s="1">
        <v>1</v>
      </c>
    </row>
    <row r="9540" spans="1:3" x14ac:dyDescent="0.25">
      <c r="A9540" s="3" t="s">
        <v>10513</v>
      </c>
      <c r="B9540" s="1"/>
      <c r="C9540" s="1"/>
    </row>
    <row r="9541" spans="1:3" x14ac:dyDescent="0.25">
      <c r="A9541" s="4" t="s">
        <v>19061</v>
      </c>
      <c r="B9541" s="1">
        <v>1</v>
      </c>
      <c r="C9541" s="1">
        <v>1</v>
      </c>
    </row>
    <row r="9542" spans="1:3" x14ac:dyDescent="0.25">
      <c r="A9542" s="3" t="s">
        <v>10514</v>
      </c>
      <c r="B9542" s="1"/>
      <c r="C9542" s="1"/>
    </row>
    <row r="9543" spans="1:3" x14ac:dyDescent="0.25">
      <c r="A9543" s="4" t="s">
        <v>19062</v>
      </c>
      <c r="B9543" s="1">
        <v>1</v>
      </c>
      <c r="C9543" s="1">
        <v>1</v>
      </c>
    </row>
    <row r="9544" spans="1:3" x14ac:dyDescent="0.25">
      <c r="A9544" s="3" t="s">
        <v>10515</v>
      </c>
      <c r="B9544" s="1"/>
      <c r="C9544" s="1"/>
    </row>
    <row r="9545" spans="1:3" x14ac:dyDescent="0.25">
      <c r="A9545" s="4" t="s">
        <v>19063</v>
      </c>
      <c r="B9545" s="1">
        <v>1</v>
      </c>
      <c r="C9545" s="1">
        <v>1</v>
      </c>
    </row>
    <row r="9546" spans="1:3" x14ac:dyDescent="0.25">
      <c r="A9546" s="3" t="s">
        <v>10516</v>
      </c>
      <c r="B9546" s="1"/>
      <c r="C9546" s="1"/>
    </row>
    <row r="9547" spans="1:3" x14ac:dyDescent="0.25">
      <c r="A9547" s="4" t="s">
        <v>19064</v>
      </c>
      <c r="B9547" s="1">
        <v>1</v>
      </c>
      <c r="C9547" s="1">
        <v>1</v>
      </c>
    </row>
    <row r="9548" spans="1:3" x14ac:dyDescent="0.25">
      <c r="A9548" s="3" t="s">
        <v>10517</v>
      </c>
      <c r="B9548" s="1"/>
      <c r="C9548" s="1"/>
    </row>
    <row r="9549" spans="1:3" x14ac:dyDescent="0.25">
      <c r="A9549" s="4" t="s">
        <v>19065</v>
      </c>
      <c r="B9549" s="1">
        <v>1</v>
      </c>
      <c r="C9549" s="1">
        <v>1</v>
      </c>
    </row>
    <row r="9550" spans="1:3" x14ac:dyDescent="0.25">
      <c r="A9550" s="3" t="s">
        <v>10518</v>
      </c>
      <c r="B9550" s="1"/>
      <c r="C9550" s="1"/>
    </row>
    <row r="9551" spans="1:3" x14ac:dyDescent="0.25">
      <c r="A9551" s="4" t="s">
        <v>19066</v>
      </c>
      <c r="B9551" s="1">
        <v>1</v>
      </c>
      <c r="C9551" s="1">
        <v>1</v>
      </c>
    </row>
    <row r="9552" spans="1:3" x14ac:dyDescent="0.25">
      <c r="A9552" s="3" t="s">
        <v>10519</v>
      </c>
      <c r="B9552" s="1"/>
      <c r="C9552" s="1"/>
    </row>
    <row r="9553" spans="1:3" x14ac:dyDescent="0.25">
      <c r="A9553" s="4" t="s">
        <v>19067</v>
      </c>
      <c r="B9553" s="1">
        <v>1</v>
      </c>
      <c r="C9553" s="1">
        <v>1</v>
      </c>
    </row>
    <row r="9554" spans="1:3" x14ac:dyDescent="0.25">
      <c r="A9554" s="3" t="s">
        <v>10520</v>
      </c>
      <c r="B9554" s="1"/>
      <c r="C9554" s="1"/>
    </row>
    <row r="9555" spans="1:3" x14ac:dyDescent="0.25">
      <c r="A9555" s="4" t="s">
        <v>19068</v>
      </c>
      <c r="B9555" s="1">
        <v>1</v>
      </c>
      <c r="C9555" s="1">
        <v>1</v>
      </c>
    </row>
    <row r="9556" spans="1:3" x14ac:dyDescent="0.25">
      <c r="A9556" s="3" t="s">
        <v>10521</v>
      </c>
      <c r="B9556" s="1"/>
      <c r="C9556" s="1"/>
    </row>
    <row r="9557" spans="1:3" x14ac:dyDescent="0.25">
      <c r="A9557" s="4" t="s">
        <v>19069</v>
      </c>
      <c r="B9557" s="1">
        <v>1</v>
      </c>
      <c r="C9557" s="1">
        <v>1</v>
      </c>
    </row>
    <row r="9558" spans="1:3" x14ac:dyDescent="0.25">
      <c r="A9558" s="3" t="s">
        <v>10522</v>
      </c>
      <c r="B9558" s="1"/>
      <c r="C9558" s="1"/>
    </row>
    <row r="9559" spans="1:3" x14ac:dyDescent="0.25">
      <c r="A9559" s="4" t="s">
        <v>19070</v>
      </c>
      <c r="B9559" s="1">
        <v>1</v>
      </c>
      <c r="C9559" s="1">
        <v>1</v>
      </c>
    </row>
    <row r="9560" spans="1:3" x14ac:dyDescent="0.25">
      <c r="A9560" s="3" t="s">
        <v>10523</v>
      </c>
      <c r="B9560" s="1"/>
      <c r="C9560" s="1"/>
    </row>
    <row r="9561" spans="1:3" x14ac:dyDescent="0.25">
      <c r="A9561" s="4" t="s">
        <v>19071</v>
      </c>
      <c r="B9561" s="1">
        <v>1</v>
      </c>
      <c r="C9561" s="1">
        <v>1</v>
      </c>
    </row>
    <row r="9562" spans="1:3" x14ac:dyDescent="0.25">
      <c r="A9562" s="3" t="s">
        <v>10524</v>
      </c>
      <c r="B9562" s="1"/>
      <c r="C9562" s="1"/>
    </row>
    <row r="9563" spans="1:3" x14ac:dyDescent="0.25">
      <c r="A9563" s="4" t="s">
        <v>19072</v>
      </c>
      <c r="B9563" s="1">
        <v>1</v>
      </c>
      <c r="C9563" s="1">
        <v>1</v>
      </c>
    </row>
    <row r="9564" spans="1:3" x14ac:dyDescent="0.25">
      <c r="A9564" s="3" t="s">
        <v>10525</v>
      </c>
      <c r="B9564" s="1"/>
      <c r="C9564" s="1"/>
    </row>
    <row r="9565" spans="1:3" x14ac:dyDescent="0.25">
      <c r="A9565" s="4" t="s">
        <v>19073</v>
      </c>
      <c r="B9565" s="1">
        <v>1</v>
      </c>
      <c r="C9565" s="1">
        <v>1</v>
      </c>
    </row>
    <row r="9566" spans="1:3" x14ac:dyDescent="0.25">
      <c r="A9566" s="3" t="s">
        <v>10526</v>
      </c>
      <c r="B9566" s="1"/>
      <c r="C9566" s="1"/>
    </row>
    <row r="9567" spans="1:3" x14ac:dyDescent="0.25">
      <c r="A9567" s="4" t="s">
        <v>19074</v>
      </c>
      <c r="B9567" s="1">
        <v>1</v>
      </c>
      <c r="C9567" s="1">
        <v>1</v>
      </c>
    </row>
    <row r="9568" spans="1:3" x14ac:dyDescent="0.25">
      <c r="A9568" s="3" t="s">
        <v>10527</v>
      </c>
      <c r="B9568" s="1"/>
      <c r="C9568" s="1"/>
    </row>
    <row r="9569" spans="1:3" x14ac:dyDescent="0.25">
      <c r="A9569" s="4" t="s">
        <v>19075</v>
      </c>
      <c r="B9569" s="1">
        <v>1</v>
      </c>
      <c r="C9569" s="1">
        <v>1</v>
      </c>
    </row>
    <row r="9570" spans="1:3" x14ac:dyDescent="0.25">
      <c r="A9570" s="3" t="s">
        <v>10528</v>
      </c>
      <c r="B9570" s="1"/>
      <c r="C9570" s="1"/>
    </row>
    <row r="9571" spans="1:3" x14ac:dyDescent="0.25">
      <c r="A9571" s="4" t="s">
        <v>19076</v>
      </c>
      <c r="B9571" s="1">
        <v>1</v>
      </c>
      <c r="C9571" s="1">
        <v>1</v>
      </c>
    </row>
    <row r="9572" spans="1:3" x14ac:dyDescent="0.25">
      <c r="A9572" s="3" t="s">
        <v>10529</v>
      </c>
      <c r="B9572" s="1"/>
      <c r="C9572" s="1"/>
    </row>
    <row r="9573" spans="1:3" x14ac:dyDescent="0.25">
      <c r="A9573" s="4" t="s">
        <v>19077</v>
      </c>
      <c r="B9573" s="1">
        <v>1</v>
      </c>
      <c r="C9573" s="1">
        <v>1</v>
      </c>
    </row>
    <row r="9574" spans="1:3" x14ac:dyDescent="0.25">
      <c r="A9574" s="3" t="s">
        <v>10530</v>
      </c>
      <c r="B9574" s="1"/>
      <c r="C9574" s="1"/>
    </row>
    <row r="9575" spans="1:3" x14ac:dyDescent="0.25">
      <c r="A9575" s="4" t="s">
        <v>19078</v>
      </c>
      <c r="B9575" s="1">
        <v>1</v>
      </c>
      <c r="C9575" s="1">
        <v>1</v>
      </c>
    </row>
    <row r="9576" spans="1:3" x14ac:dyDescent="0.25">
      <c r="A9576" s="3" t="s">
        <v>10531</v>
      </c>
      <c r="B9576" s="1"/>
      <c r="C9576" s="1"/>
    </row>
    <row r="9577" spans="1:3" x14ac:dyDescent="0.25">
      <c r="A9577" s="4" t="s">
        <v>19079</v>
      </c>
      <c r="B9577" s="1">
        <v>1</v>
      </c>
      <c r="C9577" s="1">
        <v>1</v>
      </c>
    </row>
    <row r="9578" spans="1:3" x14ac:dyDescent="0.25">
      <c r="A9578" s="3" t="s">
        <v>10532</v>
      </c>
      <c r="B9578" s="1"/>
      <c r="C9578" s="1"/>
    </row>
    <row r="9579" spans="1:3" x14ac:dyDescent="0.25">
      <c r="A9579" s="4" t="s">
        <v>3635</v>
      </c>
      <c r="B9579" s="1">
        <v>1</v>
      </c>
      <c r="C9579" s="1">
        <v>1</v>
      </c>
    </row>
    <row r="9580" spans="1:3" x14ac:dyDescent="0.25">
      <c r="A9580" s="3" t="s">
        <v>10533</v>
      </c>
      <c r="B9580" s="1"/>
      <c r="C9580" s="1"/>
    </row>
    <row r="9581" spans="1:3" x14ac:dyDescent="0.25">
      <c r="A9581" s="4" t="s">
        <v>2859</v>
      </c>
      <c r="B9581" s="1">
        <v>1</v>
      </c>
      <c r="C9581" s="1">
        <v>1</v>
      </c>
    </row>
    <row r="9582" spans="1:3" x14ac:dyDescent="0.25">
      <c r="A9582" s="3" t="s">
        <v>10534</v>
      </c>
      <c r="B9582" s="1"/>
      <c r="C9582" s="1"/>
    </row>
    <row r="9583" spans="1:3" x14ac:dyDescent="0.25">
      <c r="A9583" s="4" t="s">
        <v>3729</v>
      </c>
      <c r="B9583" s="1">
        <v>1</v>
      </c>
      <c r="C9583" s="1">
        <v>1</v>
      </c>
    </row>
    <row r="9584" spans="1:3" x14ac:dyDescent="0.25">
      <c r="A9584" s="3" t="s">
        <v>10535</v>
      </c>
      <c r="B9584" s="1"/>
      <c r="C9584" s="1"/>
    </row>
    <row r="9585" spans="1:3" x14ac:dyDescent="0.25">
      <c r="A9585" s="4" t="s">
        <v>1466</v>
      </c>
      <c r="B9585" s="1">
        <v>1</v>
      </c>
      <c r="C9585" s="1">
        <v>1</v>
      </c>
    </row>
    <row r="9586" spans="1:3" x14ac:dyDescent="0.25">
      <c r="A9586" s="3" t="s">
        <v>10536</v>
      </c>
      <c r="B9586" s="1"/>
      <c r="C9586" s="1"/>
    </row>
    <row r="9587" spans="1:3" x14ac:dyDescent="0.25">
      <c r="A9587" s="4" t="s">
        <v>185</v>
      </c>
      <c r="B9587" s="1">
        <v>1</v>
      </c>
      <c r="C9587" s="1">
        <v>1</v>
      </c>
    </row>
    <row r="9588" spans="1:3" x14ac:dyDescent="0.25">
      <c r="A9588" s="3" t="s">
        <v>10537</v>
      </c>
      <c r="B9588" s="1"/>
      <c r="C9588" s="1"/>
    </row>
    <row r="9589" spans="1:3" x14ac:dyDescent="0.25">
      <c r="A9589" s="4" t="s">
        <v>5064</v>
      </c>
      <c r="B9589" s="1">
        <v>1</v>
      </c>
      <c r="C9589" s="1">
        <v>1</v>
      </c>
    </row>
    <row r="9590" spans="1:3" x14ac:dyDescent="0.25">
      <c r="A9590" s="3" t="s">
        <v>10538</v>
      </c>
      <c r="B9590" s="1"/>
      <c r="C9590" s="1"/>
    </row>
    <row r="9591" spans="1:3" x14ac:dyDescent="0.25">
      <c r="A9591" s="4" t="s">
        <v>4131</v>
      </c>
      <c r="B9591" s="1">
        <v>1</v>
      </c>
      <c r="C9591" s="1">
        <v>1</v>
      </c>
    </row>
    <row r="9592" spans="1:3" x14ac:dyDescent="0.25">
      <c r="A9592" s="3" t="s">
        <v>10539</v>
      </c>
      <c r="B9592" s="1"/>
      <c r="C9592" s="1"/>
    </row>
    <row r="9593" spans="1:3" x14ac:dyDescent="0.25">
      <c r="A9593" s="4" t="s">
        <v>201</v>
      </c>
      <c r="B9593" s="1">
        <v>1</v>
      </c>
      <c r="C9593" s="1">
        <v>1</v>
      </c>
    </row>
    <row r="9594" spans="1:3" x14ac:dyDescent="0.25">
      <c r="A9594" s="3" t="s">
        <v>10540</v>
      </c>
      <c r="B9594" s="1"/>
      <c r="C9594" s="1"/>
    </row>
    <row r="9595" spans="1:3" x14ac:dyDescent="0.25">
      <c r="A9595" s="4" t="s">
        <v>2355</v>
      </c>
      <c r="B9595" s="1">
        <v>1</v>
      </c>
      <c r="C9595" s="1">
        <v>1</v>
      </c>
    </row>
    <row r="9596" spans="1:3" x14ac:dyDescent="0.25">
      <c r="A9596" s="3" t="s">
        <v>10541</v>
      </c>
      <c r="B9596" s="1"/>
      <c r="C9596" s="1"/>
    </row>
    <row r="9597" spans="1:3" x14ac:dyDescent="0.25">
      <c r="A9597" s="4" t="s">
        <v>2061</v>
      </c>
      <c r="B9597" s="1">
        <v>1</v>
      </c>
      <c r="C9597" s="1">
        <v>1</v>
      </c>
    </row>
    <row r="9598" spans="1:3" x14ac:dyDescent="0.25">
      <c r="A9598" s="3" t="s">
        <v>10542</v>
      </c>
      <c r="B9598" s="1"/>
      <c r="C9598" s="1"/>
    </row>
    <row r="9599" spans="1:3" x14ac:dyDescent="0.25">
      <c r="A9599" s="4" t="s">
        <v>4975</v>
      </c>
      <c r="B9599" s="1">
        <v>1</v>
      </c>
      <c r="C9599" s="1">
        <v>1</v>
      </c>
    </row>
    <row r="9600" spans="1:3" x14ac:dyDescent="0.25">
      <c r="A9600" s="3" t="s">
        <v>10543</v>
      </c>
      <c r="B9600" s="1"/>
      <c r="C9600" s="1"/>
    </row>
    <row r="9601" spans="1:3" x14ac:dyDescent="0.25">
      <c r="A9601" s="4" t="s">
        <v>5692</v>
      </c>
      <c r="B9601" s="1">
        <v>1</v>
      </c>
      <c r="C9601" s="1">
        <v>1</v>
      </c>
    </row>
    <row r="9602" spans="1:3" x14ac:dyDescent="0.25">
      <c r="A9602" s="3" t="s">
        <v>10544</v>
      </c>
      <c r="B9602" s="1"/>
      <c r="C9602" s="1"/>
    </row>
    <row r="9603" spans="1:3" x14ac:dyDescent="0.25">
      <c r="A9603" s="4" t="s">
        <v>19080</v>
      </c>
      <c r="B9603" s="1">
        <v>1</v>
      </c>
      <c r="C9603" s="1">
        <v>1</v>
      </c>
    </row>
    <row r="9604" spans="1:3" x14ac:dyDescent="0.25">
      <c r="A9604" s="3" t="s">
        <v>10545</v>
      </c>
      <c r="B9604" s="1"/>
      <c r="C9604" s="1"/>
    </row>
    <row r="9605" spans="1:3" x14ac:dyDescent="0.25">
      <c r="A9605" s="4" t="s">
        <v>19081</v>
      </c>
      <c r="B9605" s="1">
        <v>1</v>
      </c>
      <c r="C9605" s="1">
        <v>1</v>
      </c>
    </row>
    <row r="9606" spans="1:3" x14ac:dyDescent="0.25">
      <c r="A9606" s="3" t="s">
        <v>10546</v>
      </c>
      <c r="B9606" s="1"/>
      <c r="C9606" s="1"/>
    </row>
    <row r="9607" spans="1:3" x14ac:dyDescent="0.25">
      <c r="A9607" s="4" t="s">
        <v>19082</v>
      </c>
      <c r="B9607" s="1">
        <v>1</v>
      </c>
      <c r="C9607" s="1">
        <v>1</v>
      </c>
    </row>
    <row r="9608" spans="1:3" x14ac:dyDescent="0.25">
      <c r="A9608" s="3" t="s">
        <v>10547</v>
      </c>
      <c r="B9608" s="1"/>
      <c r="C9608" s="1"/>
    </row>
    <row r="9609" spans="1:3" x14ac:dyDescent="0.25">
      <c r="A9609" s="4" t="s">
        <v>19083</v>
      </c>
      <c r="B9609" s="1">
        <v>1</v>
      </c>
      <c r="C9609" s="1">
        <v>1</v>
      </c>
    </row>
    <row r="9610" spans="1:3" x14ac:dyDescent="0.25">
      <c r="A9610" s="3" t="s">
        <v>10548</v>
      </c>
      <c r="B9610" s="1"/>
      <c r="C9610" s="1"/>
    </row>
    <row r="9611" spans="1:3" x14ac:dyDescent="0.25">
      <c r="A9611" s="4" t="s">
        <v>19084</v>
      </c>
      <c r="B9611" s="1">
        <v>1</v>
      </c>
      <c r="C9611" s="1">
        <v>1</v>
      </c>
    </row>
    <row r="9612" spans="1:3" x14ac:dyDescent="0.25">
      <c r="A9612" s="3" t="s">
        <v>10549</v>
      </c>
      <c r="B9612" s="1"/>
      <c r="C9612" s="1"/>
    </row>
    <row r="9613" spans="1:3" x14ac:dyDescent="0.25">
      <c r="A9613" s="4" t="s">
        <v>19085</v>
      </c>
      <c r="B9613" s="1">
        <v>1</v>
      </c>
      <c r="C9613" s="1">
        <v>1</v>
      </c>
    </row>
    <row r="9614" spans="1:3" x14ac:dyDescent="0.25">
      <c r="A9614" s="3" t="s">
        <v>10550</v>
      </c>
      <c r="B9614" s="1"/>
      <c r="C9614" s="1"/>
    </row>
    <row r="9615" spans="1:3" x14ac:dyDescent="0.25">
      <c r="A9615" s="4" t="s">
        <v>19086</v>
      </c>
      <c r="B9615" s="1">
        <v>1</v>
      </c>
      <c r="C9615" s="1">
        <v>1</v>
      </c>
    </row>
    <row r="9616" spans="1:3" x14ac:dyDescent="0.25">
      <c r="A9616" s="3" t="s">
        <v>10551</v>
      </c>
      <c r="B9616" s="1"/>
      <c r="C9616" s="1"/>
    </row>
    <row r="9617" spans="1:3" x14ac:dyDescent="0.25">
      <c r="A9617" s="4" t="s">
        <v>19087</v>
      </c>
      <c r="B9617" s="1">
        <v>1</v>
      </c>
      <c r="C9617" s="1">
        <v>1</v>
      </c>
    </row>
    <row r="9618" spans="1:3" x14ac:dyDescent="0.25">
      <c r="A9618" s="3" t="s">
        <v>10552</v>
      </c>
      <c r="B9618" s="1"/>
      <c r="C9618" s="1"/>
    </row>
    <row r="9619" spans="1:3" x14ac:dyDescent="0.25">
      <c r="A9619" s="4" t="s">
        <v>19088</v>
      </c>
      <c r="B9619" s="1">
        <v>1</v>
      </c>
      <c r="C9619" s="1">
        <v>1</v>
      </c>
    </row>
    <row r="9620" spans="1:3" x14ac:dyDescent="0.25">
      <c r="A9620" s="3" t="s">
        <v>10553</v>
      </c>
      <c r="B9620" s="1"/>
      <c r="C9620" s="1"/>
    </row>
    <row r="9621" spans="1:3" x14ac:dyDescent="0.25">
      <c r="A9621" s="4" t="s">
        <v>19089</v>
      </c>
      <c r="B9621" s="1">
        <v>1</v>
      </c>
      <c r="C9621" s="1">
        <v>1</v>
      </c>
    </row>
    <row r="9622" spans="1:3" x14ac:dyDescent="0.25">
      <c r="A9622" s="3" t="s">
        <v>10554</v>
      </c>
      <c r="B9622" s="1"/>
      <c r="C9622" s="1"/>
    </row>
    <row r="9623" spans="1:3" x14ac:dyDescent="0.25">
      <c r="A9623" s="4" t="s">
        <v>19090</v>
      </c>
      <c r="B9623" s="1">
        <v>1</v>
      </c>
      <c r="C9623" s="1">
        <v>1</v>
      </c>
    </row>
    <row r="9624" spans="1:3" x14ac:dyDescent="0.25">
      <c r="A9624" s="3" t="s">
        <v>10555</v>
      </c>
      <c r="B9624" s="1"/>
      <c r="C9624" s="1"/>
    </row>
    <row r="9625" spans="1:3" x14ac:dyDescent="0.25">
      <c r="A9625" s="4" t="s">
        <v>19091</v>
      </c>
      <c r="B9625" s="1">
        <v>1</v>
      </c>
      <c r="C9625" s="1">
        <v>1</v>
      </c>
    </row>
    <row r="9626" spans="1:3" x14ac:dyDescent="0.25">
      <c r="A9626" s="3" t="s">
        <v>10556</v>
      </c>
      <c r="B9626" s="1"/>
      <c r="C9626" s="1"/>
    </row>
    <row r="9627" spans="1:3" x14ac:dyDescent="0.25">
      <c r="A9627" s="4" t="s">
        <v>19092</v>
      </c>
      <c r="B9627" s="1">
        <v>1</v>
      </c>
      <c r="C9627" s="1">
        <v>1</v>
      </c>
    </row>
    <row r="9628" spans="1:3" x14ac:dyDescent="0.25">
      <c r="A9628" s="3" t="s">
        <v>10557</v>
      </c>
      <c r="B9628" s="1"/>
      <c r="C9628" s="1"/>
    </row>
    <row r="9629" spans="1:3" x14ac:dyDescent="0.25">
      <c r="A9629" s="4" t="s">
        <v>19093</v>
      </c>
      <c r="B9629" s="1">
        <v>1</v>
      </c>
      <c r="C9629" s="1">
        <v>1</v>
      </c>
    </row>
    <row r="9630" spans="1:3" x14ac:dyDescent="0.25">
      <c r="A9630" s="3" t="s">
        <v>10558</v>
      </c>
      <c r="B9630" s="1"/>
      <c r="C9630" s="1"/>
    </row>
    <row r="9631" spans="1:3" x14ac:dyDescent="0.25">
      <c r="A9631" s="4" t="s">
        <v>19094</v>
      </c>
      <c r="B9631" s="1">
        <v>1</v>
      </c>
      <c r="C9631" s="1">
        <v>1</v>
      </c>
    </row>
    <row r="9632" spans="1:3" x14ac:dyDescent="0.25">
      <c r="A9632" s="3" t="s">
        <v>10559</v>
      </c>
      <c r="B9632" s="1"/>
      <c r="C9632" s="1"/>
    </row>
    <row r="9633" spans="1:3" x14ac:dyDescent="0.25">
      <c r="A9633" s="4" t="s">
        <v>19095</v>
      </c>
      <c r="B9633" s="1">
        <v>1</v>
      </c>
      <c r="C9633" s="1">
        <v>1</v>
      </c>
    </row>
    <row r="9634" spans="1:3" x14ac:dyDescent="0.25">
      <c r="A9634" s="3" t="s">
        <v>10560</v>
      </c>
      <c r="B9634" s="1"/>
      <c r="C9634" s="1"/>
    </row>
    <row r="9635" spans="1:3" x14ac:dyDescent="0.25">
      <c r="A9635" s="4" t="s">
        <v>19096</v>
      </c>
      <c r="B9635" s="1">
        <v>1</v>
      </c>
      <c r="C9635" s="1">
        <v>1</v>
      </c>
    </row>
    <row r="9636" spans="1:3" x14ac:dyDescent="0.25">
      <c r="A9636" s="3" t="s">
        <v>10561</v>
      </c>
      <c r="B9636" s="1"/>
      <c r="C9636" s="1"/>
    </row>
    <row r="9637" spans="1:3" x14ac:dyDescent="0.25">
      <c r="A9637" s="4" t="s">
        <v>2149</v>
      </c>
      <c r="B9637" s="1">
        <v>1</v>
      </c>
      <c r="C9637" s="1">
        <v>1</v>
      </c>
    </row>
    <row r="9638" spans="1:3" x14ac:dyDescent="0.25">
      <c r="A9638" s="3" t="s">
        <v>10562</v>
      </c>
      <c r="B9638" s="1"/>
      <c r="C9638" s="1"/>
    </row>
    <row r="9639" spans="1:3" x14ac:dyDescent="0.25">
      <c r="A9639" s="4" t="s">
        <v>19097</v>
      </c>
      <c r="B9639" s="1">
        <v>1</v>
      </c>
      <c r="C9639" s="1">
        <v>1</v>
      </c>
    </row>
    <row r="9640" spans="1:3" x14ac:dyDescent="0.25">
      <c r="A9640" s="3" t="s">
        <v>10563</v>
      </c>
      <c r="B9640" s="1"/>
      <c r="C9640" s="1"/>
    </row>
    <row r="9641" spans="1:3" x14ac:dyDescent="0.25">
      <c r="A9641" s="4" t="s">
        <v>19098</v>
      </c>
      <c r="B9641" s="1">
        <v>1</v>
      </c>
      <c r="C9641" s="1">
        <v>1</v>
      </c>
    </row>
    <row r="9642" spans="1:3" x14ac:dyDescent="0.25">
      <c r="A9642" s="3" t="s">
        <v>10564</v>
      </c>
      <c r="B9642" s="1"/>
      <c r="C9642" s="1"/>
    </row>
    <row r="9643" spans="1:3" x14ac:dyDescent="0.25">
      <c r="A9643" s="4" t="s">
        <v>19099</v>
      </c>
      <c r="B9643" s="1">
        <v>1</v>
      </c>
      <c r="C9643" s="1">
        <v>1</v>
      </c>
    </row>
    <row r="9644" spans="1:3" x14ac:dyDescent="0.25">
      <c r="A9644" s="3" t="s">
        <v>10565</v>
      </c>
      <c r="B9644" s="1"/>
      <c r="C9644" s="1"/>
    </row>
    <row r="9645" spans="1:3" x14ac:dyDescent="0.25">
      <c r="A9645" s="4" t="s">
        <v>2642</v>
      </c>
      <c r="B9645" s="1">
        <v>1</v>
      </c>
      <c r="C9645" s="1">
        <v>1</v>
      </c>
    </row>
    <row r="9646" spans="1:3" x14ac:dyDescent="0.25">
      <c r="A9646" s="3" t="s">
        <v>10566</v>
      </c>
      <c r="B9646" s="1"/>
      <c r="C9646" s="1"/>
    </row>
    <row r="9647" spans="1:3" x14ac:dyDescent="0.25">
      <c r="A9647" s="4" t="s">
        <v>5682</v>
      </c>
      <c r="B9647" s="1">
        <v>1</v>
      </c>
      <c r="C9647" s="1">
        <v>1</v>
      </c>
    </row>
    <row r="9648" spans="1:3" x14ac:dyDescent="0.25">
      <c r="A9648" s="3" t="s">
        <v>10567</v>
      </c>
      <c r="B9648" s="1"/>
      <c r="C9648" s="1"/>
    </row>
    <row r="9649" spans="1:3" x14ac:dyDescent="0.25">
      <c r="A9649" s="4" t="s">
        <v>19100</v>
      </c>
      <c r="B9649" s="1">
        <v>1</v>
      </c>
      <c r="C9649" s="1">
        <v>1</v>
      </c>
    </row>
    <row r="9650" spans="1:3" x14ac:dyDescent="0.25">
      <c r="A9650" s="3" t="s">
        <v>10568</v>
      </c>
      <c r="B9650" s="1"/>
      <c r="C9650" s="1"/>
    </row>
    <row r="9651" spans="1:3" x14ac:dyDescent="0.25">
      <c r="A9651" s="4" t="s">
        <v>19101</v>
      </c>
      <c r="B9651" s="1">
        <v>1</v>
      </c>
      <c r="C9651" s="1">
        <v>1</v>
      </c>
    </row>
    <row r="9652" spans="1:3" x14ac:dyDescent="0.25">
      <c r="A9652" s="3" t="s">
        <v>10569</v>
      </c>
      <c r="B9652" s="1"/>
      <c r="C9652" s="1"/>
    </row>
    <row r="9653" spans="1:3" x14ac:dyDescent="0.25">
      <c r="A9653" s="4" t="s">
        <v>2188</v>
      </c>
      <c r="B9653" s="1">
        <v>1</v>
      </c>
      <c r="C9653" s="1">
        <v>1</v>
      </c>
    </row>
    <row r="9654" spans="1:3" x14ac:dyDescent="0.25">
      <c r="A9654" s="3" t="s">
        <v>10570</v>
      </c>
      <c r="B9654" s="1"/>
      <c r="C9654" s="1"/>
    </row>
    <row r="9655" spans="1:3" x14ac:dyDescent="0.25">
      <c r="A9655" s="4" t="s">
        <v>19102</v>
      </c>
      <c r="B9655" s="1">
        <v>1</v>
      </c>
      <c r="C9655" s="1">
        <v>1</v>
      </c>
    </row>
    <row r="9656" spans="1:3" x14ac:dyDescent="0.25">
      <c r="A9656" s="3" t="s">
        <v>10571</v>
      </c>
      <c r="B9656" s="1"/>
      <c r="C9656" s="1"/>
    </row>
    <row r="9657" spans="1:3" x14ac:dyDescent="0.25">
      <c r="A9657" s="4" t="s">
        <v>19103</v>
      </c>
      <c r="B9657" s="1">
        <v>1</v>
      </c>
      <c r="C9657" s="1">
        <v>1</v>
      </c>
    </row>
    <row r="9658" spans="1:3" x14ac:dyDescent="0.25">
      <c r="A9658" s="3" t="s">
        <v>10572</v>
      </c>
      <c r="B9658" s="1"/>
      <c r="C9658" s="1"/>
    </row>
    <row r="9659" spans="1:3" x14ac:dyDescent="0.25">
      <c r="A9659" s="4" t="s">
        <v>19104</v>
      </c>
      <c r="B9659" s="1">
        <v>1</v>
      </c>
      <c r="C9659" s="1">
        <v>1</v>
      </c>
    </row>
    <row r="9660" spans="1:3" x14ac:dyDescent="0.25">
      <c r="A9660" s="3" t="s">
        <v>10573</v>
      </c>
      <c r="B9660" s="1"/>
      <c r="C9660" s="1"/>
    </row>
    <row r="9661" spans="1:3" x14ac:dyDescent="0.25">
      <c r="A9661" s="4" t="s">
        <v>1845</v>
      </c>
      <c r="B9661" s="1">
        <v>1</v>
      </c>
      <c r="C9661" s="1">
        <v>1</v>
      </c>
    </row>
    <row r="9662" spans="1:3" x14ac:dyDescent="0.25">
      <c r="A9662" s="3" t="s">
        <v>10574</v>
      </c>
      <c r="B9662" s="1"/>
      <c r="C9662" s="1"/>
    </row>
    <row r="9663" spans="1:3" x14ac:dyDescent="0.25">
      <c r="A9663" s="4" t="s">
        <v>5045</v>
      </c>
      <c r="B9663" s="1">
        <v>1</v>
      </c>
      <c r="C9663" s="1">
        <v>1</v>
      </c>
    </row>
    <row r="9664" spans="1:3" x14ac:dyDescent="0.25">
      <c r="A9664" s="3" t="s">
        <v>10575</v>
      </c>
      <c r="B9664" s="1"/>
      <c r="C9664" s="1"/>
    </row>
    <row r="9665" spans="1:3" x14ac:dyDescent="0.25">
      <c r="A9665" s="4" t="s">
        <v>4251</v>
      </c>
      <c r="B9665" s="1">
        <v>1</v>
      </c>
      <c r="C9665" s="1">
        <v>1</v>
      </c>
    </row>
    <row r="9666" spans="1:3" x14ac:dyDescent="0.25">
      <c r="A9666" s="3" t="s">
        <v>10576</v>
      </c>
      <c r="B9666" s="1"/>
      <c r="C9666" s="1"/>
    </row>
    <row r="9667" spans="1:3" x14ac:dyDescent="0.25">
      <c r="A9667" s="4" t="s">
        <v>1905</v>
      </c>
      <c r="B9667" s="1">
        <v>1</v>
      </c>
      <c r="C9667" s="1">
        <v>1</v>
      </c>
    </row>
    <row r="9668" spans="1:3" x14ac:dyDescent="0.25">
      <c r="A9668" s="3" t="s">
        <v>10577</v>
      </c>
      <c r="B9668" s="1"/>
      <c r="C9668" s="1"/>
    </row>
    <row r="9669" spans="1:3" x14ac:dyDescent="0.25">
      <c r="A9669" s="4" t="s">
        <v>19105</v>
      </c>
      <c r="B9669" s="1">
        <v>1</v>
      </c>
      <c r="C9669" s="1">
        <v>1</v>
      </c>
    </row>
    <row r="9670" spans="1:3" x14ac:dyDescent="0.25">
      <c r="A9670" s="3" t="s">
        <v>10578</v>
      </c>
      <c r="B9670" s="1"/>
      <c r="C9670" s="1"/>
    </row>
    <row r="9671" spans="1:3" x14ac:dyDescent="0.25">
      <c r="A9671" s="4" t="s">
        <v>19106</v>
      </c>
      <c r="B9671" s="1">
        <v>1</v>
      </c>
      <c r="C9671" s="1">
        <v>1</v>
      </c>
    </row>
    <row r="9672" spans="1:3" x14ac:dyDescent="0.25">
      <c r="A9672" s="3" t="s">
        <v>10579</v>
      </c>
      <c r="B9672" s="1"/>
      <c r="C9672" s="1"/>
    </row>
    <row r="9673" spans="1:3" x14ac:dyDescent="0.25">
      <c r="A9673" s="4" t="s">
        <v>19107</v>
      </c>
      <c r="B9673" s="1">
        <v>1</v>
      </c>
      <c r="C9673" s="1">
        <v>1</v>
      </c>
    </row>
    <row r="9674" spans="1:3" x14ac:dyDescent="0.25">
      <c r="A9674" s="3" t="s">
        <v>10580</v>
      </c>
      <c r="B9674" s="1"/>
      <c r="C9674" s="1"/>
    </row>
    <row r="9675" spans="1:3" x14ac:dyDescent="0.25">
      <c r="A9675" s="4" t="s">
        <v>19108</v>
      </c>
      <c r="B9675" s="1">
        <v>1</v>
      </c>
      <c r="C9675" s="1">
        <v>1</v>
      </c>
    </row>
    <row r="9676" spans="1:3" x14ac:dyDescent="0.25">
      <c r="A9676" s="3" t="s">
        <v>10581</v>
      </c>
      <c r="B9676" s="1"/>
      <c r="C9676" s="1"/>
    </row>
    <row r="9677" spans="1:3" x14ac:dyDescent="0.25">
      <c r="A9677" s="4" t="s">
        <v>19109</v>
      </c>
      <c r="B9677" s="1">
        <v>1</v>
      </c>
      <c r="C9677" s="1">
        <v>1</v>
      </c>
    </row>
    <row r="9678" spans="1:3" x14ac:dyDescent="0.25">
      <c r="A9678" s="3" t="s">
        <v>10582</v>
      </c>
      <c r="B9678" s="1"/>
      <c r="C9678" s="1"/>
    </row>
    <row r="9679" spans="1:3" x14ac:dyDescent="0.25">
      <c r="A9679" s="4" t="s">
        <v>19110</v>
      </c>
      <c r="B9679" s="1">
        <v>1</v>
      </c>
      <c r="C9679" s="1">
        <v>1</v>
      </c>
    </row>
    <row r="9680" spans="1:3" x14ac:dyDescent="0.25">
      <c r="A9680" s="3" t="s">
        <v>10583</v>
      </c>
      <c r="B9680" s="1"/>
      <c r="C9680" s="1"/>
    </row>
    <row r="9681" spans="1:3" x14ac:dyDescent="0.25">
      <c r="A9681" s="4" t="s">
        <v>4559</v>
      </c>
      <c r="B9681" s="1">
        <v>1</v>
      </c>
      <c r="C9681" s="1">
        <v>1</v>
      </c>
    </row>
    <row r="9682" spans="1:3" x14ac:dyDescent="0.25">
      <c r="A9682" s="3" t="s">
        <v>10584</v>
      </c>
      <c r="B9682" s="1"/>
      <c r="C9682" s="1"/>
    </row>
    <row r="9683" spans="1:3" x14ac:dyDescent="0.25">
      <c r="A9683" s="4" t="s">
        <v>19111</v>
      </c>
      <c r="B9683" s="1">
        <v>1</v>
      </c>
      <c r="C9683" s="1">
        <v>1</v>
      </c>
    </row>
    <row r="9684" spans="1:3" x14ac:dyDescent="0.25">
      <c r="A9684" s="3" t="s">
        <v>10585</v>
      </c>
      <c r="B9684" s="1"/>
      <c r="C9684" s="1"/>
    </row>
    <row r="9685" spans="1:3" x14ac:dyDescent="0.25">
      <c r="A9685" s="4" t="s">
        <v>4860</v>
      </c>
      <c r="B9685" s="1">
        <v>1</v>
      </c>
      <c r="C9685" s="1">
        <v>1</v>
      </c>
    </row>
    <row r="9686" spans="1:3" x14ac:dyDescent="0.25">
      <c r="A9686" s="3" t="s">
        <v>10586</v>
      </c>
      <c r="B9686" s="1"/>
      <c r="C9686" s="1"/>
    </row>
    <row r="9687" spans="1:3" x14ac:dyDescent="0.25">
      <c r="A9687" s="4" t="s">
        <v>19112</v>
      </c>
      <c r="B9687" s="1">
        <v>1</v>
      </c>
      <c r="C9687" s="1">
        <v>1</v>
      </c>
    </row>
    <row r="9688" spans="1:3" x14ac:dyDescent="0.25">
      <c r="A9688" s="3" t="s">
        <v>10587</v>
      </c>
      <c r="B9688" s="1"/>
      <c r="C9688" s="1"/>
    </row>
    <row r="9689" spans="1:3" x14ac:dyDescent="0.25">
      <c r="A9689" s="4" t="s">
        <v>2010</v>
      </c>
      <c r="B9689" s="1">
        <v>1</v>
      </c>
      <c r="C9689" s="1">
        <v>1</v>
      </c>
    </row>
    <row r="9690" spans="1:3" x14ac:dyDescent="0.25">
      <c r="A9690" s="3" t="s">
        <v>10588</v>
      </c>
      <c r="B9690" s="1"/>
      <c r="C9690" s="1"/>
    </row>
    <row r="9691" spans="1:3" x14ac:dyDescent="0.25">
      <c r="A9691" s="4" t="s">
        <v>19113</v>
      </c>
      <c r="B9691" s="1">
        <v>1</v>
      </c>
      <c r="C9691" s="1">
        <v>1</v>
      </c>
    </row>
    <row r="9692" spans="1:3" x14ac:dyDescent="0.25">
      <c r="A9692" s="3" t="s">
        <v>10589</v>
      </c>
      <c r="B9692" s="1"/>
      <c r="C9692" s="1"/>
    </row>
    <row r="9693" spans="1:3" x14ac:dyDescent="0.25">
      <c r="A9693" s="4" t="s">
        <v>19114</v>
      </c>
      <c r="B9693" s="1">
        <v>1</v>
      </c>
      <c r="C9693" s="1">
        <v>1</v>
      </c>
    </row>
    <row r="9694" spans="1:3" x14ac:dyDescent="0.25">
      <c r="A9694" s="3" t="s">
        <v>10590</v>
      </c>
      <c r="B9694" s="1"/>
      <c r="C9694" s="1"/>
    </row>
    <row r="9695" spans="1:3" x14ac:dyDescent="0.25">
      <c r="A9695" s="4" t="s">
        <v>19115</v>
      </c>
      <c r="B9695" s="1">
        <v>1</v>
      </c>
      <c r="C9695" s="1">
        <v>1</v>
      </c>
    </row>
    <row r="9696" spans="1:3" x14ac:dyDescent="0.25">
      <c r="A9696" s="3" t="s">
        <v>10591</v>
      </c>
      <c r="B9696" s="1"/>
      <c r="C9696" s="1"/>
    </row>
    <row r="9697" spans="1:3" x14ac:dyDescent="0.25">
      <c r="A9697" s="4" t="s">
        <v>19116</v>
      </c>
      <c r="B9697" s="1">
        <v>1</v>
      </c>
      <c r="C9697" s="1">
        <v>1</v>
      </c>
    </row>
    <row r="9698" spans="1:3" x14ac:dyDescent="0.25">
      <c r="A9698" s="3" t="s">
        <v>10592</v>
      </c>
      <c r="B9698" s="1"/>
      <c r="C9698" s="1"/>
    </row>
    <row r="9699" spans="1:3" x14ac:dyDescent="0.25">
      <c r="A9699" s="4" t="s">
        <v>4723</v>
      </c>
      <c r="B9699" s="1">
        <v>1</v>
      </c>
      <c r="C9699" s="1">
        <v>1</v>
      </c>
    </row>
    <row r="9700" spans="1:3" x14ac:dyDescent="0.25">
      <c r="A9700" s="3" t="s">
        <v>10593</v>
      </c>
      <c r="B9700" s="1"/>
      <c r="C9700" s="1"/>
    </row>
    <row r="9701" spans="1:3" x14ac:dyDescent="0.25">
      <c r="A9701" s="4" t="s">
        <v>19117</v>
      </c>
      <c r="B9701" s="1">
        <v>1</v>
      </c>
      <c r="C9701" s="1">
        <v>1</v>
      </c>
    </row>
    <row r="9702" spans="1:3" x14ac:dyDescent="0.25">
      <c r="A9702" s="3" t="s">
        <v>10594</v>
      </c>
      <c r="B9702" s="1"/>
      <c r="C9702" s="1"/>
    </row>
    <row r="9703" spans="1:3" x14ac:dyDescent="0.25">
      <c r="A9703" s="4" t="s">
        <v>5293</v>
      </c>
      <c r="B9703" s="1">
        <v>1</v>
      </c>
      <c r="C9703" s="1">
        <v>1</v>
      </c>
    </row>
    <row r="9704" spans="1:3" x14ac:dyDescent="0.25">
      <c r="A9704" s="3" t="s">
        <v>10595</v>
      </c>
      <c r="B9704" s="1"/>
      <c r="C9704" s="1"/>
    </row>
    <row r="9705" spans="1:3" x14ac:dyDescent="0.25">
      <c r="A9705" s="4" t="s">
        <v>5411</v>
      </c>
      <c r="B9705" s="1">
        <v>1</v>
      </c>
      <c r="C9705" s="1">
        <v>1</v>
      </c>
    </row>
    <row r="9706" spans="1:3" x14ac:dyDescent="0.25">
      <c r="A9706" s="3" t="s">
        <v>10596</v>
      </c>
      <c r="B9706" s="1"/>
      <c r="C9706" s="1"/>
    </row>
    <row r="9707" spans="1:3" x14ac:dyDescent="0.25">
      <c r="A9707" s="4" t="s">
        <v>19118</v>
      </c>
      <c r="B9707" s="1">
        <v>1</v>
      </c>
      <c r="C9707" s="1">
        <v>1</v>
      </c>
    </row>
    <row r="9708" spans="1:3" x14ac:dyDescent="0.25">
      <c r="A9708" s="3" t="s">
        <v>10597</v>
      </c>
      <c r="B9708" s="1"/>
      <c r="C9708" s="1"/>
    </row>
    <row r="9709" spans="1:3" x14ac:dyDescent="0.25">
      <c r="A9709" s="4" t="s">
        <v>19119</v>
      </c>
      <c r="B9709" s="1">
        <v>1</v>
      </c>
      <c r="C9709" s="1">
        <v>1</v>
      </c>
    </row>
    <row r="9710" spans="1:3" x14ac:dyDescent="0.25">
      <c r="A9710" s="3" t="s">
        <v>10598</v>
      </c>
      <c r="B9710" s="1"/>
      <c r="C9710" s="1"/>
    </row>
    <row r="9711" spans="1:3" x14ac:dyDescent="0.25">
      <c r="A9711" s="4" t="s">
        <v>2641</v>
      </c>
      <c r="B9711" s="1">
        <v>1</v>
      </c>
      <c r="C9711" s="1">
        <v>1</v>
      </c>
    </row>
    <row r="9712" spans="1:3" x14ac:dyDescent="0.25">
      <c r="A9712" s="3" t="s">
        <v>10599</v>
      </c>
      <c r="B9712" s="1"/>
      <c r="C9712" s="1"/>
    </row>
    <row r="9713" spans="1:3" x14ac:dyDescent="0.25">
      <c r="A9713" s="4" t="s">
        <v>19120</v>
      </c>
      <c r="B9713" s="1">
        <v>1</v>
      </c>
      <c r="C9713" s="1">
        <v>1</v>
      </c>
    </row>
    <row r="9714" spans="1:3" x14ac:dyDescent="0.25">
      <c r="A9714" s="3" t="s">
        <v>10600</v>
      </c>
      <c r="B9714" s="1"/>
      <c r="C9714" s="1"/>
    </row>
    <row r="9715" spans="1:3" x14ac:dyDescent="0.25">
      <c r="A9715" s="4" t="s">
        <v>19121</v>
      </c>
      <c r="B9715" s="1">
        <v>1</v>
      </c>
      <c r="C9715" s="1">
        <v>1</v>
      </c>
    </row>
    <row r="9716" spans="1:3" x14ac:dyDescent="0.25">
      <c r="A9716" s="3" t="s">
        <v>10601</v>
      </c>
      <c r="B9716" s="1"/>
      <c r="C9716" s="1"/>
    </row>
    <row r="9717" spans="1:3" x14ac:dyDescent="0.25">
      <c r="A9717" s="4" t="s">
        <v>1538</v>
      </c>
      <c r="B9717" s="1">
        <v>1</v>
      </c>
      <c r="C9717" s="1">
        <v>1</v>
      </c>
    </row>
    <row r="9718" spans="1:3" x14ac:dyDescent="0.25">
      <c r="A9718" s="3" t="s">
        <v>10602</v>
      </c>
      <c r="B9718" s="1"/>
      <c r="C9718" s="1"/>
    </row>
    <row r="9719" spans="1:3" x14ac:dyDescent="0.25">
      <c r="A9719" s="4" t="s">
        <v>3662</v>
      </c>
      <c r="B9719" s="1">
        <v>1</v>
      </c>
      <c r="C9719" s="1">
        <v>1</v>
      </c>
    </row>
    <row r="9720" spans="1:3" x14ac:dyDescent="0.25">
      <c r="A9720" s="3" t="s">
        <v>10603</v>
      </c>
      <c r="B9720" s="1"/>
      <c r="C9720" s="1"/>
    </row>
    <row r="9721" spans="1:3" x14ac:dyDescent="0.25">
      <c r="A9721" s="4" t="s">
        <v>19122</v>
      </c>
      <c r="B9721" s="1">
        <v>1</v>
      </c>
      <c r="C9721" s="1">
        <v>1</v>
      </c>
    </row>
    <row r="9722" spans="1:3" x14ac:dyDescent="0.25">
      <c r="A9722" s="3" t="s">
        <v>10604</v>
      </c>
      <c r="B9722" s="1"/>
      <c r="C9722" s="1"/>
    </row>
    <row r="9723" spans="1:3" x14ac:dyDescent="0.25">
      <c r="A9723" s="4" t="s">
        <v>19123</v>
      </c>
      <c r="B9723" s="1">
        <v>1</v>
      </c>
      <c r="C9723" s="1">
        <v>1</v>
      </c>
    </row>
    <row r="9724" spans="1:3" x14ac:dyDescent="0.25">
      <c r="A9724" s="3" t="s">
        <v>10605</v>
      </c>
      <c r="B9724" s="1"/>
      <c r="C9724" s="1"/>
    </row>
    <row r="9725" spans="1:3" x14ac:dyDescent="0.25">
      <c r="A9725" s="4" t="s">
        <v>5407</v>
      </c>
      <c r="B9725" s="1">
        <v>1</v>
      </c>
      <c r="C9725" s="1">
        <v>1</v>
      </c>
    </row>
    <row r="9726" spans="1:3" x14ac:dyDescent="0.25">
      <c r="A9726" s="3" t="s">
        <v>10606</v>
      </c>
      <c r="B9726" s="1"/>
      <c r="C9726" s="1"/>
    </row>
    <row r="9727" spans="1:3" x14ac:dyDescent="0.25">
      <c r="A9727" s="4" t="s">
        <v>5033</v>
      </c>
      <c r="B9727" s="1">
        <v>1</v>
      </c>
      <c r="C9727" s="1">
        <v>1</v>
      </c>
    </row>
    <row r="9728" spans="1:3" x14ac:dyDescent="0.25">
      <c r="A9728" s="3" t="s">
        <v>10607</v>
      </c>
      <c r="B9728" s="1"/>
      <c r="C9728" s="1"/>
    </row>
    <row r="9729" spans="1:3" x14ac:dyDescent="0.25">
      <c r="A9729" s="4" t="s">
        <v>19124</v>
      </c>
      <c r="B9729" s="1">
        <v>1</v>
      </c>
      <c r="C9729" s="1">
        <v>1</v>
      </c>
    </row>
    <row r="9730" spans="1:3" x14ac:dyDescent="0.25">
      <c r="A9730" s="3" t="s">
        <v>10608</v>
      </c>
      <c r="B9730" s="1"/>
      <c r="C9730" s="1"/>
    </row>
    <row r="9731" spans="1:3" x14ac:dyDescent="0.25">
      <c r="A9731" s="4" t="s">
        <v>4035</v>
      </c>
      <c r="B9731" s="1">
        <v>1</v>
      </c>
      <c r="C9731" s="1">
        <v>1</v>
      </c>
    </row>
    <row r="9732" spans="1:3" x14ac:dyDescent="0.25">
      <c r="A9732" s="3" t="s">
        <v>10609</v>
      </c>
      <c r="B9732" s="1"/>
      <c r="C9732" s="1"/>
    </row>
    <row r="9733" spans="1:3" x14ac:dyDescent="0.25">
      <c r="A9733" s="4" t="s">
        <v>5340</v>
      </c>
      <c r="B9733" s="1">
        <v>1</v>
      </c>
      <c r="C9733" s="1">
        <v>1</v>
      </c>
    </row>
    <row r="9734" spans="1:3" x14ac:dyDescent="0.25">
      <c r="A9734" s="3" t="s">
        <v>10610</v>
      </c>
      <c r="B9734" s="1"/>
      <c r="C9734" s="1"/>
    </row>
    <row r="9735" spans="1:3" x14ac:dyDescent="0.25">
      <c r="A9735" s="4" t="s">
        <v>19125</v>
      </c>
      <c r="B9735" s="1">
        <v>1</v>
      </c>
      <c r="C9735" s="1">
        <v>1</v>
      </c>
    </row>
    <row r="9736" spans="1:3" x14ac:dyDescent="0.25">
      <c r="A9736" s="3" t="s">
        <v>10611</v>
      </c>
      <c r="B9736" s="1"/>
      <c r="C9736" s="1"/>
    </row>
    <row r="9737" spans="1:3" x14ac:dyDescent="0.25">
      <c r="A9737" s="4" t="s">
        <v>19126</v>
      </c>
      <c r="B9737" s="1">
        <v>1</v>
      </c>
      <c r="C9737" s="1">
        <v>1</v>
      </c>
    </row>
    <row r="9738" spans="1:3" x14ac:dyDescent="0.25">
      <c r="A9738" s="3" t="s">
        <v>10612</v>
      </c>
      <c r="B9738" s="1"/>
      <c r="C9738" s="1"/>
    </row>
    <row r="9739" spans="1:3" x14ac:dyDescent="0.25">
      <c r="A9739" s="4" t="s">
        <v>19127</v>
      </c>
      <c r="B9739" s="1">
        <v>1</v>
      </c>
      <c r="C9739" s="1">
        <v>1</v>
      </c>
    </row>
    <row r="9740" spans="1:3" x14ac:dyDescent="0.25">
      <c r="A9740" s="3" t="s">
        <v>10613</v>
      </c>
      <c r="B9740" s="1"/>
      <c r="C9740" s="1"/>
    </row>
    <row r="9741" spans="1:3" x14ac:dyDescent="0.25">
      <c r="A9741" s="4" t="s">
        <v>2509</v>
      </c>
      <c r="B9741" s="1">
        <v>1</v>
      </c>
      <c r="C9741" s="1">
        <v>1</v>
      </c>
    </row>
    <row r="9742" spans="1:3" x14ac:dyDescent="0.25">
      <c r="A9742" s="3" t="s">
        <v>10614</v>
      </c>
      <c r="B9742" s="1"/>
      <c r="C9742" s="1"/>
    </row>
    <row r="9743" spans="1:3" x14ac:dyDescent="0.25">
      <c r="A9743" s="4" t="s">
        <v>19128</v>
      </c>
      <c r="B9743" s="1">
        <v>1</v>
      </c>
      <c r="C9743" s="1">
        <v>1</v>
      </c>
    </row>
    <row r="9744" spans="1:3" x14ac:dyDescent="0.25">
      <c r="A9744" s="3" t="s">
        <v>10615</v>
      </c>
      <c r="B9744" s="1"/>
      <c r="C9744" s="1"/>
    </row>
    <row r="9745" spans="1:3" x14ac:dyDescent="0.25">
      <c r="A9745" s="4" t="s">
        <v>3391</v>
      </c>
      <c r="B9745" s="1">
        <v>1</v>
      </c>
      <c r="C9745" s="1">
        <v>1</v>
      </c>
    </row>
    <row r="9746" spans="1:3" x14ac:dyDescent="0.25">
      <c r="A9746" s="3" t="s">
        <v>10616</v>
      </c>
      <c r="B9746" s="1"/>
      <c r="C9746" s="1"/>
    </row>
    <row r="9747" spans="1:3" x14ac:dyDescent="0.25">
      <c r="A9747" s="4" t="s">
        <v>3177</v>
      </c>
      <c r="B9747" s="1">
        <v>1</v>
      </c>
      <c r="C9747" s="1">
        <v>1</v>
      </c>
    </row>
    <row r="9748" spans="1:3" x14ac:dyDescent="0.25">
      <c r="A9748" s="3" t="s">
        <v>10617</v>
      </c>
      <c r="B9748" s="1"/>
      <c r="C9748" s="1"/>
    </row>
    <row r="9749" spans="1:3" x14ac:dyDescent="0.25">
      <c r="A9749" s="4" t="s">
        <v>19129</v>
      </c>
      <c r="B9749" s="1">
        <v>1</v>
      </c>
      <c r="C9749" s="1">
        <v>1</v>
      </c>
    </row>
    <row r="9750" spans="1:3" x14ac:dyDescent="0.25">
      <c r="A9750" s="3" t="s">
        <v>10618</v>
      </c>
      <c r="B9750" s="1"/>
      <c r="C9750" s="1"/>
    </row>
    <row r="9751" spans="1:3" x14ac:dyDescent="0.25">
      <c r="A9751" s="4" t="s">
        <v>5438</v>
      </c>
      <c r="B9751" s="1">
        <v>1</v>
      </c>
      <c r="C9751" s="1">
        <v>1</v>
      </c>
    </row>
    <row r="9752" spans="1:3" x14ac:dyDescent="0.25">
      <c r="A9752" s="3" t="s">
        <v>10619</v>
      </c>
      <c r="B9752" s="1"/>
      <c r="C9752" s="1"/>
    </row>
    <row r="9753" spans="1:3" x14ac:dyDescent="0.25">
      <c r="A9753" s="4" t="s">
        <v>19130</v>
      </c>
      <c r="B9753" s="1">
        <v>1</v>
      </c>
      <c r="C9753" s="1">
        <v>1</v>
      </c>
    </row>
    <row r="9754" spans="1:3" x14ac:dyDescent="0.25">
      <c r="A9754" s="3" t="s">
        <v>10620</v>
      </c>
      <c r="B9754" s="1"/>
      <c r="C9754" s="1"/>
    </row>
    <row r="9755" spans="1:3" x14ac:dyDescent="0.25">
      <c r="A9755" s="4" t="s">
        <v>5391</v>
      </c>
      <c r="B9755" s="1">
        <v>1</v>
      </c>
      <c r="C9755" s="1">
        <v>1</v>
      </c>
    </row>
    <row r="9756" spans="1:3" x14ac:dyDescent="0.25">
      <c r="A9756" s="3" t="s">
        <v>10621</v>
      </c>
      <c r="B9756" s="1"/>
      <c r="C9756" s="1"/>
    </row>
    <row r="9757" spans="1:3" x14ac:dyDescent="0.25">
      <c r="A9757" s="4" t="s">
        <v>1912</v>
      </c>
      <c r="B9757" s="1">
        <v>1</v>
      </c>
      <c r="C9757" s="1">
        <v>1</v>
      </c>
    </row>
    <row r="9758" spans="1:3" x14ac:dyDescent="0.25">
      <c r="A9758" s="3" t="s">
        <v>10622</v>
      </c>
      <c r="B9758" s="1"/>
      <c r="C9758" s="1"/>
    </row>
    <row r="9759" spans="1:3" x14ac:dyDescent="0.25">
      <c r="A9759" s="4" t="s">
        <v>2570</v>
      </c>
      <c r="B9759" s="1">
        <v>1</v>
      </c>
      <c r="C9759" s="1">
        <v>1</v>
      </c>
    </row>
    <row r="9760" spans="1:3" x14ac:dyDescent="0.25">
      <c r="A9760" s="3" t="s">
        <v>10623</v>
      </c>
      <c r="B9760" s="1"/>
      <c r="C9760" s="1"/>
    </row>
    <row r="9761" spans="1:3" x14ac:dyDescent="0.25">
      <c r="A9761" s="4" t="s">
        <v>2626</v>
      </c>
      <c r="B9761" s="1">
        <v>1</v>
      </c>
      <c r="C9761" s="1">
        <v>1</v>
      </c>
    </row>
    <row r="9762" spans="1:3" x14ac:dyDescent="0.25">
      <c r="A9762" s="3" t="s">
        <v>10624</v>
      </c>
      <c r="B9762" s="1"/>
      <c r="C9762" s="1"/>
    </row>
    <row r="9763" spans="1:3" x14ac:dyDescent="0.25">
      <c r="A9763" s="4" t="s">
        <v>329</v>
      </c>
      <c r="B9763" s="1">
        <v>1</v>
      </c>
      <c r="C9763" s="1">
        <v>1</v>
      </c>
    </row>
    <row r="9764" spans="1:3" x14ac:dyDescent="0.25">
      <c r="A9764" s="3" t="s">
        <v>10625</v>
      </c>
      <c r="B9764" s="1"/>
      <c r="C9764" s="1"/>
    </row>
    <row r="9765" spans="1:3" x14ac:dyDescent="0.25">
      <c r="A9765" s="4" t="s">
        <v>19131</v>
      </c>
      <c r="B9765" s="1">
        <v>1</v>
      </c>
      <c r="C9765" s="1">
        <v>1</v>
      </c>
    </row>
    <row r="9766" spans="1:3" x14ac:dyDescent="0.25">
      <c r="A9766" s="3" t="s">
        <v>10626</v>
      </c>
      <c r="B9766" s="1"/>
      <c r="C9766" s="1"/>
    </row>
    <row r="9767" spans="1:3" x14ac:dyDescent="0.25">
      <c r="A9767" s="4" t="s">
        <v>19132</v>
      </c>
      <c r="B9767" s="1">
        <v>1</v>
      </c>
      <c r="C9767" s="1">
        <v>1</v>
      </c>
    </row>
    <row r="9768" spans="1:3" x14ac:dyDescent="0.25">
      <c r="A9768" s="3" t="s">
        <v>10627</v>
      </c>
      <c r="B9768" s="1"/>
      <c r="C9768" s="1"/>
    </row>
    <row r="9769" spans="1:3" x14ac:dyDescent="0.25">
      <c r="A9769" s="4" t="s">
        <v>996</v>
      </c>
      <c r="B9769" s="1">
        <v>1</v>
      </c>
      <c r="C9769" s="1">
        <v>1</v>
      </c>
    </row>
    <row r="9770" spans="1:3" x14ac:dyDescent="0.25">
      <c r="A9770" s="3" t="s">
        <v>10628</v>
      </c>
      <c r="B9770" s="1"/>
      <c r="C9770" s="1"/>
    </row>
    <row r="9771" spans="1:3" x14ac:dyDescent="0.25">
      <c r="A9771" s="4" t="s">
        <v>19133</v>
      </c>
      <c r="B9771" s="1">
        <v>1</v>
      </c>
      <c r="C9771" s="1">
        <v>1</v>
      </c>
    </row>
    <row r="9772" spans="1:3" x14ac:dyDescent="0.25">
      <c r="A9772" s="3" t="s">
        <v>10629</v>
      </c>
      <c r="B9772" s="1"/>
      <c r="C9772" s="1"/>
    </row>
    <row r="9773" spans="1:3" x14ac:dyDescent="0.25">
      <c r="A9773" s="4" t="s">
        <v>19134</v>
      </c>
      <c r="B9773" s="1">
        <v>1</v>
      </c>
      <c r="C9773" s="1">
        <v>1</v>
      </c>
    </row>
    <row r="9774" spans="1:3" x14ac:dyDescent="0.25">
      <c r="A9774" s="3" t="s">
        <v>10630</v>
      </c>
      <c r="B9774" s="1"/>
      <c r="C9774" s="1"/>
    </row>
    <row r="9775" spans="1:3" x14ac:dyDescent="0.25">
      <c r="A9775" s="4" t="s">
        <v>19135</v>
      </c>
      <c r="B9775" s="1">
        <v>1</v>
      </c>
      <c r="C9775" s="1">
        <v>1</v>
      </c>
    </row>
    <row r="9776" spans="1:3" x14ac:dyDescent="0.25">
      <c r="A9776" s="3" t="s">
        <v>10631</v>
      </c>
      <c r="B9776" s="1"/>
      <c r="C9776" s="1"/>
    </row>
    <row r="9777" spans="1:3" x14ac:dyDescent="0.25">
      <c r="A9777" s="4" t="s">
        <v>19136</v>
      </c>
      <c r="B9777" s="1">
        <v>1</v>
      </c>
      <c r="C9777" s="1">
        <v>1</v>
      </c>
    </row>
    <row r="9778" spans="1:3" x14ac:dyDescent="0.25">
      <c r="A9778" s="3" t="s">
        <v>10632</v>
      </c>
      <c r="B9778" s="1"/>
      <c r="C9778" s="1"/>
    </row>
    <row r="9779" spans="1:3" x14ac:dyDescent="0.25">
      <c r="A9779" s="4" t="s">
        <v>19137</v>
      </c>
      <c r="B9779" s="1">
        <v>1</v>
      </c>
      <c r="C9779" s="1">
        <v>1</v>
      </c>
    </row>
    <row r="9780" spans="1:3" x14ac:dyDescent="0.25">
      <c r="A9780" s="3" t="s">
        <v>10633</v>
      </c>
      <c r="B9780" s="1"/>
      <c r="C9780" s="1"/>
    </row>
    <row r="9781" spans="1:3" x14ac:dyDescent="0.25">
      <c r="A9781" s="4" t="s">
        <v>19138</v>
      </c>
      <c r="B9781" s="1">
        <v>1</v>
      </c>
      <c r="C9781" s="1">
        <v>1</v>
      </c>
    </row>
    <row r="9782" spans="1:3" x14ac:dyDescent="0.25">
      <c r="A9782" s="3" t="s">
        <v>10634</v>
      </c>
      <c r="B9782" s="1"/>
      <c r="C9782" s="1"/>
    </row>
    <row r="9783" spans="1:3" x14ac:dyDescent="0.25">
      <c r="A9783" s="4" t="s">
        <v>19139</v>
      </c>
      <c r="B9783" s="1">
        <v>1</v>
      </c>
      <c r="C9783" s="1">
        <v>1</v>
      </c>
    </row>
    <row r="9784" spans="1:3" x14ac:dyDescent="0.25">
      <c r="A9784" s="3" t="s">
        <v>10635</v>
      </c>
      <c r="B9784" s="1"/>
      <c r="C9784" s="1"/>
    </row>
    <row r="9785" spans="1:3" x14ac:dyDescent="0.25">
      <c r="A9785" s="4" t="s">
        <v>19140</v>
      </c>
      <c r="B9785" s="1">
        <v>1</v>
      </c>
      <c r="C9785" s="1">
        <v>1</v>
      </c>
    </row>
    <row r="9786" spans="1:3" x14ac:dyDescent="0.25">
      <c r="A9786" s="3" t="s">
        <v>10636</v>
      </c>
      <c r="B9786" s="1"/>
      <c r="C9786" s="1"/>
    </row>
    <row r="9787" spans="1:3" x14ac:dyDescent="0.25">
      <c r="A9787" s="4" t="s">
        <v>19141</v>
      </c>
      <c r="B9787" s="1">
        <v>1</v>
      </c>
      <c r="C9787" s="1">
        <v>1</v>
      </c>
    </row>
    <row r="9788" spans="1:3" x14ac:dyDescent="0.25">
      <c r="A9788" s="3" t="s">
        <v>10637</v>
      </c>
      <c r="B9788" s="1"/>
      <c r="C9788" s="1"/>
    </row>
    <row r="9789" spans="1:3" x14ac:dyDescent="0.25">
      <c r="A9789" s="4" t="s">
        <v>19142</v>
      </c>
      <c r="B9789" s="1">
        <v>1</v>
      </c>
      <c r="C9789" s="1">
        <v>1</v>
      </c>
    </row>
    <row r="9790" spans="1:3" x14ac:dyDescent="0.25">
      <c r="A9790" s="3" t="s">
        <v>10638</v>
      </c>
      <c r="B9790" s="1"/>
      <c r="C9790" s="1"/>
    </row>
    <row r="9791" spans="1:3" x14ac:dyDescent="0.25">
      <c r="A9791" s="4" t="s">
        <v>19143</v>
      </c>
      <c r="B9791" s="1">
        <v>1</v>
      </c>
      <c r="C9791" s="1">
        <v>1</v>
      </c>
    </row>
    <row r="9792" spans="1:3" x14ac:dyDescent="0.25">
      <c r="A9792" s="3" t="s">
        <v>10639</v>
      </c>
      <c r="B9792" s="1"/>
      <c r="C9792" s="1"/>
    </row>
    <row r="9793" spans="1:3" x14ac:dyDescent="0.25">
      <c r="A9793" s="4" t="s">
        <v>19144</v>
      </c>
      <c r="B9793" s="1">
        <v>1</v>
      </c>
      <c r="C9793" s="1">
        <v>1</v>
      </c>
    </row>
    <row r="9794" spans="1:3" x14ac:dyDescent="0.25">
      <c r="A9794" s="3" t="s">
        <v>10640</v>
      </c>
      <c r="B9794" s="1"/>
      <c r="C9794" s="1"/>
    </row>
    <row r="9795" spans="1:3" x14ac:dyDescent="0.25">
      <c r="A9795" s="4" t="s">
        <v>19145</v>
      </c>
      <c r="B9795" s="1">
        <v>1</v>
      </c>
      <c r="C9795" s="1">
        <v>1</v>
      </c>
    </row>
    <row r="9796" spans="1:3" x14ac:dyDescent="0.25">
      <c r="A9796" s="3" t="s">
        <v>10641</v>
      </c>
      <c r="B9796" s="1"/>
      <c r="C9796" s="1"/>
    </row>
    <row r="9797" spans="1:3" x14ac:dyDescent="0.25">
      <c r="A9797" s="4" t="s">
        <v>19146</v>
      </c>
      <c r="B9797" s="1">
        <v>1</v>
      </c>
      <c r="C9797" s="1">
        <v>1</v>
      </c>
    </row>
    <row r="9798" spans="1:3" x14ac:dyDescent="0.25">
      <c r="A9798" s="3" t="s">
        <v>10642</v>
      </c>
      <c r="B9798" s="1"/>
      <c r="C9798" s="1"/>
    </row>
    <row r="9799" spans="1:3" x14ac:dyDescent="0.25">
      <c r="A9799" s="4" t="s">
        <v>19147</v>
      </c>
      <c r="B9799" s="1">
        <v>1</v>
      </c>
      <c r="C9799" s="1">
        <v>1</v>
      </c>
    </row>
    <row r="9800" spans="1:3" x14ac:dyDescent="0.25">
      <c r="A9800" s="3" t="s">
        <v>10643</v>
      </c>
      <c r="B9800" s="1"/>
      <c r="C9800" s="1"/>
    </row>
    <row r="9801" spans="1:3" x14ac:dyDescent="0.25">
      <c r="A9801" s="4" t="s">
        <v>19148</v>
      </c>
      <c r="B9801" s="1">
        <v>1</v>
      </c>
      <c r="C9801" s="1">
        <v>1</v>
      </c>
    </row>
    <row r="9802" spans="1:3" x14ac:dyDescent="0.25">
      <c r="A9802" s="3" t="s">
        <v>10644</v>
      </c>
      <c r="B9802" s="1"/>
      <c r="C9802" s="1"/>
    </row>
    <row r="9803" spans="1:3" x14ac:dyDescent="0.25">
      <c r="A9803" s="4" t="s">
        <v>19149</v>
      </c>
      <c r="B9803" s="1">
        <v>1</v>
      </c>
      <c r="C9803" s="1">
        <v>1</v>
      </c>
    </row>
    <row r="9804" spans="1:3" x14ac:dyDescent="0.25">
      <c r="A9804" s="3" t="s">
        <v>10645</v>
      </c>
      <c r="B9804" s="1"/>
      <c r="C9804" s="1"/>
    </row>
    <row r="9805" spans="1:3" x14ac:dyDescent="0.25">
      <c r="A9805" s="4" t="s">
        <v>19150</v>
      </c>
      <c r="B9805" s="1">
        <v>1</v>
      </c>
      <c r="C9805" s="1">
        <v>1</v>
      </c>
    </row>
    <row r="9806" spans="1:3" x14ac:dyDescent="0.25">
      <c r="A9806" s="3" t="s">
        <v>10646</v>
      </c>
      <c r="B9806" s="1"/>
      <c r="C9806" s="1"/>
    </row>
    <row r="9807" spans="1:3" x14ac:dyDescent="0.25">
      <c r="A9807" s="4" t="s">
        <v>19151</v>
      </c>
      <c r="B9807" s="1">
        <v>1</v>
      </c>
      <c r="C9807" s="1">
        <v>1</v>
      </c>
    </row>
    <row r="9808" spans="1:3" x14ac:dyDescent="0.25">
      <c r="A9808" s="3" t="s">
        <v>10647</v>
      </c>
      <c r="B9808" s="1"/>
      <c r="C9808" s="1"/>
    </row>
    <row r="9809" spans="1:3" x14ac:dyDescent="0.25">
      <c r="A9809" s="4" t="s">
        <v>19152</v>
      </c>
      <c r="B9809" s="1">
        <v>1</v>
      </c>
      <c r="C9809" s="1">
        <v>1</v>
      </c>
    </row>
    <row r="9810" spans="1:3" x14ac:dyDescent="0.25">
      <c r="A9810" s="4" t="s">
        <v>19153</v>
      </c>
      <c r="B9810" s="1">
        <v>1</v>
      </c>
      <c r="C9810" s="1">
        <v>1</v>
      </c>
    </row>
    <row r="9811" spans="1:3" x14ac:dyDescent="0.25">
      <c r="A9811" s="3" t="s">
        <v>10648</v>
      </c>
      <c r="B9811" s="1"/>
      <c r="C9811" s="1"/>
    </row>
    <row r="9812" spans="1:3" x14ac:dyDescent="0.25">
      <c r="A9812" s="4" t="s">
        <v>19154</v>
      </c>
      <c r="B9812" s="1">
        <v>1</v>
      </c>
      <c r="C9812" s="1">
        <v>1</v>
      </c>
    </row>
    <row r="9813" spans="1:3" x14ac:dyDescent="0.25">
      <c r="A9813" s="3" t="s">
        <v>10649</v>
      </c>
      <c r="B9813" s="1"/>
      <c r="C9813" s="1"/>
    </row>
    <row r="9814" spans="1:3" x14ac:dyDescent="0.25">
      <c r="A9814" s="4" t="s">
        <v>19155</v>
      </c>
      <c r="B9814" s="1">
        <v>1</v>
      </c>
      <c r="C9814" s="1">
        <v>1</v>
      </c>
    </row>
    <row r="9815" spans="1:3" x14ac:dyDescent="0.25">
      <c r="A9815" s="3" t="s">
        <v>10650</v>
      </c>
      <c r="B9815" s="1"/>
      <c r="C9815" s="1"/>
    </row>
    <row r="9816" spans="1:3" x14ac:dyDescent="0.25">
      <c r="A9816" s="4" t="s">
        <v>19156</v>
      </c>
      <c r="B9816" s="1">
        <v>1</v>
      </c>
      <c r="C9816" s="1">
        <v>1</v>
      </c>
    </row>
    <row r="9817" spans="1:3" x14ac:dyDescent="0.25">
      <c r="A9817" s="3" t="s">
        <v>10651</v>
      </c>
      <c r="B9817" s="1"/>
      <c r="C9817" s="1"/>
    </row>
    <row r="9818" spans="1:3" x14ac:dyDescent="0.25">
      <c r="A9818" s="4" t="s">
        <v>19157</v>
      </c>
      <c r="B9818" s="1">
        <v>1</v>
      </c>
      <c r="C9818" s="1">
        <v>1</v>
      </c>
    </row>
    <row r="9819" spans="1:3" x14ac:dyDescent="0.25">
      <c r="A9819" s="3" t="s">
        <v>10652</v>
      </c>
      <c r="B9819" s="1"/>
      <c r="C9819" s="1"/>
    </row>
    <row r="9820" spans="1:3" x14ac:dyDescent="0.25">
      <c r="A9820" s="4" t="s">
        <v>19158</v>
      </c>
      <c r="B9820" s="1">
        <v>1</v>
      </c>
      <c r="C9820" s="1">
        <v>1</v>
      </c>
    </row>
    <row r="9821" spans="1:3" x14ac:dyDescent="0.25">
      <c r="A9821" s="3" t="s">
        <v>10653</v>
      </c>
      <c r="B9821" s="1"/>
      <c r="C9821" s="1"/>
    </row>
    <row r="9822" spans="1:3" x14ac:dyDescent="0.25">
      <c r="A9822" s="4" t="s">
        <v>19159</v>
      </c>
      <c r="B9822" s="1">
        <v>1</v>
      </c>
      <c r="C9822" s="1">
        <v>1</v>
      </c>
    </row>
    <row r="9823" spans="1:3" x14ac:dyDescent="0.25">
      <c r="A9823" s="3" t="s">
        <v>10654</v>
      </c>
      <c r="B9823" s="1"/>
      <c r="C9823" s="1"/>
    </row>
    <row r="9824" spans="1:3" x14ac:dyDescent="0.25">
      <c r="A9824" s="4" t="s">
        <v>19160</v>
      </c>
      <c r="B9824" s="1">
        <v>1</v>
      </c>
      <c r="C9824" s="1">
        <v>1</v>
      </c>
    </row>
    <row r="9825" spans="1:3" x14ac:dyDescent="0.25">
      <c r="A9825" s="3" t="s">
        <v>10655</v>
      </c>
      <c r="B9825" s="1"/>
      <c r="C9825" s="1"/>
    </row>
    <row r="9826" spans="1:3" x14ac:dyDescent="0.25">
      <c r="A9826" s="4" t="s">
        <v>19161</v>
      </c>
      <c r="B9826" s="1">
        <v>1</v>
      </c>
      <c r="C9826" s="1">
        <v>1</v>
      </c>
    </row>
    <row r="9827" spans="1:3" x14ac:dyDescent="0.25">
      <c r="A9827" s="3" t="s">
        <v>10656</v>
      </c>
      <c r="B9827" s="1"/>
      <c r="C9827" s="1"/>
    </row>
    <row r="9828" spans="1:3" x14ac:dyDescent="0.25">
      <c r="A9828" s="4" t="s">
        <v>19162</v>
      </c>
      <c r="B9828" s="1">
        <v>1</v>
      </c>
      <c r="C9828" s="1">
        <v>1</v>
      </c>
    </row>
    <row r="9829" spans="1:3" x14ac:dyDescent="0.25">
      <c r="A9829" s="3" t="s">
        <v>10657</v>
      </c>
      <c r="B9829" s="1"/>
      <c r="C9829" s="1"/>
    </row>
    <row r="9830" spans="1:3" x14ac:dyDescent="0.25">
      <c r="A9830" s="4" t="s">
        <v>19163</v>
      </c>
      <c r="B9830" s="1">
        <v>1</v>
      </c>
      <c r="C9830" s="1">
        <v>1</v>
      </c>
    </row>
    <row r="9831" spans="1:3" x14ac:dyDescent="0.25">
      <c r="A9831" s="3" t="s">
        <v>10658</v>
      </c>
      <c r="B9831" s="1"/>
      <c r="C9831" s="1"/>
    </row>
    <row r="9832" spans="1:3" x14ac:dyDescent="0.25">
      <c r="A9832" s="4" t="s">
        <v>19164</v>
      </c>
      <c r="B9832" s="1">
        <v>1</v>
      </c>
      <c r="C9832" s="1">
        <v>1</v>
      </c>
    </row>
    <row r="9833" spans="1:3" x14ac:dyDescent="0.25">
      <c r="A9833" s="3" t="s">
        <v>10659</v>
      </c>
      <c r="B9833" s="1"/>
      <c r="C9833" s="1"/>
    </row>
    <row r="9834" spans="1:3" x14ac:dyDescent="0.25">
      <c r="A9834" s="4" t="s">
        <v>19165</v>
      </c>
      <c r="B9834" s="1">
        <v>1</v>
      </c>
      <c r="C9834" s="1">
        <v>1</v>
      </c>
    </row>
    <row r="9835" spans="1:3" x14ac:dyDescent="0.25">
      <c r="A9835" s="3" t="s">
        <v>10660</v>
      </c>
      <c r="B9835" s="1"/>
      <c r="C9835" s="1"/>
    </row>
    <row r="9836" spans="1:3" x14ac:dyDescent="0.25">
      <c r="A9836" s="4" t="s">
        <v>19166</v>
      </c>
      <c r="B9836" s="1">
        <v>1</v>
      </c>
      <c r="C9836" s="1">
        <v>1</v>
      </c>
    </row>
    <row r="9837" spans="1:3" x14ac:dyDescent="0.25">
      <c r="A9837" s="3" t="s">
        <v>10661</v>
      </c>
      <c r="B9837" s="1"/>
      <c r="C9837" s="1"/>
    </row>
    <row r="9838" spans="1:3" x14ac:dyDescent="0.25">
      <c r="A9838" s="4" t="s">
        <v>19167</v>
      </c>
      <c r="B9838" s="1">
        <v>1</v>
      </c>
      <c r="C9838" s="1">
        <v>1</v>
      </c>
    </row>
    <row r="9839" spans="1:3" x14ac:dyDescent="0.25">
      <c r="A9839" s="3" t="s">
        <v>10662</v>
      </c>
      <c r="B9839" s="1"/>
      <c r="C9839" s="1"/>
    </row>
    <row r="9840" spans="1:3" x14ac:dyDescent="0.25">
      <c r="A9840" s="4" t="s">
        <v>19168</v>
      </c>
      <c r="B9840" s="1">
        <v>1</v>
      </c>
      <c r="C9840" s="1">
        <v>1</v>
      </c>
    </row>
    <row r="9841" spans="1:3" x14ac:dyDescent="0.25">
      <c r="A9841" s="3" t="s">
        <v>10663</v>
      </c>
      <c r="B9841" s="1"/>
      <c r="C9841" s="1"/>
    </row>
    <row r="9842" spans="1:3" x14ac:dyDescent="0.25">
      <c r="A9842" s="4" t="s">
        <v>19169</v>
      </c>
      <c r="B9842" s="1">
        <v>1</v>
      </c>
      <c r="C9842" s="1">
        <v>1</v>
      </c>
    </row>
    <row r="9843" spans="1:3" x14ac:dyDescent="0.25">
      <c r="A9843" s="3" t="s">
        <v>10664</v>
      </c>
      <c r="B9843" s="1"/>
      <c r="C9843" s="1"/>
    </row>
    <row r="9844" spans="1:3" x14ac:dyDescent="0.25">
      <c r="A9844" s="4" t="s">
        <v>1671</v>
      </c>
      <c r="B9844" s="1">
        <v>1</v>
      </c>
      <c r="C9844" s="1">
        <v>1</v>
      </c>
    </row>
    <row r="9845" spans="1:3" x14ac:dyDescent="0.25">
      <c r="A9845" s="3" t="s">
        <v>10665</v>
      </c>
      <c r="B9845" s="1"/>
      <c r="C9845" s="1"/>
    </row>
    <row r="9846" spans="1:3" x14ac:dyDescent="0.25">
      <c r="A9846" s="4" t="s">
        <v>61</v>
      </c>
      <c r="B9846" s="1">
        <v>1</v>
      </c>
      <c r="C9846" s="1">
        <v>1</v>
      </c>
    </row>
    <row r="9847" spans="1:3" x14ac:dyDescent="0.25">
      <c r="A9847" s="3" t="s">
        <v>10666</v>
      </c>
      <c r="B9847" s="1"/>
      <c r="C9847" s="1"/>
    </row>
    <row r="9848" spans="1:3" x14ac:dyDescent="0.25">
      <c r="A9848" s="4" t="s">
        <v>2699</v>
      </c>
      <c r="B9848" s="1">
        <v>1</v>
      </c>
      <c r="C9848" s="1">
        <v>1</v>
      </c>
    </row>
    <row r="9849" spans="1:3" x14ac:dyDescent="0.25">
      <c r="A9849" s="3" t="s">
        <v>10667</v>
      </c>
      <c r="B9849" s="1"/>
      <c r="C9849" s="1"/>
    </row>
    <row r="9850" spans="1:3" x14ac:dyDescent="0.25">
      <c r="A9850" s="4" t="s">
        <v>5674</v>
      </c>
      <c r="B9850" s="1">
        <v>1</v>
      </c>
      <c r="C9850" s="1">
        <v>1</v>
      </c>
    </row>
    <row r="9851" spans="1:3" x14ac:dyDescent="0.25">
      <c r="A9851" s="3" t="s">
        <v>10668</v>
      </c>
      <c r="B9851" s="1"/>
      <c r="C9851" s="1"/>
    </row>
    <row r="9852" spans="1:3" x14ac:dyDescent="0.25">
      <c r="A9852" s="4" t="s">
        <v>2712</v>
      </c>
      <c r="B9852" s="1">
        <v>1</v>
      </c>
      <c r="C9852" s="1">
        <v>1</v>
      </c>
    </row>
    <row r="9853" spans="1:3" x14ac:dyDescent="0.25">
      <c r="A9853" s="3" t="s">
        <v>10669</v>
      </c>
      <c r="B9853" s="1"/>
      <c r="C9853" s="1"/>
    </row>
    <row r="9854" spans="1:3" x14ac:dyDescent="0.25">
      <c r="A9854" s="4" t="s">
        <v>3708</v>
      </c>
      <c r="B9854" s="1">
        <v>1</v>
      </c>
      <c r="C9854" s="1">
        <v>1</v>
      </c>
    </row>
    <row r="9855" spans="1:3" x14ac:dyDescent="0.25">
      <c r="A9855" s="3" t="s">
        <v>10670</v>
      </c>
      <c r="B9855" s="1"/>
      <c r="C9855" s="1"/>
    </row>
    <row r="9856" spans="1:3" x14ac:dyDescent="0.25">
      <c r="A9856" s="4" t="s">
        <v>1960</v>
      </c>
      <c r="B9856" s="1">
        <v>1</v>
      </c>
      <c r="C9856" s="1">
        <v>1</v>
      </c>
    </row>
    <row r="9857" spans="1:3" x14ac:dyDescent="0.25">
      <c r="A9857" s="3" t="s">
        <v>10671</v>
      </c>
      <c r="B9857" s="1"/>
      <c r="C9857" s="1"/>
    </row>
    <row r="9858" spans="1:3" x14ac:dyDescent="0.25">
      <c r="A9858" s="4" t="s">
        <v>2983</v>
      </c>
      <c r="B9858" s="1">
        <v>1</v>
      </c>
      <c r="C9858" s="1">
        <v>1</v>
      </c>
    </row>
    <row r="9859" spans="1:3" x14ac:dyDescent="0.25">
      <c r="A9859" s="3" t="s">
        <v>10672</v>
      </c>
      <c r="B9859" s="1"/>
      <c r="C9859" s="1"/>
    </row>
    <row r="9860" spans="1:3" x14ac:dyDescent="0.25">
      <c r="A9860" s="4" t="s">
        <v>371</v>
      </c>
      <c r="B9860" s="1">
        <v>1</v>
      </c>
      <c r="C9860" s="1">
        <v>1</v>
      </c>
    </row>
    <row r="9861" spans="1:3" x14ac:dyDescent="0.25">
      <c r="A9861" s="3" t="s">
        <v>10673</v>
      </c>
      <c r="B9861" s="1"/>
      <c r="C9861" s="1"/>
    </row>
    <row r="9862" spans="1:3" x14ac:dyDescent="0.25">
      <c r="A9862" s="4" t="s">
        <v>2580</v>
      </c>
      <c r="B9862" s="1">
        <v>1</v>
      </c>
      <c r="C9862" s="1">
        <v>1</v>
      </c>
    </row>
    <row r="9863" spans="1:3" x14ac:dyDescent="0.25">
      <c r="A9863" s="3" t="s">
        <v>10674</v>
      </c>
      <c r="B9863" s="1"/>
      <c r="C9863" s="1"/>
    </row>
    <row r="9864" spans="1:3" x14ac:dyDescent="0.25">
      <c r="A9864" s="4" t="s">
        <v>3013</v>
      </c>
      <c r="B9864" s="1">
        <v>1</v>
      </c>
      <c r="C9864" s="1">
        <v>1</v>
      </c>
    </row>
    <row r="9865" spans="1:3" x14ac:dyDescent="0.25">
      <c r="A9865" s="3" t="s">
        <v>10675</v>
      </c>
      <c r="B9865" s="1"/>
      <c r="C9865" s="1"/>
    </row>
    <row r="9866" spans="1:3" x14ac:dyDescent="0.25">
      <c r="A9866" s="4" t="s">
        <v>2728</v>
      </c>
      <c r="B9866" s="1">
        <v>1</v>
      </c>
      <c r="C9866" s="1">
        <v>1</v>
      </c>
    </row>
    <row r="9867" spans="1:3" x14ac:dyDescent="0.25">
      <c r="A9867" s="3" t="s">
        <v>10676</v>
      </c>
      <c r="B9867" s="1"/>
      <c r="C9867" s="1"/>
    </row>
    <row r="9868" spans="1:3" x14ac:dyDescent="0.25">
      <c r="A9868" s="4" t="s">
        <v>5031</v>
      </c>
      <c r="B9868" s="1">
        <v>1</v>
      </c>
      <c r="C9868" s="1">
        <v>1</v>
      </c>
    </row>
    <row r="9869" spans="1:3" x14ac:dyDescent="0.25">
      <c r="A9869" s="3" t="s">
        <v>10677</v>
      </c>
      <c r="B9869" s="1"/>
      <c r="C9869" s="1"/>
    </row>
    <row r="9870" spans="1:3" x14ac:dyDescent="0.25">
      <c r="A9870" s="4" t="s">
        <v>2032</v>
      </c>
      <c r="B9870" s="1">
        <v>1</v>
      </c>
      <c r="C9870" s="1">
        <v>1</v>
      </c>
    </row>
    <row r="9871" spans="1:3" x14ac:dyDescent="0.25">
      <c r="A9871" s="3" t="s">
        <v>10678</v>
      </c>
      <c r="B9871" s="1"/>
      <c r="C9871" s="1"/>
    </row>
    <row r="9872" spans="1:3" x14ac:dyDescent="0.25">
      <c r="A9872" s="4" t="s">
        <v>3325</v>
      </c>
      <c r="B9872" s="1">
        <v>1</v>
      </c>
      <c r="C9872" s="1">
        <v>1</v>
      </c>
    </row>
    <row r="9873" spans="1:3" x14ac:dyDescent="0.25">
      <c r="A9873" s="3" t="s">
        <v>10679</v>
      </c>
      <c r="B9873" s="1"/>
      <c r="C9873" s="1"/>
    </row>
    <row r="9874" spans="1:3" x14ac:dyDescent="0.25">
      <c r="A9874" s="4" t="s">
        <v>4125</v>
      </c>
      <c r="B9874" s="1">
        <v>1</v>
      </c>
      <c r="C9874" s="1">
        <v>1</v>
      </c>
    </row>
    <row r="9875" spans="1:3" x14ac:dyDescent="0.25">
      <c r="A9875" s="3" t="s">
        <v>10680</v>
      </c>
      <c r="B9875" s="1"/>
      <c r="C9875" s="1"/>
    </row>
    <row r="9876" spans="1:3" x14ac:dyDescent="0.25">
      <c r="A9876" s="4" t="s">
        <v>19170</v>
      </c>
      <c r="B9876" s="1">
        <v>1</v>
      </c>
      <c r="C9876" s="1">
        <v>1</v>
      </c>
    </row>
    <row r="9877" spans="1:3" x14ac:dyDescent="0.25">
      <c r="A9877" s="3" t="s">
        <v>10681</v>
      </c>
      <c r="B9877" s="1"/>
      <c r="C9877" s="1"/>
    </row>
    <row r="9878" spans="1:3" x14ac:dyDescent="0.25">
      <c r="A9878" s="4" t="s">
        <v>5090</v>
      </c>
      <c r="B9878" s="1">
        <v>1</v>
      </c>
      <c r="C9878" s="1">
        <v>1</v>
      </c>
    </row>
    <row r="9879" spans="1:3" x14ac:dyDescent="0.25">
      <c r="A9879" s="3" t="s">
        <v>10682</v>
      </c>
      <c r="B9879" s="1"/>
      <c r="C9879" s="1"/>
    </row>
    <row r="9880" spans="1:3" x14ac:dyDescent="0.25">
      <c r="A9880" s="4" t="s">
        <v>225</v>
      </c>
      <c r="B9880" s="1">
        <v>1</v>
      </c>
      <c r="C9880" s="1">
        <v>1</v>
      </c>
    </row>
    <row r="9881" spans="1:3" x14ac:dyDescent="0.25">
      <c r="A9881" s="3" t="s">
        <v>10683</v>
      </c>
      <c r="B9881" s="1"/>
      <c r="C9881" s="1"/>
    </row>
    <row r="9882" spans="1:3" x14ac:dyDescent="0.25">
      <c r="A9882" s="4" t="s">
        <v>58</v>
      </c>
      <c r="B9882" s="1">
        <v>1</v>
      </c>
      <c r="C9882" s="1">
        <v>1</v>
      </c>
    </row>
    <row r="9883" spans="1:3" x14ac:dyDescent="0.25">
      <c r="A9883" s="3" t="s">
        <v>10684</v>
      </c>
      <c r="B9883" s="1"/>
      <c r="C9883" s="1"/>
    </row>
    <row r="9884" spans="1:3" x14ac:dyDescent="0.25">
      <c r="A9884" s="4" t="s">
        <v>1699</v>
      </c>
      <c r="B9884" s="1">
        <v>1</v>
      </c>
      <c r="C9884" s="1">
        <v>1</v>
      </c>
    </row>
    <row r="9885" spans="1:3" x14ac:dyDescent="0.25">
      <c r="A9885" s="3" t="s">
        <v>10685</v>
      </c>
      <c r="B9885" s="1"/>
      <c r="C9885" s="1"/>
    </row>
    <row r="9886" spans="1:3" x14ac:dyDescent="0.25">
      <c r="A9886" s="4" t="s">
        <v>4192</v>
      </c>
      <c r="B9886" s="1">
        <v>1</v>
      </c>
      <c r="C9886" s="1">
        <v>1</v>
      </c>
    </row>
    <row r="9887" spans="1:3" x14ac:dyDescent="0.25">
      <c r="A9887" s="3" t="s">
        <v>10686</v>
      </c>
      <c r="B9887" s="1"/>
      <c r="C9887" s="1"/>
    </row>
    <row r="9888" spans="1:3" x14ac:dyDescent="0.25">
      <c r="A9888" s="4" t="s">
        <v>4031</v>
      </c>
      <c r="B9888" s="1">
        <v>1</v>
      </c>
      <c r="C9888" s="1">
        <v>1</v>
      </c>
    </row>
    <row r="9889" spans="1:3" x14ac:dyDescent="0.25">
      <c r="A9889" s="3" t="s">
        <v>10687</v>
      </c>
      <c r="B9889" s="1"/>
      <c r="C9889" s="1"/>
    </row>
    <row r="9890" spans="1:3" x14ac:dyDescent="0.25">
      <c r="A9890" s="4" t="s">
        <v>3618</v>
      </c>
      <c r="B9890" s="1">
        <v>1</v>
      </c>
      <c r="C9890" s="1">
        <v>1</v>
      </c>
    </row>
    <row r="9891" spans="1:3" x14ac:dyDescent="0.25">
      <c r="A9891" s="3" t="s">
        <v>10688</v>
      </c>
      <c r="B9891" s="1"/>
      <c r="C9891" s="1"/>
    </row>
    <row r="9892" spans="1:3" x14ac:dyDescent="0.25">
      <c r="A9892" s="4" t="s">
        <v>5650</v>
      </c>
      <c r="B9892" s="1">
        <v>1</v>
      </c>
      <c r="C9892" s="1">
        <v>1</v>
      </c>
    </row>
    <row r="9893" spans="1:3" x14ac:dyDescent="0.25">
      <c r="A9893" s="3" t="s">
        <v>10689</v>
      </c>
      <c r="B9893" s="1"/>
      <c r="C9893" s="1"/>
    </row>
    <row r="9894" spans="1:3" x14ac:dyDescent="0.25">
      <c r="A9894" s="4" t="s">
        <v>1854</v>
      </c>
      <c r="B9894" s="1">
        <v>1</v>
      </c>
      <c r="C9894" s="1">
        <v>1</v>
      </c>
    </row>
    <row r="9895" spans="1:3" x14ac:dyDescent="0.25">
      <c r="A9895" s="3" t="s">
        <v>10690</v>
      </c>
      <c r="B9895" s="1"/>
      <c r="C9895" s="1"/>
    </row>
    <row r="9896" spans="1:3" x14ac:dyDescent="0.25">
      <c r="A9896" s="4" t="s">
        <v>3341</v>
      </c>
      <c r="B9896" s="1">
        <v>1</v>
      </c>
      <c r="C9896" s="1">
        <v>1</v>
      </c>
    </row>
    <row r="9897" spans="1:3" x14ac:dyDescent="0.25">
      <c r="A9897" s="3" t="s">
        <v>10691</v>
      </c>
      <c r="B9897" s="1"/>
      <c r="C9897" s="1"/>
    </row>
    <row r="9898" spans="1:3" x14ac:dyDescent="0.25">
      <c r="A9898" s="4" t="s">
        <v>2543</v>
      </c>
      <c r="B9898" s="1">
        <v>1</v>
      </c>
      <c r="C9898" s="1">
        <v>1</v>
      </c>
    </row>
    <row r="9899" spans="1:3" x14ac:dyDescent="0.25">
      <c r="A9899" s="3" t="s">
        <v>10692</v>
      </c>
      <c r="B9899" s="1"/>
      <c r="C9899" s="1"/>
    </row>
    <row r="9900" spans="1:3" x14ac:dyDescent="0.25">
      <c r="A9900" s="4" t="s">
        <v>487</v>
      </c>
      <c r="B9900" s="1">
        <v>1</v>
      </c>
      <c r="C9900" s="1">
        <v>1</v>
      </c>
    </row>
    <row r="9901" spans="1:3" x14ac:dyDescent="0.25">
      <c r="A9901" s="3" t="s">
        <v>10693</v>
      </c>
      <c r="B9901" s="1"/>
      <c r="C9901" s="1"/>
    </row>
    <row r="9902" spans="1:3" x14ac:dyDescent="0.25">
      <c r="A9902" s="4" t="s">
        <v>3579</v>
      </c>
      <c r="B9902" s="1">
        <v>1</v>
      </c>
      <c r="C9902" s="1">
        <v>1</v>
      </c>
    </row>
    <row r="9903" spans="1:3" x14ac:dyDescent="0.25">
      <c r="A9903" s="3" t="s">
        <v>10694</v>
      </c>
      <c r="B9903" s="1"/>
      <c r="C9903" s="1"/>
    </row>
    <row r="9904" spans="1:3" x14ac:dyDescent="0.25">
      <c r="A9904" s="4" t="s">
        <v>1817</v>
      </c>
      <c r="B9904" s="1">
        <v>1</v>
      </c>
      <c r="C9904" s="1">
        <v>1</v>
      </c>
    </row>
    <row r="9905" spans="1:3" x14ac:dyDescent="0.25">
      <c r="A9905" s="3" t="s">
        <v>10695</v>
      </c>
      <c r="B9905" s="1"/>
      <c r="C9905" s="1"/>
    </row>
    <row r="9906" spans="1:3" x14ac:dyDescent="0.25">
      <c r="A9906" s="4" t="s">
        <v>2209</v>
      </c>
      <c r="B9906" s="1">
        <v>1</v>
      </c>
      <c r="C9906" s="1">
        <v>1</v>
      </c>
    </row>
    <row r="9907" spans="1:3" x14ac:dyDescent="0.25">
      <c r="A9907" s="3" t="s">
        <v>10696</v>
      </c>
      <c r="B9907" s="1"/>
      <c r="C9907" s="1"/>
    </row>
    <row r="9908" spans="1:3" x14ac:dyDescent="0.25">
      <c r="A9908" s="4" t="s">
        <v>4722</v>
      </c>
      <c r="B9908" s="1">
        <v>1</v>
      </c>
      <c r="C9908" s="1">
        <v>1</v>
      </c>
    </row>
    <row r="9909" spans="1:3" x14ac:dyDescent="0.25">
      <c r="A9909" s="3" t="s">
        <v>10697</v>
      </c>
      <c r="B9909" s="1"/>
      <c r="C9909" s="1"/>
    </row>
    <row r="9910" spans="1:3" x14ac:dyDescent="0.25">
      <c r="A9910" s="4" t="s">
        <v>1385</v>
      </c>
      <c r="B9910" s="1">
        <v>1</v>
      </c>
      <c r="C9910" s="1">
        <v>1</v>
      </c>
    </row>
    <row r="9911" spans="1:3" x14ac:dyDescent="0.25">
      <c r="A9911" s="3" t="s">
        <v>10698</v>
      </c>
      <c r="B9911" s="1"/>
      <c r="C9911" s="1"/>
    </row>
    <row r="9912" spans="1:3" x14ac:dyDescent="0.25">
      <c r="A9912" s="4" t="s">
        <v>4847</v>
      </c>
      <c r="B9912" s="1">
        <v>1</v>
      </c>
      <c r="C9912" s="1">
        <v>1</v>
      </c>
    </row>
    <row r="9913" spans="1:3" x14ac:dyDescent="0.25">
      <c r="A9913" s="3" t="s">
        <v>10699</v>
      </c>
      <c r="B9913" s="1"/>
      <c r="C9913" s="1"/>
    </row>
    <row r="9914" spans="1:3" x14ac:dyDescent="0.25">
      <c r="A9914" s="4" t="s">
        <v>1674</v>
      </c>
      <c r="B9914" s="1">
        <v>1</v>
      </c>
      <c r="C9914" s="1">
        <v>1</v>
      </c>
    </row>
    <row r="9915" spans="1:3" x14ac:dyDescent="0.25">
      <c r="A9915" s="3" t="s">
        <v>10700</v>
      </c>
      <c r="B9915" s="1"/>
      <c r="C9915" s="1"/>
    </row>
    <row r="9916" spans="1:3" x14ac:dyDescent="0.25">
      <c r="A9916" s="4" t="s">
        <v>3611</v>
      </c>
      <c r="B9916" s="1">
        <v>1</v>
      </c>
      <c r="C9916" s="1">
        <v>1</v>
      </c>
    </row>
    <row r="9917" spans="1:3" x14ac:dyDescent="0.25">
      <c r="A9917" s="3" t="s">
        <v>10701</v>
      </c>
      <c r="B9917" s="1"/>
      <c r="C9917" s="1"/>
    </row>
    <row r="9918" spans="1:3" x14ac:dyDescent="0.25">
      <c r="A9918" s="4" t="s">
        <v>4612</v>
      </c>
      <c r="B9918" s="1">
        <v>1</v>
      </c>
      <c r="C9918" s="1">
        <v>1</v>
      </c>
    </row>
    <row r="9919" spans="1:3" x14ac:dyDescent="0.25">
      <c r="A9919" s="3" t="s">
        <v>10702</v>
      </c>
      <c r="B9919" s="1"/>
      <c r="C9919" s="1"/>
    </row>
    <row r="9920" spans="1:3" x14ac:dyDescent="0.25">
      <c r="A9920" s="4" t="s">
        <v>5284</v>
      </c>
      <c r="B9920" s="1">
        <v>1</v>
      </c>
      <c r="C9920" s="1">
        <v>1</v>
      </c>
    </row>
    <row r="9921" spans="1:3" x14ac:dyDescent="0.25">
      <c r="A9921" s="3" t="s">
        <v>10703</v>
      </c>
      <c r="B9921" s="1"/>
      <c r="C9921" s="1"/>
    </row>
    <row r="9922" spans="1:3" x14ac:dyDescent="0.25">
      <c r="A9922" s="4" t="s">
        <v>5595</v>
      </c>
      <c r="B9922" s="1">
        <v>1</v>
      </c>
      <c r="C9922" s="1">
        <v>1</v>
      </c>
    </row>
    <row r="9923" spans="1:3" x14ac:dyDescent="0.25">
      <c r="A9923" s="3" t="s">
        <v>10704</v>
      </c>
      <c r="B9923" s="1"/>
      <c r="C9923" s="1"/>
    </row>
    <row r="9924" spans="1:3" x14ac:dyDescent="0.25">
      <c r="A9924" s="4" t="s">
        <v>3434</v>
      </c>
      <c r="B9924" s="1">
        <v>1</v>
      </c>
      <c r="C9924" s="1">
        <v>1</v>
      </c>
    </row>
    <row r="9925" spans="1:3" x14ac:dyDescent="0.25">
      <c r="A9925" s="3" t="s">
        <v>10705</v>
      </c>
      <c r="B9925" s="1"/>
      <c r="C9925" s="1"/>
    </row>
    <row r="9926" spans="1:3" x14ac:dyDescent="0.25">
      <c r="A9926" s="4" t="s">
        <v>223</v>
      </c>
      <c r="B9926" s="1">
        <v>1</v>
      </c>
      <c r="C9926" s="1">
        <v>1</v>
      </c>
    </row>
    <row r="9927" spans="1:3" x14ac:dyDescent="0.25">
      <c r="A9927" s="3" t="s">
        <v>10706</v>
      </c>
      <c r="B9927" s="1"/>
      <c r="C9927" s="1"/>
    </row>
    <row r="9928" spans="1:3" x14ac:dyDescent="0.25">
      <c r="A9928" s="4" t="s">
        <v>283</v>
      </c>
      <c r="B9928" s="1">
        <v>1</v>
      </c>
      <c r="C9928" s="1">
        <v>1</v>
      </c>
    </row>
    <row r="9929" spans="1:3" x14ac:dyDescent="0.25">
      <c r="A9929" s="3" t="s">
        <v>10707</v>
      </c>
      <c r="B9929" s="1"/>
      <c r="C9929" s="1"/>
    </row>
    <row r="9930" spans="1:3" x14ac:dyDescent="0.25">
      <c r="A9930" s="4" t="s">
        <v>166</v>
      </c>
      <c r="B9930" s="1">
        <v>1</v>
      </c>
      <c r="C9930" s="1">
        <v>1</v>
      </c>
    </row>
    <row r="9931" spans="1:3" x14ac:dyDescent="0.25">
      <c r="A9931" s="3" t="s">
        <v>10708</v>
      </c>
      <c r="B9931" s="1"/>
      <c r="C9931" s="1"/>
    </row>
    <row r="9932" spans="1:3" x14ac:dyDescent="0.25">
      <c r="A9932" s="4" t="s">
        <v>3517</v>
      </c>
      <c r="B9932" s="1">
        <v>1</v>
      </c>
      <c r="C9932" s="1">
        <v>1</v>
      </c>
    </row>
    <row r="9933" spans="1:3" x14ac:dyDescent="0.25">
      <c r="A9933" s="3" t="s">
        <v>10709</v>
      </c>
      <c r="B9933" s="1"/>
      <c r="C9933" s="1"/>
    </row>
    <row r="9934" spans="1:3" x14ac:dyDescent="0.25">
      <c r="A9934" s="4" t="s">
        <v>1363</v>
      </c>
      <c r="B9934" s="1">
        <v>1</v>
      </c>
      <c r="C9934" s="1">
        <v>1</v>
      </c>
    </row>
    <row r="9935" spans="1:3" x14ac:dyDescent="0.25">
      <c r="A9935" s="3" t="s">
        <v>10710</v>
      </c>
      <c r="B9935" s="1"/>
      <c r="C9935" s="1"/>
    </row>
    <row r="9936" spans="1:3" x14ac:dyDescent="0.25">
      <c r="A9936" s="4" t="s">
        <v>3407</v>
      </c>
      <c r="B9936" s="1">
        <v>1</v>
      </c>
      <c r="C9936" s="1">
        <v>1</v>
      </c>
    </row>
    <row r="9937" spans="1:3" x14ac:dyDescent="0.25">
      <c r="A9937" s="3" t="s">
        <v>10711</v>
      </c>
      <c r="B9937" s="1"/>
      <c r="C9937" s="1"/>
    </row>
    <row r="9938" spans="1:3" x14ac:dyDescent="0.25">
      <c r="A9938" s="4" t="s">
        <v>2015</v>
      </c>
      <c r="B9938" s="1">
        <v>1</v>
      </c>
      <c r="C9938" s="1">
        <v>1</v>
      </c>
    </row>
    <row r="9939" spans="1:3" x14ac:dyDescent="0.25">
      <c r="A9939" s="3" t="s">
        <v>10712</v>
      </c>
      <c r="B9939" s="1"/>
      <c r="C9939" s="1"/>
    </row>
    <row r="9940" spans="1:3" x14ac:dyDescent="0.25">
      <c r="A9940" s="4" t="s">
        <v>4013</v>
      </c>
      <c r="B9940" s="1">
        <v>1</v>
      </c>
      <c r="C9940" s="1">
        <v>1</v>
      </c>
    </row>
    <row r="9941" spans="1:3" x14ac:dyDescent="0.25">
      <c r="A9941" s="3" t="s">
        <v>10713</v>
      </c>
      <c r="B9941" s="1"/>
      <c r="C9941" s="1"/>
    </row>
    <row r="9942" spans="1:3" x14ac:dyDescent="0.25">
      <c r="A9942" s="4" t="s">
        <v>873</v>
      </c>
      <c r="B9942" s="1">
        <v>1</v>
      </c>
      <c r="C9942" s="1">
        <v>1</v>
      </c>
    </row>
    <row r="9943" spans="1:3" x14ac:dyDescent="0.25">
      <c r="A9943" s="3" t="s">
        <v>10714</v>
      </c>
      <c r="B9943" s="1"/>
      <c r="C9943" s="1"/>
    </row>
    <row r="9944" spans="1:3" x14ac:dyDescent="0.25">
      <c r="A9944" s="4" t="s">
        <v>3070</v>
      </c>
      <c r="B9944" s="1">
        <v>1</v>
      </c>
      <c r="C9944" s="1">
        <v>1</v>
      </c>
    </row>
    <row r="9945" spans="1:3" x14ac:dyDescent="0.25">
      <c r="A9945" s="3" t="s">
        <v>10715</v>
      </c>
      <c r="B9945" s="1"/>
      <c r="C9945" s="1"/>
    </row>
    <row r="9946" spans="1:3" x14ac:dyDescent="0.25">
      <c r="A9946" s="4" t="s">
        <v>3614</v>
      </c>
      <c r="B9946" s="1">
        <v>1</v>
      </c>
      <c r="C9946" s="1">
        <v>1</v>
      </c>
    </row>
    <row r="9947" spans="1:3" x14ac:dyDescent="0.25">
      <c r="A9947" s="3" t="s">
        <v>10716</v>
      </c>
      <c r="B9947" s="1"/>
      <c r="C9947" s="1"/>
    </row>
    <row r="9948" spans="1:3" x14ac:dyDescent="0.25">
      <c r="A9948" s="4" t="s">
        <v>5114</v>
      </c>
      <c r="B9948" s="1">
        <v>1</v>
      </c>
      <c r="C9948" s="1">
        <v>1</v>
      </c>
    </row>
    <row r="9949" spans="1:3" x14ac:dyDescent="0.25">
      <c r="A9949" s="3" t="s">
        <v>10717</v>
      </c>
      <c r="B9949" s="1"/>
      <c r="C9949" s="1"/>
    </row>
    <row r="9950" spans="1:3" x14ac:dyDescent="0.25">
      <c r="A9950" s="4" t="s">
        <v>567</v>
      </c>
      <c r="B9950" s="1">
        <v>1</v>
      </c>
      <c r="C9950" s="1">
        <v>1</v>
      </c>
    </row>
    <row r="9951" spans="1:3" x14ac:dyDescent="0.25">
      <c r="A9951" s="3" t="s">
        <v>10718</v>
      </c>
      <c r="B9951" s="1"/>
      <c r="C9951" s="1"/>
    </row>
    <row r="9952" spans="1:3" x14ac:dyDescent="0.25">
      <c r="A9952" s="4" t="s">
        <v>106</v>
      </c>
      <c r="B9952" s="1">
        <v>1</v>
      </c>
      <c r="C9952" s="1">
        <v>1</v>
      </c>
    </row>
    <row r="9953" spans="1:3" x14ac:dyDescent="0.25">
      <c r="A9953" s="3" t="s">
        <v>10719</v>
      </c>
      <c r="B9953" s="1"/>
      <c r="C9953" s="1"/>
    </row>
    <row r="9954" spans="1:3" x14ac:dyDescent="0.25">
      <c r="A9954" s="4" t="s">
        <v>5016</v>
      </c>
      <c r="B9954" s="1">
        <v>1</v>
      </c>
      <c r="C9954" s="1">
        <v>1</v>
      </c>
    </row>
    <row r="9955" spans="1:3" x14ac:dyDescent="0.25">
      <c r="A9955" s="3" t="s">
        <v>10720</v>
      </c>
      <c r="B9955" s="1"/>
      <c r="C9955" s="1"/>
    </row>
    <row r="9956" spans="1:3" x14ac:dyDescent="0.25">
      <c r="A9956" s="4" t="s">
        <v>4829</v>
      </c>
      <c r="B9956" s="1">
        <v>1</v>
      </c>
      <c r="C9956" s="1">
        <v>1</v>
      </c>
    </row>
    <row r="9957" spans="1:3" x14ac:dyDescent="0.25">
      <c r="A9957" s="3" t="s">
        <v>10721</v>
      </c>
      <c r="B9957" s="1"/>
      <c r="C9957" s="1"/>
    </row>
    <row r="9958" spans="1:3" x14ac:dyDescent="0.25">
      <c r="A9958" s="4" t="s">
        <v>2172</v>
      </c>
      <c r="B9958" s="1">
        <v>1</v>
      </c>
      <c r="C9958" s="1">
        <v>1</v>
      </c>
    </row>
    <row r="9959" spans="1:3" x14ac:dyDescent="0.25">
      <c r="A9959" s="3" t="s">
        <v>10722</v>
      </c>
      <c r="B9959" s="1"/>
      <c r="C9959" s="1"/>
    </row>
    <row r="9960" spans="1:3" x14ac:dyDescent="0.25">
      <c r="A9960" s="4" t="s">
        <v>5068</v>
      </c>
      <c r="B9960" s="1">
        <v>1</v>
      </c>
      <c r="C9960" s="1">
        <v>1</v>
      </c>
    </row>
    <row r="9961" spans="1:3" x14ac:dyDescent="0.25">
      <c r="A9961" s="3" t="s">
        <v>10723</v>
      </c>
      <c r="B9961" s="1"/>
      <c r="C9961" s="1"/>
    </row>
    <row r="9962" spans="1:3" x14ac:dyDescent="0.25">
      <c r="A9962" s="4" t="s">
        <v>5290</v>
      </c>
      <c r="B9962" s="1">
        <v>1</v>
      </c>
      <c r="C9962" s="1">
        <v>1</v>
      </c>
    </row>
    <row r="9963" spans="1:3" x14ac:dyDescent="0.25">
      <c r="A9963" s="3" t="s">
        <v>10724</v>
      </c>
      <c r="B9963" s="1"/>
      <c r="C9963" s="1"/>
    </row>
    <row r="9964" spans="1:3" x14ac:dyDescent="0.25">
      <c r="A9964" s="4" t="s">
        <v>3726</v>
      </c>
      <c r="B9964" s="1">
        <v>1</v>
      </c>
      <c r="C9964" s="1">
        <v>1</v>
      </c>
    </row>
    <row r="9965" spans="1:3" x14ac:dyDescent="0.25">
      <c r="A9965" s="3" t="s">
        <v>10725</v>
      </c>
      <c r="B9965" s="1"/>
      <c r="C9965" s="1"/>
    </row>
    <row r="9966" spans="1:3" x14ac:dyDescent="0.25">
      <c r="A9966" s="4" t="s">
        <v>1421</v>
      </c>
      <c r="B9966" s="1">
        <v>1</v>
      </c>
      <c r="C9966" s="1">
        <v>1</v>
      </c>
    </row>
    <row r="9967" spans="1:3" x14ac:dyDescent="0.25">
      <c r="A9967" s="3" t="s">
        <v>10726</v>
      </c>
      <c r="B9967" s="1"/>
      <c r="C9967" s="1"/>
    </row>
    <row r="9968" spans="1:3" x14ac:dyDescent="0.25">
      <c r="A9968" s="4" t="s">
        <v>1149</v>
      </c>
      <c r="B9968" s="1">
        <v>1</v>
      </c>
      <c r="C9968" s="1">
        <v>1</v>
      </c>
    </row>
    <row r="9969" spans="1:3" x14ac:dyDescent="0.25">
      <c r="A9969" s="3" t="s">
        <v>10727</v>
      </c>
      <c r="B9969" s="1"/>
      <c r="C9969" s="1"/>
    </row>
    <row r="9970" spans="1:3" x14ac:dyDescent="0.25">
      <c r="A9970" s="4" t="s">
        <v>4676</v>
      </c>
      <c r="B9970" s="1">
        <v>1</v>
      </c>
      <c r="C9970" s="1">
        <v>1</v>
      </c>
    </row>
    <row r="9971" spans="1:3" x14ac:dyDescent="0.25">
      <c r="A9971" s="3" t="s">
        <v>10728</v>
      </c>
      <c r="B9971" s="1"/>
      <c r="C9971" s="1"/>
    </row>
    <row r="9972" spans="1:3" x14ac:dyDescent="0.25">
      <c r="A9972" s="4" t="s">
        <v>2006</v>
      </c>
      <c r="B9972" s="1">
        <v>1</v>
      </c>
      <c r="C9972" s="1">
        <v>1</v>
      </c>
    </row>
    <row r="9973" spans="1:3" x14ac:dyDescent="0.25">
      <c r="A9973" s="3" t="s">
        <v>10729</v>
      </c>
      <c r="B9973" s="1"/>
      <c r="C9973" s="1"/>
    </row>
    <row r="9974" spans="1:3" x14ac:dyDescent="0.25">
      <c r="A9974" s="4" t="s">
        <v>1389</v>
      </c>
      <c r="B9974" s="1">
        <v>1</v>
      </c>
      <c r="C9974" s="1">
        <v>1</v>
      </c>
    </row>
    <row r="9975" spans="1:3" x14ac:dyDescent="0.25">
      <c r="A9975" s="3" t="s">
        <v>10730</v>
      </c>
      <c r="B9975" s="1"/>
      <c r="C9975" s="1"/>
    </row>
    <row r="9976" spans="1:3" x14ac:dyDescent="0.25">
      <c r="A9976" s="4" t="s">
        <v>4730</v>
      </c>
      <c r="B9976" s="1">
        <v>1</v>
      </c>
      <c r="C9976" s="1">
        <v>1</v>
      </c>
    </row>
    <row r="9977" spans="1:3" x14ac:dyDescent="0.25">
      <c r="A9977" s="3" t="s">
        <v>10731</v>
      </c>
      <c r="B9977" s="1"/>
      <c r="C9977" s="1"/>
    </row>
    <row r="9978" spans="1:3" x14ac:dyDescent="0.25">
      <c r="A9978" s="4" t="s">
        <v>1181</v>
      </c>
      <c r="B9978" s="1">
        <v>1</v>
      </c>
      <c r="C9978" s="1">
        <v>1</v>
      </c>
    </row>
    <row r="9979" spans="1:3" x14ac:dyDescent="0.25">
      <c r="A9979" s="3" t="s">
        <v>10732</v>
      </c>
      <c r="B9979" s="1"/>
      <c r="C9979" s="1"/>
    </row>
    <row r="9980" spans="1:3" x14ac:dyDescent="0.25">
      <c r="A9980" s="4" t="s">
        <v>1311</v>
      </c>
      <c r="B9980" s="1">
        <v>1</v>
      </c>
      <c r="C9980" s="1">
        <v>1</v>
      </c>
    </row>
    <row r="9981" spans="1:3" x14ac:dyDescent="0.25">
      <c r="A9981" s="3" t="s">
        <v>10733</v>
      </c>
      <c r="B9981" s="1"/>
      <c r="C9981" s="1"/>
    </row>
    <row r="9982" spans="1:3" x14ac:dyDescent="0.25">
      <c r="A9982" s="4" t="s">
        <v>4704</v>
      </c>
      <c r="B9982" s="1">
        <v>1</v>
      </c>
      <c r="C9982" s="1">
        <v>1</v>
      </c>
    </row>
    <row r="9983" spans="1:3" x14ac:dyDescent="0.25">
      <c r="A9983" s="3" t="s">
        <v>10734</v>
      </c>
      <c r="B9983" s="1"/>
      <c r="C9983" s="1"/>
    </row>
    <row r="9984" spans="1:3" x14ac:dyDescent="0.25">
      <c r="A9984" s="4" t="s">
        <v>3805</v>
      </c>
      <c r="B9984" s="1">
        <v>1</v>
      </c>
      <c r="C9984" s="1">
        <v>1</v>
      </c>
    </row>
    <row r="9985" spans="1:3" x14ac:dyDescent="0.25">
      <c r="A9985" s="3" t="s">
        <v>10735</v>
      </c>
      <c r="B9985" s="1"/>
      <c r="C9985" s="1"/>
    </row>
    <row r="9986" spans="1:3" x14ac:dyDescent="0.25">
      <c r="A9986" s="4" t="s">
        <v>3613</v>
      </c>
      <c r="B9986" s="1">
        <v>1</v>
      </c>
      <c r="C9986" s="1">
        <v>1</v>
      </c>
    </row>
    <row r="9987" spans="1:3" x14ac:dyDescent="0.25">
      <c r="A9987" s="3" t="s">
        <v>10736</v>
      </c>
      <c r="B9987" s="1"/>
      <c r="C9987" s="1"/>
    </row>
    <row r="9988" spans="1:3" x14ac:dyDescent="0.25">
      <c r="A9988" s="4" t="s">
        <v>2821</v>
      </c>
      <c r="B9988" s="1">
        <v>1</v>
      </c>
      <c r="C9988" s="1">
        <v>1</v>
      </c>
    </row>
    <row r="9989" spans="1:3" x14ac:dyDescent="0.25">
      <c r="A9989" s="3" t="s">
        <v>10737</v>
      </c>
      <c r="B9989" s="1"/>
      <c r="C9989" s="1"/>
    </row>
    <row r="9990" spans="1:3" x14ac:dyDescent="0.25">
      <c r="A9990" s="4" t="s">
        <v>145</v>
      </c>
      <c r="B9990" s="1">
        <v>1</v>
      </c>
      <c r="C9990" s="1">
        <v>1</v>
      </c>
    </row>
    <row r="9991" spans="1:3" x14ac:dyDescent="0.25">
      <c r="A9991" s="4" t="s">
        <v>19171</v>
      </c>
      <c r="B9991" s="1">
        <v>1</v>
      </c>
      <c r="C9991" s="1">
        <v>1</v>
      </c>
    </row>
    <row r="9992" spans="1:3" x14ac:dyDescent="0.25">
      <c r="A9992" s="3" t="s">
        <v>10738</v>
      </c>
      <c r="B9992" s="1"/>
      <c r="C9992" s="1"/>
    </row>
    <row r="9993" spans="1:3" x14ac:dyDescent="0.25">
      <c r="A9993" s="4" t="s">
        <v>4331</v>
      </c>
      <c r="B9993" s="1">
        <v>1</v>
      </c>
      <c r="C9993" s="1">
        <v>1</v>
      </c>
    </row>
    <row r="9994" spans="1:3" x14ac:dyDescent="0.25">
      <c r="A9994" s="3" t="s">
        <v>10739</v>
      </c>
      <c r="B9994" s="1"/>
      <c r="C9994" s="1"/>
    </row>
    <row r="9995" spans="1:3" x14ac:dyDescent="0.25">
      <c r="A9995" s="4" t="s">
        <v>4583</v>
      </c>
      <c r="B9995" s="1">
        <v>1</v>
      </c>
      <c r="C9995" s="1">
        <v>1</v>
      </c>
    </row>
    <row r="9996" spans="1:3" x14ac:dyDescent="0.25">
      <c r="A9996" s="3" t="s">
        <v>10740</v>
      </c>
      <c r="B9996" s="1"/>
      <c r="C9996" s="1"/>
    </row>
    <row r="9997" spans="1:3" x14ac:dyDescent="0.25">
      <c r="A9997" s="4" t="s">
        <v>19172</v>
      </c>
      <c r="B9997" s="1">
        <v>1</v>
      </c>
      <c r="C9997" s="1">
        <v>1</v>
      </c>
    </row>
    <row r="9998" spans="1:3" x14ac:dyDescent="0.25">
      <c r="A9998" s="3" t="s">
        <v>10741</v>
      </c>
      <c r="B9998" s="1"/>
      <c r="C9998" s="1"/>
    </row>
    <row r="9999" spans="1:3" x14ac:dyDescent="0.25">
      <c r="A9999" s="4" t="s">
        <v>5691</v>
      </c>
      <c r="B9999" s="1">
        <v>1</v>
      </c>
      <c r="C9999" s="1">
        <v>1</v>
      </c>
    </row>
    <row r="10000" spans="1:3" x14ac:dyDescent="0.25">
      <c r="A10000" s="3" t="s">
        <v>10742</v>
      </c>
      <c r="B10000" s="1"/>
      <c r="C10000" s="1"/>
    </row>
    <row r="10001" spans="1:3" x14ac:dyDescent="0.25">
      <c r="A10001" s="4" t="s">
        <v>19173</v>
      </c>
      <c r="B10001" s="1">
        <v>1</v>
      </c>
      <c r="C10001" s="1">
        <v>1</v>
      </c>
    </row>
    <row r="10002" spans="1:3" x14ac:dyDescent="0.25">
      <c r="A10002" s="3" t="s">
        <v>10743</v>
      </c>
      <c r="B10002" s="1"/>
      <c r="C10002" s="1"/>
    </row>
    <row r="10003" spans="1:3" x14ac:dyDescent="0.25">
      <c r="A10003" s="4" t="s">
        <v>4447</v>
      </c>
      <c r="B10003" s="1">
        <v>1</v>
      </c>
      <c r="C10003" s="1">
        <v>1</v>
      </c>
    </row>
    <row r="10004" spans="1:3" x14ac:dyDescent="0.25">
      <c r="A10004" s="3" t="s">
        <v>10744</v>
      </c>
      <c r="B10004" s="1"/>
      <c r="C10004" s="1"/>
    </row>
    <row r="10005" spans="1:3" x14ac:dyDescent="0.25">
      <c r="A10005" s="4" t="s">
        <v>719</v>
      </c>
      <c r="B10005" s="1">
        <v>1</v>
      </c>
      <c r="C10005" s="1">
        <v>1</v>
      </c>
    </row>
    <row r="10006" spans="1:3" x14ac:dyDescent="0.25">
      <c r="A10006" s="3" t="s">
        <v>10745</v>
      </c>
      <c r="B10006" s="1"/>
      <c r="C10006" s="1"/>
    </row>
    <row r="10007" spans="1:3" x14ac:dyDescent="0.25">
      <c r="A10007" s="4" t="s">
        <v>12</v>
      </c>
      <c r="B10007" s="1">
        <v>1</v>
      </c>
      <c r="C10007" s="1">
        <v>1</v>
      </c>
    </row>
    <row r="10008" spans="1:3" x14ac:dyDescent="0.25">
      <c r="A10008" s="3" t="s">
        <v>10746</v>
      </c>
      <c r="B10008" s="1"/>
      <c r="C10008" s="1"/>
    </row>
    <row r="10009" spans="1:3" x14ac:dyDescent="0.25">
      <c r="A10009" s="4" t="s">
        <v>5481</v>
      </c>
      <c r="B10009" s="1">
        <v>1</v>
      </c>
      <c r="C10009" s="1">
        <v>1</v>
      </c>
    </row>
    <row r="10010" spans="1:3" x14ac:dyDescent="0.25">
      <c r="A10010" s="3" t="s">
        <v>10747</v>
      </c>
      <c r="B10010" s="1"/>
      <c r="C10010" s="1"/>
    </row>
    <row r="10011" spans="1:3" x14ac:dyDescent="0.25">
      <c r="A10011" s="4" t="s">
        <v>3670</v>
      </c>
      <c r="B10011" s="1">
        <v>1</v>
      </c>
      <c r="C10011" s="1">
        <v>1</v>
      </c>
    </row>
    <row r="10012" spans="1:3" x14ac:dyDescent="0.25">
      <c r="A10012" s="3" t="s">
        <v>10748</v>
      </c>
      <c r="B10012" s="1"/>
      <c r="C10012" s="1"/>
    </row>
    <row r="10013" spans="1:3" x14ac:dyDescent="0.25">
      <c r="A10013" s="4" t="s">
        <v>2176</v>
      </c>
      <c r="B10013" s="1">
        <v>1</v>
      </c>
      <c r="C10013" s="1">
        <v>1</v>
      </c>
    </row>
    <row r="10014" spans="1:3" x14ac:dyDescent="0.25">
      <c r="A10014" s="3" t="s">
        <v>10749</v>
      </c>
      <c r="B10014" s="1"/>
      <c r="C10014" s="1"/>
    </row>
    <row r="10015" spans="1:3" x14ac:dyDescent="0.25">
      <c r="A10015" s="4" t="s">
        <v>19174</v>
      </c>
      <c r="B10015" s="1">
        <v>1</v>
      </c>
      <c r="C10015" s="1">
        <v>1</v>
      </c>
    </row>
    <row r="10016" spans="1:3" x14ac:dyDescent="0.25">
      <c r="A10016" s="3" t="s">
        <v>10750</v>
      </c>
      <c r="B10016" s="1"/>
      <c r="C10016" s="1"/>
    </row>
    <row r="10017" spans="1:3" x14ac:dyDescent="0.25">
      <c r="A10017" s="4" t="s">
        <v>1304</v>
      </c>
      <c r="B10017" s="1">
        <v>1</v>
      </c>
      <c r="C10017" s="1">
        <v>1</v>
      </c>
    </row>
    <row r="10018" spans="1:3" x14ac:dyDescent="0.25">
      <c r="A10018" s="3" t="s">
        <v>10751</v>
      </c>
      <c r="B10018" s="1"/>
      <c r="C10018" s="1"/>
    </row>
    <row r="10019" spans="1:3" x14ac:dyDescent="0.25">
      <c r="A10019" s="4" t="s">
        <v>1516</v>
      </c>
      <c r="B10019" s="1">
        <v>1</v>
      </c>
      <c r="C10019" s="1">
        <v>1</v>
      </c>
    </row>
    <row r="10020" spans="1:3" x14ac:dyDescent="0.25">
      <c r="A10020" s="3" t="s">
        <v>10752</v>
      </c>
      <c r="B10020" s="1"/>
      <c r="C10020" s="1"/>
    </row>
    <row r="10021" spans="1:3" x14ac:dyDescent="0.25">
      <c r="A10021" s="4" t="s">
        <v>2344</v>
      </c>
      <c r="B10021" s="1">
        <v>1</v>
      </c>
      <c r="C10021" s="1">
        <v>1</v>
      </c>
    </row>
    <row r="10022" spans="1:3" x14ac:dyDescent="0.25">
      <c r="A10022" s="3" t="s">
        <v>10753</v>
      </c>
      <c r="B10022" s="1"/>
      <c r="C10022" s="1"/>
    </row>
    <row r="10023" spans="1:3" x14ac:dyDescent="0.25">
      <c r="A10023" s="4" t="s">
        <v>5742</v>
      </c>
      <c r="B10023" s="1">
        <v>1</v>
      </c>
      <c r="C10023" s="1">
        <v>1</v>
      </c>
    </row>
    <row r="10024" spans="1:3" x14ac:dyDescent="0.25">
      <c r="A10024" s="3" t="s">
        <v>10754</v>
      </c>
      <c r="B10024" s="1"/>
      <c r="C10024" s="1"/>
    </row>
    <row r="10025" spans="1:3" x14ac:dyDescent="0.25">
      <c r="A10025" s="4" t="s">
        <v>1308</v>
      </c>
      <c r="B10025" s="1">
        <v>1</v>
      </c>
      <c r="C10025" s="1">
        <v>1</v>
      </c>
    </row>
    <row r="10026" spans="1:3" x14ac:dyDescent="0.25">
      <c r="A10026" s="3" t="s">
        <v>10755</v>
      </c>
      <c r="B10026" s="1"/>
      <c r="C10026" s="1"/>
    </row>
    <row r="10027" spans="1:3" x14ac:dyDescent="0.25">
      <c r="A10027" s="4" t="s">
        <v>4061</v>
      </c>
      <c r="B10027" s="1">
        <v>1</v>
      </c>
      <c r="C10027" s="1">
        <v>1</v>
      </c>
    </row>
    <row r="10028" spans="1:3" x14ac:dyDescent="0.25">
      <c r="A10028" s="3" t="s">
        <v>10756</v>
      </c>
      <c r="B10028" s="1"/>
      <c r="C10028" s="1"/>
    </row>
    <row r="10029" spans="1:3" x14ac:dyDescent="0.25">
      <c r="A10029" s="4" t="s">
        <v>3728</v>
      </c>
      <c r="B10029" s="1">
        <v>1</v>
      </c>
      <c r="C10029" s="1">
        <v>1</v>
      </c>
    </row>
    <row r="10030" spans="1:3" x14ac:dyDescent="0.25">
      <c r="A10030" s="3" t="s">
        <v>10757</v>
      </c>
      <c r="B10030" s="1"/>
      <c r="C10030" s="1"/>
    </row>
    <row r="10031" spans="1:3" x14ac:dyDescent="0.25">
      <c r="A10031" s="4" t="s">
        <v>2235</v>
      </c>
      <c r="B10031" s="1">
        <v>1</v>
      </c>
      <c r="C10031" s="1">
        <v>1</v>
      </c>
    </row>
    <row r="10032" spans="1:3" x14ac:dyDescent="0.25">
      <c r="A10032" s="3" t="s">
        <v>10758</v>
      </c>
      <c r="B10032" s="1"/>
      <c r="C10032" s="1"/>
    </row>
    <row r="10033" spans="1:3" x14ac:dyDescent="0.25">
      <c r="A10033" s="4" t="s">
        <v>3906</v>
      </c>
      <c r="B10033" s="1">
        <v>1</v>
      </c>
      <c r="C10033" s="1">
        <v>1</v>
      </c>
    </row>
    <row r="10034" spans="1:3" x14ac:dyDescent="0.25">
      <c r="A10034" s="3" t="s">
        <v>10759</v>
      </c>
      <c r="B10034" s="1"/>
      <c r="C10034" s="1"/>
    </row>
    <row r="10035" spans="1:3" x14ac:dyDescent="0.25">
      <c r="A10035" s="4" t="s">
        <v>2957</v>
      </c>
      <c r="B10035" s="1">
        <v>1</v>
      </c>
      <c r="C10035" s="1">
        <v>1</v>
      </c>
    </row>
    <row r="10036" spans="1:3" x14ac:dyDescent="0.25">
      <c r="A10036" s="3" t="s">
        <v>10760</v>
      </c>
      <c r="B10036" s="1"/>
      <c r="C10036" s="1"/>
    </row>
    <row r="10037" spans="1:3" x14ac:dyDescent="0.25">
      <c r="A10037" s="4" t="s">
        <v>4434</v>
      </c>
      <c r="B10037" s="1">
        <v>1</v>
      </c>
      <c r="C10037" s="1">
        <v>1</v>
      </c>
    </row>
    <row r="10038" spans="1:3" x14ac:dyDescent="0.25">
      <c r="A10038" s="3" t="s">
        <v>10761</v>
      </c>
      <c r="B10038" s="1"/>
      <c r="C10038" s="1"/>
    </row>
    <row r="10039" spans="1:3" x14ac:dyDescent="0.25">
      <c r="A10039" s="4" t="s">
        <v>2844</v>
      </c>
      <c r="B10039" s="1">
        <v>1</v>
      </c>
      <c r="C10039" s="1">
        <v>1</v>
      </c>
    </row>
    <row r="10040" spans="1:3" x14ac:dyDescent="0.25">
      <c r="A10040" s="3" t="s">
        <v>10762</v>
      </c>
      <c r="B10040" s="1"/>
      <c r="C10040" s="1"/>
    </row>
    <row r="10041" spans="1:3" x14ac:dyDescent="0.25">
      <c r="A10041" s="4" t="s">
        <v>2840</v>
      </c>
      <c r="B10041" s="1">
        <v>1</v>
      </c>
      <c r="C10041" s="1">
        <v>1</v>
      </c>
    </row>
    <row r="10042" spans="1:3" x14ac:dyDescent="0.25">
      <c r="A10042" s="3" t="s">
        <v>10763</v>
      </c>
      <c r="B10042" s="1"/>
      <c r="C10042" s="1"/>
    </row>
    <row r="10043" spans="1:3" x14ac:dyDescent="0.25">
      <c r="A10043" s="4" t="s">
        <v>4352</v>
      </c>
      <c r="B10043" s="1">
        <v>1</v>
      </c>
      <c r="C10043" s="1">
        <v>1</v>
      </c>
    </row>
    <row r="10044" spans="1:3" x14ac:dyDescent="0.25">
      <c r="A10044" s="3" t="s">
        <v>10764</v>
      </c>
      <c r="B10044" s="1"/>
      <c r="C10044" s="1"/>
    </row>
    <row r="10045" spans="1:3" x14ac:dyDescent="0.25">
      <c r="A10045" s="4" t="s">
        <v>3809</v>
      </c>
      <c r="B10045" s="1">
        <v>1</v>
      </c>
      <c r="C10045" s="1">
        <v>1</v>
      </c>
    </row>
    <row r="10046" spans="1:3" x14ac:dyDescent="0.25">
      <c r="A10046" s="3" t="s">
        <v>10765</v>
      </c>
      <c r="B10046" s="1"/>
      <c r="C10046" s="1"/>
    </row>
    <row r="10047" spans="1:3" x14ac:dyDescent="0.25">
      <c r="A10047" s="4" t="s">
        <v>521</v>
      </c>
      <c r="B10047" s="1">
        <v>1</v>
      </c>
      <c r="C10047" s="1">
        <v>1</v>
      </c>
    </row>
    <row r="10048" spans="1:3" x14ac:dyDescent="0.25">
      <c r="A10048" s="3" t="s">
        <v>10766</v>
      </c>
      <c r="B10048" s="1"/>
      <c r="C10048" s="1"/>
    </row>
    <row r="10049" spans="1:3" x14ac:dyDescent="0.25">
      <c r="A10049" s="4" t="s">
        <v>2216</v>
      </c>
      <c r="B10049" s="1">
        <v>1</v>
      </c>
      <c r="C10049" s="1">
        <v>1</v>
      </c>
    </row>
    <row r="10050" spans="1:3" x14ac:dyDescent="0.25">
      <c r="A10050" s="3" t="s">
        <v>10767</v>
      </c>
      <c r="B10050" s="1"/>
      <c r="C10050" s="1"/>
    </row>
    <row r="10051" spans="1:3" x14ac:dyDescent="0.25">
      <c r="A10051" s="4" t="s">
        <v>739</v>
      </c>
      <c r="B10051" s="1">
        <v>1</v>
      </c>
      <c r="C10051" s="1">
        <v>1</v>
      </c>
    </row>
    <row r="10052" spans="1:3" x14ac:dyDescent="0.25">
      <c r="A10052" s="3" t="s">
        <v>10768</v>
      </c>
      <c r="B10052" s="1"/>
      <c r="C10052" s="1"/>
    </row>
    <row r="10053" spans="1:3" x14ac:dyDescent="0.25">
      <c r="A10053" s="4" t="s">
        <v>2211</v>
      </c>
      <c r="B10053" s="1">
        <v>1</v>
      </c>
      <c r="C10053" s="1">
        <v>1</v>
      </c>
    </row>
    <row r="10054" spans="1:3" x14ac:dyDescent="0.25">
      <c r="A10054" s="3" t="s">
        <v>10769</v>
      </c>
      <c r="B10054" s="1"/>
      <c r="C10054" s="1"/>
    </row>
    <row r="10055" spans="1:3" x14ac:dyDescent="0.25">
      <c r="A10055" s="4" t="s">
        <v>1809</v>
      </c>
      <c r="B10055" s="1">
        <v>1</v>
      </c>
      <c r="C10055" s="1">
        <v>1</v>
      </c>
    </row>
    <row r="10056" spans="1:3" x14ac:dyDescent="0.25">
      <c r="A10056" s="3" t="s">
        <v>10770</v>
      </c>
      <c r="B10056" s="1"/>
      <c r="C10056" s="1"/>
    </row>
    <row r="10057" spans="1:3" x14ac:dyDescent="0.25">
      <c r="A10057" s="4" t="s">
        <v>3831</v>
      </c>
      <c r="B10057" s="1">
        <v>1</v>
      </c>
      <c r="C10057" s="1">
        <v>1</v>
      </c>
    </row>
    <row r="10058" spans="1:3" x14ac:dyDescent="0.25">
      <c r="A10058" s="3" t="s">
        <v>10771</v>
      </c>
      <c r="B10058" s="1"/>
      <c r="C10058" s="1"/>
    </row>
    <row r="10059" spans="1:3" x14ac:dyDescent="0.25">
      <c r="A10059" s="4" t="s">
        <v>430</v>
      </c>
      <c r="B10059" s="1">
        <v>1</v>
      </c>
      <c r="C10059" s="1">
        <v>1</v>
      </c>
    </row>
    <row r="10060" spans="1:3" x14ac:dyDescent="0.25">
      <c r="A10060" s="3" t="s">
        <v>10772</v>
      </c>
      <c r="B10060" s="1"/>
      <c r="C10060" s="1"/>
    </row>
    <row r="10061" spans="1:3" x14ac:dyDescent="0.25">
      <c r="A10061" s="4" t="s">
        <v>2732</v>
      </c>
      <c r="B10061" s="1">
        <v>1</v>
      </c>
      <c r="C10061" s="1">
        <v>1</v>
      </c>
    </row>
    <row r="10062" spans="1:3" x14ac:dyDescent="0.25">
      <c r="A10062" s="3" t="s">
        <v>10773</v>
      </c>
      <c r="B10062" s="1"/>
      <c r="C10062" s="1"/>
    </row>
    <row r="10063" spans="1:3" x14ac:dyDescent="0.25">
      <c r="A10063" s="4" t="s">
        <v>4472</v>
      </c>
      <c r="B10063" s="1">
        <v>1</v>
      </c>
      <c r="C10063" s="1">
        <v>1</v>
      </c>
    </row>
    <row r="10064" spans="1:3" x14ac:dyDescent="0.25">
      <c r="A10064" s="3" t="s">
        <v>10774</v>
      </c>
      <c r="B10064" s="1"/>
      <c r="C10064" s="1"/>
    </row>
    <row r="10065" spans="1:3" x14ac:dyDescent="0.25">
      <c r="A10065" s="4" t="s">
        <v>3641</v>
      </c>
      <c r="B10065" s="1">
        <v>1</v>
      </c>
      <c r="C10065" s="1">
        <v>1</v>
      </c>
    </row>
    <row r="10066" spans="1:3" x14ac:dyDescent="0.25">
      <c r="A10066" s="3" t="s">
        <v>10775</v>
      </c>
      <c r="B10066" s="1"/>
      <c r="C10066" s="1"/>
    </row>
    <row r="10067" spans="1:3" x14ac:dyDescent="0.25">
      <c r="A10067" s="4" t="s">
        <v>4960</v>
      </c>
      <c r="B10067" s="1">
        <v>1</v>
      </c>
      <c r="C10067" s="1">
        <v>1</v>
      </c>
    </row>
    <row r="10068" spans="1:3" x14ac:dyDescent="0.25">
      <c r="A10068" s="3" t="s">
        <v>10776</v>
      </c>
      <c r="B10068" s="1"/>
      <c r="C10068" s="1"/>
    </row>
    <row r="10069" spans="1:3" x14ac:dyDescent="0.25">
      <c r="A10069" s="4" t="s">
        <v>19175</v>
      </c>
      <c r="B10069" s="1">
        <v>1</v>
      </c>
      <c r="C10069" s="1">
        <v>1</v>
      </c>
    </row>
    <row r="10070" spans="1:3" x14ac:dyDescent="0.25">
      <c r="A10070" s="3" t="s">
        <v>10777</v>
      </c>
      <c r="B10070" s="1"/>
      <c r="C10070" s="1"/>
    </row>
    <row r="10071" spans="1:3" x14ac:dyDescent="0.25">
      <c r="A10071" s="4" t="s">
        <v>19176</v>
      </c>
      <c r="B10071" s="1">
        <v>1</v>
      </c>
      <c r="C10071" s="1">
        <v>1</v>
      </c>
    </row>
    <row r="10072" spans="1:3" x14ac:dyDescent="0.25">
      <c r="A10072" s="3" t="s">
        <v>10778</v>
      </c>
      <c r="B10072" s="1"/>
      <c r="C10072" s="1"/>
    </row>
    <row r="10073" spans="1:3" x14ac:dyDescent="0.25">
      <c r="A10073" s="4" t="s">
        <v>5372</v>
      </c>
      <c r="B10073" s="1">
        <v>1</v>
      </c>
      <c r="C10073" s="1">
        <v>1</v>
      </c>
    </row>
    <row r="10074" spans="1:3" x14ac:dyDescent="0.25">
      <c r="A10074" s="3" t="s">
        <v>10779</v>
      </c>
      <c r="B10074" s="1"/>
      <c r="C10074" s="1"/>
    </row>
    <row r="10075" spans="1:3" x14ac:dyDescent="0.25">
      <c r="A10075" s="4" t="s">
        <v>4000</v>
      </c>
      <c r="B10075" s="1">
        <v>1</v>
      </c>
      <c r="C10075" s="1">
        <v>1</v>
      </c>
    </row>
    <row r="10076" spans="1:3" x14ac:dyDescent="0.25">
      <c r="A10076" s="3" t="s">
        <v>10780</v>
      </c>
      <c r="B10076" s="1"/>
      <c r="C10076" s="1"/>
    </row>
    <row r="10077" spans="1:3" x14ac:dyDescent="0.25">
      <c r="A10077" s="4" t="s">
        <v>19177</v>
      </c>
      <c r="B10077" s="1">
        <v>1</v>
      </c>
      <c r="C10077" s="1">
        <v>1</v>
      </c>
    </row>
    <row r="10078" spans="1:3" x14ac:dyDescent="0.25">
      <c r="A10078" s="3" t="s">
        <v>10781</v>
      </c>
      <c r="B10078" s="1"/>
      <c r="C10078" s="1"/>
    </row>
    <row r="10079" spans="1:3" x14ac:dyDescent="0.25">
      <c r="A10079" s="4" t="s">
        <v>19178</v>
      </c>
      <c r="B10079" s="1">
        <v>1</v>
      </c>
      <c r="C10079" s="1">
        <v>1</v>
      </c>
    </row>
    <row r="10080" spans="1:3" x14ac:dyDescent="0.25">
      <c r="A10080" s="3" t="s">
        <v>10782</v>
      </c>
      <c r="B10080" s="1"/>
      <c r="C10080" s="1"/>
    </row>
    <row r="10081" spans="1:3" x14ac:dyDescent="0.25">
      <c r="A10081" s="4" t="s">
        <v>3557</v>
      </c>
      <c r="B10081" s="1">
        <v>1</v>
      </c>
      <c r="C10081" s="1">
        <v>1</v>
      </c>
    </row>
    <row r="10082" spans="1:3" x14ac:dyDescent="0.25">
      <c r="A10082" s="3" t="s">
        <v>10783</v>
      </c>
      <c r="B10082" s="1"/>
      <c r="C10082" s="1"/>
    </row>
    <row r="10083" spans="1:3" x14ac:dyDescent="0.25">
      <c r="A10083" s="4" t="s">
        <v>19179</v>
      </c>
      <c r="B10083" s="1">
        <v>1</v>
      </c>
      <c r="C10083" s="1">
        <v>1</v>
      </c>
    </row>
    <row r="10084" spans="1:3" x14ac:dyDescent="0.25">
      <c r="A10084" s="3" t="s">
        <v>10784</v>
      </c>
      <c r="B10084" s="1"/>
      <c r="C10084" s="1"/>
    </row>
    <row r="10085" spans="1:3" x14ac:dyDescent="0.25">
      <c r="A10085" s="4" t="s">
        <v>718</v>
      </c>
      <c r="B10085" s="1">
        <v>1</v>
      </c>
      <c r="C10085" s="1">
        <v>1</v>
      </c>
    </row>
    <row r="10086" spans="1:3" x14ac:dyDescent="0.25">
      <c r="A10086" s="3" t="s">
        <v>10785</v>
      </c>
      <c r="B10086" s="1"/>
      <c r="C10086" s="1"/>
    </row>
    <row r="10087" spans="1:3" x14ac:dyDescent="0.25">
      <c r="A10087" s="4" t="s">
        <v>454</v>
      </c>
      <c r="B10087" s="1">
        <v>1</v>
      </c>
      <c r="C10087" s="1">
        <v>1</v>
      </c>
    </row>
    <row r="10088" spans="1:3" x14ac:dyDescent="0.25">
      <c r="A10088" s="3" t="s">
        <v>10786</v>
      </c>
      <c r="B10088" s="1"/>
      <c r="C10088" s="1"/>
    </row>
    <row r="10089" spans="1:3" x14ac:dyDescent="0.25">
      <c r="A10089" s="4" t="s">
        <v>19180</v>
      </c>
      <c r="B10089" s="1">
        <v>1</v>
      </c>
      <c r="C10089" s="1">
        <v>1</v>
      </c>
    </row>
    <row r="10090" spans="1:3" x14ac:dyDescent="0.25">
      <c r="A10090" s="3" t="s">
        <v>10787</v>
      </c>
      <c r="B10090" s="1"/>
      <c r="C10090" s="1"/>
    </row>
    <row r="10091" spans="1:3" x14ac:dyDescent="0.25">
      <c r="A10091" s="4" t="s">
        <v>19181</v>
      </c>
      <c r="B10091" s="1">
        <v>1</v>
      </c>
      <c r="C10091" s="1">
        <v>1</v>
      </c>
    </row>
    <row r="10092" spans="1:3" x14ac:dyDescent="0.25">
      <c r="A10092" s="3" t="s">
        <v>10788</v>
      </c>
      <c r="B10092" s="1"/>
      <c r="C10092" s="1"/>
    </row>
    <row r="10093" spans="1:3" x14ac:dyDescent="0.25">
      <c r="A10093" s="4" t="s">
        <v>4595</v>
      </c>
      <c r="B10093" s="1">
        <v>1</v>
      </c>
      <c r="C10093" s="1">
        <v>1</v>
      </c>
    </row>
    <row r="10094" spans="1:3" x14ac:dyDescent="0.25">
      <c r="A10094" s="3" t="s">
        <v>10789</v>
      </c>
      <c r="B10094" s="1"/>
      <c r="C10094" s="1"/>
    </row>
    <row r="10095" spans="1:3" x14ac:dyDescent="0.25">
      <c r="A10095" s="4" t="s">
        <v>19182</v>
      </c>
      <c r="B10095" s="1">
        <v>1</v>
      </c>
      <c r="C10095" s="1">
        <v>1</v>
      </c>
    </row>
    <row r="10096" spans="1:3" x14ac:dyDescent="0.25">
      <c r="A10096" s="3" t="s">
        <v>10790</v>
      </c>
      <c r="B10096" s="1"/>
      <c r="C10096" s="1"/>
    </row>
    <row r="10097" spans="1:3" x14ac:dyDescent="0.25">
      <c r="A10097" s="4" t="s">
        <v>3458</v>
      </c>
      <c r="B10097" s="1">
        <v>1</v>
      </c>
      <c r="C10097" s="1">
        <v>1</v>
      </c>
    </row>
    <row r="10098" spans="1:3" x14ac:dyDescent="0.25">
      <c r="A10098" s="3" t="s">
        <v>10791</v>
      </c>
      <c r="B10098" s="1"/>
      <c r="C10098" s="1"/>
    </row>
    <row r="10099" spans="1:3" x14ac:dyDescent="0.25">
      <c r="A10099" s="4" t="s">
        <v>705</v>
      </c>
      <c r="B10099" s="1">
        <v>1</v>
      </c>
      <c r="C10099" s="1">
        <v>1</v>
      </c>
    </row>
    <row r="10100" spans="1:3" x14ac:dyDescent="0.25">
      <c r="A10100" s="3" t="s">
        <v>10792</v>
      </c>
      <c r="B10100" s="1"/>
      <c r="C10100" s="1"/>
    </row>
    <row r="10101" spans="1:3" x14ac:dyDescent="0.25">
      <c r="A10101" s="4" t="s">
        <v>4639</v>
      </c>
      <c r="B10101" s="1">
        <v>1</v>
      </c>
      <c r="C10101" s="1">
        <v>1</v>
      </c>
    </row>
    <row r="10102" spans="1:3" x14ac:dyDescent="0.25">
      <c r="A10102" s="3" t="s">
        <v>10793</v>
      </c>
      <c r="B10102" s="1"/>
      <c r="C10102" s="1"/>
    </row>
    <row r="10103" spans="1:3" x14ac:dyDescent="0.25">
      <c r="A10103" s="4" t="s">
        <v>19183</v>
      </c>
      <c r="B10103" s="1">
        <v>1</v>
      </c>
      <c r="C10103" s="1">
        <v>1</v>
      </c>
    </row>
    <row r="10104" spans="1:3" x14ac:dyDescent="0.25">
      <c r="A10104" s="3" t="s">
        <v>10794</v>
      </c>
      <c r="B10104" s="1"/>
      <c r="C10104" s="1"/>
    </row>
    <row r="10105" spans="1:3" x14ac:dyDescent="0.25">
      <c r="A10105" s="4" t="s">
        <v>3150</v>
      </c>
      <c r="B10105" s="1">
        <v>1</v>
      </c>
      <c r="C10105" s="1">
        <v>1</v>
      </c>
    </row>
    <row r="10106" spans="1:3" x14ac:dyDescent="0.25">
      <c r="A10106" s="3" t="s">
        <v>10795</v>
      </c>
      <c r="B10106" s="1"/>
      <c r="C10106" s="1"/>
    </row>
    <row r="10107" spans="1:3" x14ac:dyDescent="0.25">
      <c r="A10107" s="4" t="s">
        <v>5012</v>
      </c>
      <c r="B10107" s="1">
        <v>1</v>
      </c>
      <c r="C10107" s="1">
        <v>1</v>
      </c>
    </row>
    <row r="10108" spans="1:3" x14ac:dyDescent="0.25">
      <c r="A10108" s="3" t="s">
        <v>10796</v>
      </c>
      <c r="B10108" s="1"/>
      <c r="C10108" s="1"/>
    </row>
    <row r="10109" spans="1:3" x14ac:dyDescent="0.25">
      <c r="A10109" s="4" t="s">
        <v>19184</v>
      </c>
      <c r="B10109" s="1">
        <v>1</v>
      </c>
      <c r="C10109" s="1">
        <v>1</v>
      </c>
    </row>
    <row r="10110" spans="1:3" x14ac:dyDescent="0.25">
      <c r="A10110" s="3" t="s">
        <v>10797</v>
      </c>
      <c r="B10110" s="1"/>
      <c r="C10110" s="1"/>
    </row>
    <row r="10111" spans="1:3" x14ac:dyDescent="0.25">
      <c r="A10111" s="4" t="s">
        <v>19185</v>
      </c>
      <c r="B10111" s="1">
        <v>1</v>
      </c>
      <c r="C10111" s="1">
        <v>1</v>
      </c>
    </row>
    <row r="10112" spans="1:3" x14ac:dyDescent="0.25">
      <c r="A10112" s="3" t="s">
        <v>10798</v>
      </c>
      <c r="B10112" s="1"/>
      <c r="C10112" s="1"/>
    </row>
    <row r="10113" spans="1:3" x14ac:dyDescent="0.25">
      <c r="A10113" s="4" t="s">
        <v>19186</v>
      </c>
      <c r="B10113" s="1">
        <v>1</v>
      </c>
      <c r="C10113" s="1">
        <v>1</v>
      </c>
    </row>
    <row r="10114" spans="1:3" x14ac:dyDescent="0.25">
      <c r="A10114" s="3" t="s">
        <v>10799</v>
      </c>
      <c r="B10114" s="1"/>
      <c r="C10114" s="1"/>
    </row>
    <row r="10115" spans="1:3" x14ac:dyDescent="0.25">
      <c r="A10115" s="4" t="s">
        <v>19187</v>
      </c>
      <c r="B10115" s="1">
        <v>1</v>
      </c>
      <c r="C10115" s="1">
        <v>1</v>
      </c>
    </row>
    <row r="10116" spans="1:3" x14ac:dyDescent="0.25">
      <c r="A10116" s="3" t="s">
        <v>10800</v>
      </c>
      <c r="B10116" s="1"/>
      <c r="C10116" s="1"/>
    </row>
    <row r="10117" spans="1:3" x14ac:dyDescent="0.25">
      <c r="A10117" s="4" t="s">
        <v>19188</v>
      </c>
      <c r="B10117" s="1">
        <v>1</v>
      </c>
      <c r="C10117" s="1">
        <v>1</v>
      </c>
    </row>
    <row r="10118" spans="1:3" x14ac:dyDescent="0.25">
      <c r="A10118" s="3" t="s">
        <v>10801</v>
      </c>
      <c r="B10118" s="1"/>
      <c r="C10118" s="1"/>
    </row>
    <row r="10119" spans="1:3" x14ac:dyDescent="0.25">
      <c r="A10119" s="4" t="s">
        <v>19189</v>
      </c>
      <c r="B10119" s="1">
        <v>1</v>
      </c>
      <c r="C10119" s="1">
        <v>1</v>
      </c>
    </row>
    <row r="10120" spans="1:3" x14ac:dyDescent="0.25">
      <c r="A10120" s="3" t="s">
        <v>10802</v>
      </c>
      <c r="B10120" s="1"/>
      <c r="C10120" s="1"/>
    </row>
    <row r="10121" spans="1:3" x14ac:dyDescent="0.25">
      <c r="A10121" s="4" t="s">
        <v>19190</v>
      </c>
      <c r="B10121" s="1">
        <v>1</v>
      </c>
      <c r="C10121" s="1">
        <v>1</v>
      </c>
    </row>
    <row r="10122" spans="1:3" x14ac:dyDescent="0.25">
      <c r="A10122" s="3" t="s">
        <v>10803</v>
      </c>
      <c r="B10122" s="1"/>
      <c r="C10122" s="1"/>
    </row>
    <row r="10123" spans="1:3" x14ac:dyDescent="0.25">
      <c r="A10123" s="4" t="s">
        <v>19191</v>
      </c>
      <c r="B10123" s="1">
        <v>1</v>
      </c>
      <c r="C10123" s="1">
        <v>1</v>
      </c>
    </row>
    <row r="10124" spans="1:3" x14ac:dyDescent="0.25">
      <c r="A10124" s="3" t="s">
        <v>10804</v>
      </c>
      <c r="B10124" s="1"/>
      <c r="C10124" s="1"/>
    </row>
    <row r="10125" spans="1:3" x14ac:dyDescent="0.25">
      <c r="A10125" s="4" t="s">
        <v>5126</v>
      </c>
      <c r="B10125" s="1">
        <v>1</v>
      </c>
      <c r="C10125" s="1">
        <v>1</v>
      </c>
    </row>
    <row r="10126" spans="1:3" x14ac:dyDescent="0.25">
      <c r="A10126" s="3" t="s">
        <v>10805</v>
      </c>
      <c r="B10126" s="1"/>
      <c r="C10126" s="1"/>
    </row>
    <row r="10127" spans="1:3" x14ac:dyDescent="0.25">
      <c r="A10127" s="4" t="s">
        <v>19192</v>
      </c>
      <c r="B10127" s="1">
        <v>1</v>
      </c>
      <c r="C10127" s="1">
        <v>1</v>
      </c>
    </row>
    <row r="10128" spans="1:3" x14ac:dyDescent="0.25">
      <c r="A10128" s="3" t="s">
        <v>10806</v>
      </c>
      <c r="B10128" s="1"/>
      <c r="C10128" s="1"/>
    </row>
    <row r="10129" spans="1:3" x14ac:dyDescent="0.25">
      <c r="A10129" s="4" t="s">
        <v>5668</v>
      </c>
      <c r="B10129" s="1">
        <v>1</v>
      </c>
      <c r="C10129" s="1">
        <v>1</v>
      </c>
    </row>
    <row r="10130" spans="1:3" x14ac:dyDescent="0.25">
      <c r="A10130" s="3" t="s">
        <v>10807</v>
      </c>
      <c r="B10130" s="1"/>
      <c r="C10130" s="1"/>
    </row>
    <row r="10131" spans="1:3" x14ac:dyDescent="0.25">
      <c r="A10131" s="4" t="s">
        <v>19193</v>
      </c>
      <c r="B10131" s="1">
        <v>1</v>
      </c>
      <c r="C10131" s="1">
        <v>1</v>
      </c>
    </row>
    <row r="10132" spans="1:3" x14ac:dyDescent="0.25">
      <c r="A10132" s="3" t="s">
        <v>10808</v>
      </c>
      <c r="B10132" s="1"/>
      <c r="C10132" s="1"/>
    </row>
    <row r="10133" spans="1:3" x14ac:dyDescent="0.25">
      <c r="A10133" s="4" t="s">
        <v>19194</v>
      </c>
      <c r="B10133" s="1">
        <v>1</v>
      </c>
      <c r="C10133" s="1">
        <v>1</v>
      </c>
    </row>
    <row r="10134" spans="1:3" x14ac:dyDescent="0.25">
      <c r="A10134" s="3" t="s">
        <v>10809</v>
      </c>
      <c r="B10134" s="1"/>
      <c r="C10134" s="1"/>
    </row>
    <row r="10135" spans="1:3" x14ac:dyDescent="0.25">
      <c r="A10135" s="4" t="s">
        <v>19195</v>
      </c>
      <c r="B10135" s="1">
        <v>1</v>
      </c>
      <c r="C10135" s="1">
        <v>1</v>
      </c>
    </row>
    <row r="10136" spans="1:3" x14ac:dyDescent="0.25">
      <c r="A10136" s="3" t="s">
        <v>10810</v>
      </c>
      <c r="B10136" s="1"/>
      <c r="C10136" s="1"/>
    </row>
    <row r="10137" spans="1:3" x14ac:dyDescent="0.25">
      <c r="A10137" s="4" t="s">
        <v>1044</v>
      </c>
      <c r="B10137" s="1">
        <v>1</v>
      </c>
      <c r="C10137" s="1">
        <v>1</v>
      </c>
    </row>
    <row r="10138" spans="1:3" x14ac:dyDescent="0.25">
      <c r="A10138" s="3" t="s">
        <v>10811</v>
      </c>
      <c r="B10138" s="1"/>
      <c r="C10138" s="1"/>
    </row>
    <row r="10139" spans="1:3" x14ac:dyDescent="0.25">
      <c r="A10139" s="4" t="s">
        <v>1582</v>
      </c>
      <c r="B10139" s="1">
        <v>1</v>
      </c>
      <c r="C10139" s="1">
        <v>1</v>
      </c>
    </row>
    <row r="10140" spans="1:3" x14ac:dyDescent="0.25">
      <c r="A10140" s="3" t="s">
        <v>10812</v>
      </c>
      <c r="B10140" s="1"/>
      <c r="C10140" s="1"/>
    </row>
    <row r="10141" spans="1:3" x14ac:dyDescent="0.25">
      <c r="A10141" s="4" t="s">
        <v>3332</v>
      </c>
      <c r="B10141" s="1">
        <v>1</v>
      </c>
      <c r="C10141" s="1">
        <v>1</v>
      </c>
    </row>
    <row r="10142" spans="1:3" x14ac:dyDescent="0.25">
      <c r="A10142" s="3" t="s">
        <v>10813</v>
      </c>
      <c r="B10142" s="1"/>
      <c r="C10142" s="1"/>
    </row>
    <row r="10143" spans="1:3" x14ac:dyDescent="0.25">
      <c r="A10143" s="4" t="s">
        <v>2930</v>
      </c>
      <c r="B10143" s="1">
        <v>1</v>
      </c>
      <c r="C10143" s="1">
        <v>1</v>
      </c>
    </row>
    <row r="10144" spans="1:3" x14ac:dyDescent="0.25">
      <c r="A10144" s="3" t="s">
        <v>10814</v>
      </c>
      <c r="B10144" s="1"/>
      <c r="C10144" s="1"/>
    </row>
    <row r="10145" spans="1:3" x14ac:dyDescent="0.25">
      <c r="A10145" s="4" t="s">
        <v>19196</v>
      </c>
      <c r="B10145" s="1">
        <v>1</v>
      </c>
      <c r="C10145" s="1">
        <v>1</v>
      </c>
    </row>
    <row r="10146" spans="1:3" x14ac:dyDescent="0.25">
      <c r="A10146" s="3" t="s">
        <v>10815</v>
      </c>
      <c r="B10146" s="1"/>
      <c r="C10146" s="1"/>
    </row>
    <row r="10147" spans="1:3" x14ac:dyDescent="0.25">
      <c r="A10147" s="4" t="s">
        <v>19197</v>
      </c>
      <c r="B10147" s="1">
        <v>1</v>
      </c>
      <c r="C10147" s="1">
        <v>1</v>
      </c>
    </row>
    <row r="10148" spans="1:3" x14ac:dyDescent="0.25">
      <c r="A10148" s="3" t="s">
        <v>10816</v>
      </c>
      <c r="B10148" s="1"/>
      <c r="C10148" s="1"/>
    </row>
    <row r="10149" spans="1:3" x14ac:dyDescent="0.25">
      <c r="A10149" s="4" t="s">
        <v>19198</v>
      </c>
      <c r="B10149" s="1">
        <v>1</v>
      </c>
      <c r="C10149" s="1">
        <v>1</v>
      </c>
    </row>
    <row r="10150" spans="1:3" x14ac:dyDescent="0.25">
      <c r="A10150" s="3" t="s">
        <v>10817</v>
      </c>
      <c r="B10150" s="1"/>
      <c r="C10150" s="1"/>
    </row>
    <row r="10151" spans="1:3" x14ac:dyDescent="0.25">
      <c r="A10151" s="4" t="s">
        <v>4320</v>
      </c>
      <c r="B10151" s="1">
        <v>1</v>
      </c>
      <c r="C10151" s="1">
        <v>1</v>
      </c>
    </row>
    <row r="10152" spans="1:3" x14ac:dyDescent="0.25">
      <c r="A10152" s="3" t="s">
        <v>10818</v>
      </c>
      <c r="B10152" s="1"/>
      <c r="C10152" s="1"/>
    </row>
    <row r="10153" spans="1:3" x14ac:dyDescent="0.25">
      <c r="A10153" s="4" t="s">
        <v>1330</v>
      </c>
      <c r="B10153" s="1">
        <v>1</v>
      </c>
      <c r="C10153" s="1">
        <v>1</v>
      </c>
    </row>
    <row r="10154" spans="1:3" x14ac:dyDescent="0.25">
      <c r="A10154" s="3" t="s">
        <v>10819</v>
      </c>
      <c r="B10154" s="1"/>
      <c r="C10154" s="1"/>
    </row>
    <row r="10155" spans="1:3" x14ac:dyDescent="0.25">
      <c r="A10155" s="4" t="s">
        <v>19199</v>
      </c>
      <c r="B10155" s="1">
        <v>1</v>
      </c>
      <c r="C10155" s="1">
        <v>1</v>
      </c>
    </row>
    <row r="10156" spans="1:3" x14ac:dyDescent="0.25">
      <c r="A10156" s="3" t="s">
        <v>10820</v>
      </c>
      <c r="B10156" s="1"/>
      <c r="C10156" s="1"/>
    </row>
    <row r="10157" spans="1:3" x14ac:dyDescent="0.25">
      <c r="A10157" s="4" t="s">
        <v>19200</v>
      </c>
      <c r="B10157" s="1">
        <v>1</v>
      </c>
      <c r="C10157" s="1">
        <v>1</v>
      </c>
    </row>
    <row r="10158" spans="1:3" x14ac:dyDescent="0.25">
      <c r="A10158" s="3" t="s">
        <v>10821</v>
      </c>
      <c r="B10158" s="1"/>
      <c r="C10158" s="1"/>
    </row>
    <row r="10159" spans="1:3" x14ac:dyDescent="0.25">
      <c r="A10159" s="4" t="s">
        <v>19201</v>
      </c>
      <c r="B10159" s="1">
        <v>1</v>
      </c>
      <c r="C10159" s="1">
        <v>1</v>
      </c>
    </row>
    <row r="10160" spans="1:3" x14ac:dyDescent="0.25">
      <c r="A10160" s="3" t="s">
        <v>10822</v>
      </c>
      <c r="B10160" s="1"/>
      <c r="C10160" s="1"/>
    </row>
    <row r="10161" spans="1:3" x14ac:dyDescent="0.25">
      <c r="A10161" s="4" t="s">
        <v>574</v>
      </c>
      <c r="B10161" s="1">
        <v>1</v>
      </c>
      <c r="C10161" s="1">
        <v>1</v>
      </c>
    </row>
    <row r="10162" spans="1:3" x14ac:dyDescent="0.25">
      <c r="A10162" s="3" t="s">
        <v>10823</v>
      </c>
      <c r="B10162" s="1"/>
      <c r="C10162" s="1"/>
    </row>
    <row r="10163" spans="1:3" x14ac:dyDescent="0.25">
      <c r="A10163" s="4" t="s">
        <v>19202</v>
      </c>
      <c r="B10163" s="1">
        <v>1</v>
      </c>
      <c r="C10163" s="1">
        <v>1</v>
      </c>
    </row>
    <row r="10164" spans="1:3" x14ac:dyDescent="0.25">
      <c r="A10164" s="3" t="s">
        <v>10824</v>
      </c>
      <c r="B10164" s="1"/>
      <c r="C10164" s="1"/>
    </row>
    <row r="10165" spans="1:3" x14ac:dyDescent="0.25">
      <c r="A10165" s="4" t="s">
        <v>19203</v>
      </c>
      <c r="B10165" s="1">
        <v>1</v>
      </c>
      <c r="C10165" s="1">
        <v>1</v>
      </c>
    </row>
    <row r="10166" spans="1:3" x14ac:dyDescent="0.25">
      <c r="A10166" s="3" t="s">
        <v>10825</v>
      </c>
      <c r="B10166" s="1"/>
      <c r="C10166" s="1"/>
    </row>
    <row r="10167" spans="1:3" x14ac:dyDescent="0.25">
      <c r="A10167" s="4" t="s">
        <v>19204</v>
      </c>
      <c r="B10167" s="1">
        <v>1</v>
      </c>
      <c r="C10167" s="1">
        <v>1</v>
      </c>
    </row>
    <row r="10168" spans="1:3" x14ac:dyDescent="0.25">
      <c r="A10168" s="3" t="s">
        <v>10826</v>
      </c>
      <c r="B10168" s="1"/>
      <c r="C10168" s="1"/>
    </row>
    <row r="10169" spans="1:3" x14ac:dyDescent="0.25">
      <c r="A10169" s="4" t="s">
        <v>19205</v>
      </c>
      <c r="B10169" s="1">
        <v>1</v>
      </c>
      <c r="C10169" s="1">
        <v>1</v>
      </c>
    </row>
    <row r="10170" spans="1:3" x14ac:dyDescent="0.25">
      <c r="A10170" s="3" t="s">
        <v>10827</v>
      </c>
      <c r="B10170" s="1"/>
      <c r="C10170" s="1"/>
    </row>
    <row r="10171" spans="1:3" x14ac:dyDescent="0.25">
      <c r="A10171" s="4" t="s">
        <v>19206</v>
      </c>
      <c r="B10171" s="1">
        <v>1</v>
      </c>
      <c r="C10171" s="1">
        <v>1</v>
      </c>
    </row>
    <row r="10172" spans="1:3" x14ac:dyDescent="0.25">
      <c r="A10172" s="3" t="s">
        <v>10828</v>
      </c>
      <c r="B10172" s="1"/>
      <c r="C10172" s="1"/>
    </row>
    <row r="10173" spans="1:3" x14ac:dyDescent="0.25">
      <c r="A10173" s="4" t="s">
        <v>2969</v>
      </c>
      <c r="B10173" s="1">
        <v>1</v>
      </c>
      <c r="C10173" s="1">
        <v>1</v>
      </c>
    </row>
    <row r="10174" spans="1:3" x14ac:dyDescent="0.25">
      <c r="A10174" s="3" t="s">
        <v>10829</v>
      </c>
      <c r="B10174" s="1"/>
      <c r="C10174" s="1"/>
    </row>
    <row r="10175" spans="1:3" x14ac:dyDescent="0.25">
      <c r="A10175" s="4" t="s">
        <v>19207</v>
      </c>
      <c r="B10175" s="1">
        <v>1</v>
      </c>
      <c r="C10175" s="1">
        <v>1</v>
      </c>
    </row>
    <row r="10176" spans="1:3" x14ac:dyDescent="0.25">
      <c r="A10176" s="3" t="s">
        <v>10830</v>
      </c>
      <c r="B10176" s="1"/>
      <c r="C10176" s="1"/>
    </row>
    <row r="10177" spans="1:3" x14ac:dyDescent="0.25">
      <c r="A10177" s="4" t="s">
        <v>414</v>
      </c>
      <c r="B10177" s="1">
        <v>1</v>
      </c>
      <c r="C10177" s="1">
        <v>1</v>
      </c>
    </row>
    <row r="10178" spans="1:3" x14ac:dyDescent="0.25">
      <c r="A10178" s="3" t="s">
        <v>10831</v>
      </c>
      <c r="B10178" s="1"/>
      <c r="C10178" s="1"/>
    </row>
    <row r="10179" spans="1:3" x14ac:dyDescent="0.25">
      <c r="A10179" s="4" t="s">
        <v>2806</v>
      </c>
      <c r="B10179" s="1">
        <v>1</v>
      </c>
      <c r="C10179" s="1">
        <v>1</v>
      </c>
    </row>
    <row r="10180" spans="1:3" x14ac:dyDescent="0.25">
      <c r="A10180" s="3" t="s">
        <v>10832</v>
      </c>
      <c r="B10180" s="1"/>
      <c r="C10180" s="1"/>
    </row>
    <row r="10181" spans="1:3" x14ac:dyDescent="0.25">
      <c r="A10181" s="4" t="s">
        <v>2735</v>
      </c>
      <c r="B10181" s="1">
        <v>1</v>
      </c>
      <c r="C10181" s="1">
        <v>1</v>
      </c>
    </row>
    <row r="10182" spans="1:3" x14ac:dyDescent="0.25">
      <c r="A10182" s="3" t="s">
        <v>10833</v>
      </c>
      <c r="B10182" s="1"/>
      <c r="C10182" s="1"/>
    </row>
    <row r="10183" spans="1:3" x14ac:dyDescent="0.25">
      <c r="A10183" s="4" t="s">
        <v>19208</v>
      </c>
      <c r="B10183" s="1">
        <v>1</v>
      </c>
      <c r="C10183" s="1">
        <v>1</v>
      </c>
    </row>
    <row r="10184" spans="1:3" x14ac:dyDescent="0.25">
      <c r="A10184" s="3" t="s">
        <v>10834</v>
      </c>
      <c r="B10184" s="1"/>
      <c r="C10184" s="1"/>
    </row>
    <row r="10185" spans="1:3" x14ac:dyDescent="0.25">
      <c r="A10185" s="4" t="s">
        <v>19209</v>
      </c>
      <c r="B10185" s="1">
        <v>1</v>
      </c>
      <c r="C10185" s="1">
        <v>1</v>
      </c>
    </row>
    <row r="10186" spans="1:3" x14ac:dyDescent="0.25">
      <c r="A10186" s="3" t="s">
        <v>10835</v>
      </c>
      <c r="B10186" s="1"/>
      <c r="C10186" s="1"/>
    </row>
    <row r="10187" spans="1:3" x14ac:dyDescent="0.25">
      <c r="A10187" s="4" t="s">
        <v>19210</v>
      </c>
      <c r="B10187" s="1">
        <v>1</v>
      </c>
      <c r="C10187" s="1">
        <v>1</v>
      </c>
    </row>
    <row r="10188" spans="1:3" x14ac:dyDescent="0.25">
      <c r="A10188" s="3" t="s">
        <v>10836</v>
      </c>
      <c r="B10188" s="1"/>
      <c r="C10188" s="1"/>
    </row>
    <row r="10189" spans="1:3" x14ac:dyDescent="0.25">
      <c r="A10189" s="4" t="s">
        <v>19211</v>
      </c>
      <c r="B10189" s="1">
        <v>1</v>
      </c>
      <c r="C10189" s="1">
        <v>1</v>
      </c>
    </row>
    <row r="10190" spans="1:3" x14ac:dyDescent="0.25">
      <c r="A10190" s="3" t="s">
        <v>10837</v>
      </c>
      <c r="B10190" s="1"/>
      <c r="C10190" s="1"/>
    </row>
    <row r="10191" spans="1:3" x14ac:dyDescent="0.25">
      <c r="A10191" s="4" t="s">
        <v>19212</v>
      </c>
      <c r="B10191" s="1">
        <v>1</v>
      </c>
      <c r="C10191" s="1">
        <v>1</v>
      </c>
    </row>
    <row r="10192" spans="1:3" x14ac:dyDescent="0.25">
      <c r="A10192" s="3" t="s">
        <v>10838</v>
      </c>
      <c r="B10192" s="1"/>
      <c r="C10192" s="1"/>
    </row>
    <row r="10193" spans="1:3" x14ac:dyDescent="0.25">
      <c r="A10193" s="4" t="s">
        <v>19213</v>
      </c>
      <c r="B10193" s="1">
        <v>1</v>
      </c>
      <c r="C10193" s="1">
        <v>1</v>
      </c>
    </row>
    <row r="10194" spans="1:3" x14ac:dyDescent="0.25">
      <c r="A10194" s="3" t="s">
        <v>10839</v>
      </c>
      <c r="B10194" s="1"/>
      <c r="C10194" s="1"/>
    </row>
    <row r="10195" spans="1:3" x14ac:dyDescent="0.25">
      <c r="A10195" s="4" t="s">
        <v>19214</v>
      </c>
      <c r="B10195" s="1">
        <v>1</v>
      </c>
      <c r="C10195" s="1">
        <v>1</v>
      </c>
    </row>
    <row r="10196" spans="1:3" x14ac:dyDescent="0.25">
      <c r="A10196" s="3" t="s">
        <v>10840</v>
      </c>
      <c r="B10196" s="1"/>
      <c r="C10196" s="1"/>
    </row>
    <row r="10197" spans="1:3" x14ac:dyDescent="0.25">
      <c r="A10197" s="4" t="s">
        <v>577</v>
      </c>
      <c r="B10197" s="1">
        <v>1</v>
      </c>
      <c r="C10197" s="1">
        <v>1</v>
      </c>
    </row>
    <row r="10198" spans="1:3" x14ac:dyDescent="0.25">
      <c r="A10198" s="3" t="s">
        <v>10841</v>
      </c>
      <c r="B10198" s="1"/>
      <c r="C10198" s="1"/>
    </row>
    <row r="10199" spans="1:3" x14ac:dyDescent="0.25">
      <c r="A10199" s="4" t="s">
        <v>1437</v>
      </c>
      <c r="B10199" s="1">
        <v>1</v>
      </c>
      <c r="C10199" s="1">
        <v>1</v>
      </c>
    </row>
    <row r="10200" spans="1:3" x14ac:dyDescent="0.25">
      <c r="A10200" s="3" t="s">
        <v>10842</v>
      </c>
      <c r="B10200" s="1"/>
      <c r="C10200" s="1"/>
    </row>
    <row r="10201" spans="1:3" x14ac:dyDescent="0.25">
      <c r="A10201" s="4" t="s">
        <v>1687</v>
      </c>
      <c r="B10201" s="1">
        <v>1</v>
      </c>
      <c r="C10201" s="1">
        <v>1</v>
      </c>
    </row>
    <row r="10202" spans="1:3" x14ac:dyDescent="0.25">
      <c r="A10202" s="3" t="s">
        <v>10843</v>
      </c>
      <c r="B10202" s="1"/>
      <c r="C10202" s="1"/>
    </row>
    <row r="10203" spans="1:3" x14ac:dyDescent="0.25">
      <c r="A10203" s="4" t="s">
        <v>2075</v>
      </c>
      <c r="B10203" s="1">
        <v>1</v>
      </c>
      <c r="C10203" s="1">
        <v>1</v>
      </c>
    </row>
    <row r="10204" spans="1:3" x14ac:dyDescent="0.25">
      <c r="A10204" s="3" t="s">
        <v>10844</v>
      </c>
      <c r="B10204" s="1"/>
      <c r="C10204" s="1"/>
    </row>
    <row r="10205" spans="1:3" x14ac:dyDescent="0.25">
      <c r="A10205" s="4" t="s">
        <v>5002</v>
      </c>
      <c r="B10205" s="1">
        <v>1</v>
      </c>
      <c r="C10205" s="1">
        <v>1</v>
      </c>
    </row>
    <row r="10206" spans="1:3" x14ac:dyDescent="0.25">
      <c r="A10206" s="4" t="s">
        <v>5194</v>
      </c>
      <c r="B10206" s="1">
        <v>1</v>
      </c>
      <c r="C10206" s="1">
        <v>1</v>
      </c>
    </row>
    <row r="10207" spans="1:3" x14ac:dyDescent="0.25">
      <c r="A10207" s="3" t="s">
        <v>10845</v>
      </c>
      <c r="B10207" s="1"/>
      <c r="C10207" s="1"/>
    </row>
    <row r="10208" spans="1:3" x14ac:dyDescent="0.25">
      <c r="A10208" s="4" t="s">
        <v>37</v>
      </c>
      <c r="B10208" s="1">
        <v>1</v>
      </c>
      <c r="C10208" s="1">
        <v>1</v>
      </c>
    </row>
    <row r="10209" spans="1:3" x14ac:dyDescent="0.25">
      <c r="A10209" s="3" t="s">
        <v>10846</v>
      </c>
      <c r="B10209" s="1"/>
      <c r="C10209" s="1"/>
    </row>
    <row r="10210" spans="1:3" x14ac:dyDescent="0.25">
      <c r="A10210" s="4" t="s">
        <v>2985</v>
      </c>
      <c r="B10210" s="1">
        <v>1</v>
      </c>
      <c r="C10210" s="1">
        <v>1</v>
      </c>
    </row>
    <row r="10211" spans="1:3" x14ac:dyDescent="0.25">
      <c r="A10211" s="3" t="s">
        <v>10847</v>
      </c>
      <c r="B10211" s="1"/>
      <c r="C10211" s="1"/>
    </row>
    <row r="10212" spans="1:3" x14ac:dyDescent="0.25">
      <c r="A10212" s="4" t="s">
        <v>5178</v>
      </c>
      <c r="B10212" s="1">
        <v>1</v>
      </c>
      <c r="C10212" s="1">
        <v>1</v>
      </c>
    </row>
    <row r="10213" spans="1:3" x14ac:dyDescent="0.25">
      <c r="A10213" s="3" t="s">
        <v>10848</v>
      </c>
      <c r="B10213" s="1"/>
      <c r="C10213" s="1"/>
    </row>
    <row r="10214" spans="1:3" x14ac:dyDescent="0.25">
      <c r="A10214" s="4" t="s">
        <v>267</v>
      </c>
      <c r="B10214" s="1">
        <v>1</v>
      </c>
      <c r="C10214" s="1">
        <v>1</v>
      </c>
    </row>
    <row r="10215" spans="1:3" x14ac:dyDescent="0.25">
      <c r="A10215" s="3" t="s">
        <v>10849</v>
      </c>
      <c r="B10215" s="1"/>
      <c r="C10215" s="1"/>
    </row>
    <row r="10216" spans="1:3" x14ac:dyDescent="0.25">
      <c r="A10216" s="4" t="s">
        <v>4151</v>
      </c>
      <c r="B10216" s="1">
        <v>1</v>
      </c>
      <c r="C10216" s="1">
        <v>1</v>
      </c>
    </row>
    <row r="10217" spans="1:3" x14ac:dyDescent="0.25">
      <c r="A10217" s="3" t="s">
        <v>10850</v>
      </c>
      <c r="B10217" s="1"/>
      <c r="C10217" s="1"/>
    </row>
    <row r="10218" spans="1:3" x14ac:dyDescent="0.25">
      <c r="A10218" s="4" t="s">
        <v>5139</v>
      </c>
      <c r="B10218" s="1">
        <v>1</v>
      </c>
      <c r="C10218" s="1">
        <v>1</v>
      </c>
    </row>
    <row r="10219" spans="1:3" x14ac:dyDescent="0.25">
      <c r="A10219" s="3" t="s">
        <v>10851</v>
      </c>
      <c r="B10219" s="1"/>
      <c r="C10219" s="1"/>
    </row>
    <row r="10220" spans="1:3" x14ac:dyDescent="0.25">
      <c r="A10220" s="4" t="s">
        <v>869</v>
      </c>
      <c r="B10220" s="1">
        <v>1</v>
      </c>
      <c r="C10220" s="1">
        <v>1</v>
      </c>
    </row>
    <row r="10221" spans="1:3" x14ac:dyDescent="0.25">
      <c r="A10221" s="3" t="s">
        <v>10852</v>
      </c>
      <c r="B10221" s="1"/>
      <c r="C10221" s="1"/>
    </row>
    <row r="10222" spans="1:3" x14ac:dyDescent="0.25">
      <c r="A10222" s="4" t="s">
        <v>2873</v>
      </c>
      <c r="B10222" s="1">
        <v>1</v>
      </c>
      <c r="C10222" s="1">
        <v>1</v>
      </c>
    </row>
    <row r="10223" spans="1:3" x14ac:dyDescent="0.25">
      <c r="A10223" s="3" t="s">
        <v>10853</v>
      </c>
      <c r="B10223" s="1"/>
      <c r="C10223" s="1"/>
    </row>
    <row r="10224" spans="1:3" x14ac:dyDescent="0.25">
      <c r="A10224" s="4" t="s">
        <v>1904</v>
      </c>
      <c r="B10224" s="1">
        <v>1</v>
      </c>
      <c r="C10224" s="1">
        <v>1</v>
      </c>
    </row>
    <row r="10225" spans="1:3" x14ac:dyDescent="0.25">
      <c r="A10225" s="3" t="s">
        <v>10854</v>
      </c>
      <c r="B10225" s="1"/>
      <c r="C10225" s="1"/>
    </row>
    <row r="10226" spans="1:3" x14ac:dyDescent="0.25">
      <c r="A10226" s="4" t="s">
        <v>19215</v>
      </c>
      <c r="B10226" s="1">
        <v>1</v>
      </c>
      <c r="C10226" s="1">
        <v>1</v>
      </c>
    </row>
    <row r="10227" spans="1:3" x14ac:dyDescent="0.25">
      <c r="A10227" s="3" t="s">
        <v>10855</v>
      </c>
      <c r="B10227" s="1"/>
      <c r="C10227" s="1"/>
    </row>
    <row r="10228" spans="1:3" x14ac:dyDescent="0.25">
      <c r="A10228" s="4" t="s">
        <v>19216</v>
      </c>
      <c r="B10228" s="1">
        <v>1</v>
      </c>
      <c r="C10228" s="1">
        <v>1</v>
      </c>
    </row>
    <row r="10229" spans="1:3" x14ac:dyDescent="0.25">
      <c r="A10229" s="3" t="s">
        <v>10856</v>
      </c>
      <c r="B10229" s="1"/>
      <c r="C10229" s="1"/>
    </row>
    <row r="10230" spans="1:3" x14ac:dyDescent="0.25">
      <c r="A10230" s="4" t="s">
        <v>19217</v>
      </c>
      <c r="B10230" s="1">
        <v>1</v>
      </c>
      <c r="C10230" s="1">
        <v>1</v>
      </c>
    </row>
    <row r="10231" spans="1:3" x14ac:dyDescent="0.25">
      <c r="A10231" s="3" t="s">
        <v>10857</v>
      </c>
      <c r="B10231" s="1"/>
      <c r="C10231" s="1"/>
    </row>
    <row r="10232" spans="1:3" x14ac:dyDescent="0.25">
      <c r="A10232" s="4" t="s">
        <v>19218</v>
      </c>
      <c r="B10232" s="1">
        <v>1</v>
      </c>
      <c r="C10232" s="1">
        <v>1</v>
      </c>
    </row>
    <row r="10233" spans="1:3" x14ac:dyDescent="0.25">
      <c r="A10233" s="3" t="s">
        <v>10858</v>
      </c>
      <c r="B10233" s="1"/>
      <c r="C10233" s="1"/>
    </row>
    <row r="10234" spans="1:3" x14ac:dyDescent="0.25">
      <c r="A10234" s="4" t="s">
        <v>19219</v>
      </c>
      <c r="B10234" s="1">
        <v>1</v>
      </c>
      <c r="C10234" s="1">
        <v>1</v>
      </c>
    </row>
    <row r="10235" spans="1:3" x14ac:dyDescent="0.25">
      <c r="A10235" s="3" t="s">
        <v>10859</v>
      </c>
      <c r="B10235" s="1"/>
      <c r="C10235" s="1"/>
    </row>
    <row r="10236" spans="1:3" x14ac:dyDescent="0.25">
      <c r="A10236" s="4" t="s">
        <v>19220</v>
      </c>
      <c r="B10236" s="1">
        <v>1</v>
      </c>
      <c r="C10236" s="1">
        <v>1</v>
      </c>
    </row>
    <row r="10237" spans="1:3" x14ac:dyDescent="0.25">
      <c r="A10237" s="3" t="s">
        <v>10860</v>
      </c>
      <c r="B10237" s="1"/>
      <c r="C10237" s="1"/>
    </row>
    <row r="10238" spans="1:3" x14ac:dyDescent="0.25">
      <c r="A10238" s="4" t="s">
        <v>19221</v>
      </c>
      <c r="B10238" s="1">
        <v>1</v>
      </c>
      <c r="C10238" s="1">
        <v>1</v>
      </c>
    </row>
    <row r="10239" spans="1:3" x14ac:dyDescent="0.25">
      <c r="A10239" s="3" t="s">
        <v>10861</v>
      </c>
      <c r="B10239" s="1"/>
      <c r="C10239" s="1"/>
    </row>
    <row r="10240" spans="1:3" x14ac:dyDescent="0.25">
      <c r="A10240" s="4" t="s">
        <v>19222</v>
      </c>
      <c r="B10240" s="1">
        <v>1</v>
      </c>
      <c r="C10240" s="1">
        <v>1</v>
      </c>
    </row>
    <row r="10241" spans="1:3" x14ac:dyDescent="0.25">
      <c r="A10241" s="3" t="s">
        <v>10862</v>
      </c>
      <c r="B10241" s="1"/>
      <c r="C10241" s="1"/>
    </row>
    <row r="10242" spans="1:3" x14ac:dyDescent="0.25">
      <c r="A10242" s="4" t="s">
        <v>19223</v>
      </c>
      <c r="B10242" s="1">
        <v>1</v>
      </c>
      <c r="C10242" s="1">
        <v>1</v>
      </c>
    </row>
    <row r="10243" spans="1:3" x14ac:dyDescent="0.25">
      <c r="A10243" s="3" t="s">
        <v>10863</v>
      </c>
      <c r="B10243" s="1"/>
      <c r="C10243" s="1"/>
    </row>
    <row r="10244" spans="1:3" x14ac:dyDescent="0.25">
      <c r="A10244" s="4" t="s">
        <v>19224</v>
      </c>
      <c r="B10244" s="1">
        <v>1</v>
      </c>
      <c r="C10244" s="1">
        <v>1</v>
      </c>
    </row>
    <row r="10245" spans="1:3" x14ac:dyDescent="0.25">
      <c r="A10245" s="3" t="s">
        <v>10864</v>
      </c>
      <c r="B10245" s="1"/>
      <c r="C10245" s="1"/>
    </row>
    <row r="10246" spans="1:3" x14ac:dyDescent="0.25">
      <c r="A10246" s="4" t="s">
        <v>19225</v>
      </c>
      <c r="B10246" s="1">
        <v>1</v>
      </c>
      <c r="C10246" s="1">
        <v>1</v>
      </c>
    </row>
    <row r="10247" spans="1:3" x14ac:dyDescent="0.25">
      <c r="A10247" s="3" t="s">
        <v>10865</v>
      </c>
      <c r="B10247" s="1"/>
      <c r="C10247" s="1"/>
    </row>
    <row r="10248" spans="1:3" x14ac:dyDescent="0.25">
      <c r="A10248" s="4" t="s">
        <v>5</v>
      </c>
      <c r="B10248" s="1">
        <v>1</v>
      </c>
      <c r="C10248" s="1">
        <v>1</v>
      </c>
    </row>
    <row r="10249" spans="1:3" x14ac:dyDescent="0.25">
      <c r="A10249" s="3" t="s">
        <v>10866</v>
      </c>
      <c r="B10249" s="1"/>
      <c r="C10249" s="1"/>
    </row>
    <row r="10250" spans="1:3" x14ac:dyDescent="0.25">
      <c r="A10250" s="4" t="s">
        <v>2966</v>
      </c>
      <c r="B10250" s="1">
        <v>1</v>
      </c>
      <c r="C10250" s="1">
        <v>1</v>
      </c>
    </row>
    <row r="10251" spans="1:3" x14ac:dyDescent="0.25">
      <c r="A10251" s="3" t="s">
        <v>10867</v>
      </c>
      <c r="B10251" s="1"/>
      <c r="C10251" s="1"/>
    </row>
    <row r="10252" spans="1:3" x14ac:dyDescent="0.25">
      <c r="A10252" s="4" t="s">
        <v>4813</v>
      </c>
      <c r="B10252" s="1">
        <v>1</v>
      </c>
      <c r="C10252" s="1">
        <v>1</v>
      </c>
    </row>
    <row r="10253" spans="1:3" x14ac:dyDescent="0.25">
      <c r="A10253" s="3" t="s">
        <v>10868</v>
      </c>
      <c r="B10253" s="1"/>
      <c r="C10253" s="1"/>
    </row>
    <row r="10254" spans="1:3" x14ac:dyDescent="0.25">
      <c r="A10254" s="4" t="s">
        <v>221</v>
      </c>
      <c r="B10254" s="1">
        <v>1</v>
      </c>
      <c r="C10254" s="1">
        <v>1</v>
      </c>
    </row>
    <row r="10255" spans="1:3" x14ac:dyDescent="0.25">
      <c r="A10255" s="3" t="s">
        <v>10869</v>
      </c>
      <c r="B10255" s="1"/>
      <c r="C10255" s="1"/>
    </row>
    <row r="10256" spans="1:3" x14ac:dyDescent="0.25">
      <c r="A10256" s="4" t="s">
        <v>2364</v>
      </c>
      <c r="B10256" s="1">
        <v>1</v>
      </c>
      <c r="C10256" s="1">
        <v>1</v>
      </c>
    </row>
    <row r="10257" spans="1:3" x14ac:dyDescent="0.25">
      <c r="A10257" s="3" t="s">
        <v>10870</v>
      </c>
      <c r="B10257" s="1"/>
      <c r="C10257" s="1"/>
    </row>
    <row r="10258" spans="1:3" x14ac:dyDescent="0.25">
      <c r="A10258" s="4" t="s">
        <v>1991</v>
      </c>
      <c r="B10258" s="1">
        <v>1</v>
      </c>
      <c r="C10258" s="1">
        <v>1</v>
      </c>
    </row>
    <row r="10259" spans="1:3" x14ac:dyDescent="0.25">
      <c r="A10259" s="3" t="s">
        <v>10871</v>
      </c>
      <c r="B10259" s="1"/>
      <c r="C10259" s="1"/>
    </row>
    <row r="10260" spans="1:3" x14ac:dyDescent="0.25">
      <c r="A10260" s="4" t="s">
        <v>4452</v>
      </c>
      <c r="B10260" s="1">
        <v>1</v>
      </c>
      <c r="C10260" s="1">
        <v>1</v>
      </c>
    </row>
    <row r="10261" spans="1:3" x14ac:dyDescent="0.25">
      <c r="A10261" s="3" t="s">
        <v>10872</v>
      </c>
      <c r="B10261" s="1"/>
      <c r="C10261" s="1"/>
    </row>
    <row r="10262" spans="1:3" x14ac:dyDescent="0.25">
      <c r="A10262" s="4" t="s">
        <v>1480</v>
      </c>
      <c r="B10262" s="1">
        <v>1</v>
      </c>
      <c r="C10262" s="1">
        <v>1</v>
      </c>
    </row>
    <row r="10263" spans="1:3" x14ac:dyDescent="0.25">
      <c r="A10263" s="3" t="s">
        <v>10873</v>
      </c>
      <c r="B10263" s="1"/>
      <c r="C10263" s="1"/>
    </row>
    <row r="10264" spans="1:3" x14ac:dyDescent="0.25">
      <c r="A10264" s="4" t="s">
        <v>251</v>
      </c>
      <c r="B10264" s="1">
        <v>1</v>
      </c>
      <c r="C10264" s="1">
        <v>1</v>
      </c>
    </row>
    <row r="10265" spans="1:3" x14ac:dyDescent="0.25">
      <c r="A10265" s="3" t="s">
        <v>10874</v>
      </c>
      <c r="B10265" s="1"/>
      <c r="C10265" s="1"/>
    </row>
    <row r="10266" spans="1:3" x14ac:dyDescent="0.25">
      <c r="A10266" s="4" t="s">
        <v>5135</v>
      </c>
      <c r="B10266" s="1">
        <v>1</v>
      </c>
      <c r="C10266" s="1">
        <v>1</v>
      </c>
    </row>
    <row r="10267" spans="1:3" x14ac:dyDescent="0.25">
      <c r="A10267" s="3" t="s">
        <v>10875</v>
      </c>
      <c r="B10267" s="1"/>
      <c r="C10267" s="1"/>
    </row>
    <row r="10268" spans="1:3" x14ac:dyDescent="0.25">
      <c r="A10268" s="4" t="s">
        <v>3897</v>
      </c>
      <c r="B10268" s="1">
        <v>1</v>
      </c>
      <c r="C10268" s="1">
        <v>1</v>
      </c>
    </row>
    <row r="10269" spans="1:3" x14ac:dyDescent="0.25">
      <c r="A10269" s="3" t="s">
        <v>10876</v>
      </c>
      <c r="B10269" s="1"/>
      <c r="C10269" s="1"/>
    </row>
    <row r="10270" spans="1:3" x14ac:dyDescent="0.25">
      <c r="A10270" s="4" t="s">
        <v>19226</v>
      </c>
      <c r="B10270" s="1">
        <v>1</v>
      </c>
      <c r="C10270" s="1">
        <v>1</v>
      </c>
    </row>
    <row r="10271" spans="1:3" x14ac:dyDescent="0.25">
      <c r="A10271" s="3" t="s">
        <v>10877</v>
      </c>
      <c r="B10271" s="1"/>
      <c r="C10271" s="1"/>
    </row>
    <row r="10272" spans="1:3" x14ac:dyDescent="0.25">
      <c r="A10272" s="4" t="s">
        <v>1922</v>
      </c>
      <c r="B10272" s="1">
        <v>1</v>
      </c>
      <c r="C10272" s="1">
        <v>1</v>
      </c>
    </row>
    <row r="10273" spans="1:3" x14ac:dyDescent="0.25">
      <c r="A10273" s="3" t="s">
        <v>10878</v>
      </c>
      <c r="B10273" s="1"/>
      <c r="C10273" s="1"/>
    </row>
    <row r="10274" spans="1:3" x14ac:dyDescent="0.25">
      <c r="A10274" s="4" t="s">
        <v>1745</v>
      </c>
      <c r="B10274" s="1">
        <v>1</v>
      </c>
      <c r="C10274" s="1">
        <v>1</v>
      </c>
    </row>
    <row r="10275" spans="1:3" x14ac:dyDescent="0.25">
      <c r="A10275" s="4" t="s">
        <v>4279</v>
      </c>
      <c r="B10275" s="1">
        <v>1</v>
      </c>
      <c r="C10275" s="1">
        <v>1</v>
      </c>
    </row>
    <row r="10276" spans="1:3" x14ac:dyDescent="0.25">
      <c r="A10276" s="3" t="s">
        <v>10879</v>
      </c>
      <c r="B10276" s="1"/>
      <c r="C10276" s="1"/>
    </row>
    <row r="10277" spans="1:3" x14ac:dyDescent="0.25">
      <c r="A10277" s="4" t="s">
        <v>2000</v>
      </c>
      <c r="B10277" s="1">
        <v>1</v>
      </c>
      <c r="C10277" s="1">
        <v>1</v>
      </c>
    </row>
    <row r="10278" spans="1:3" x14ac:dyDescent="0.25">
      <c r="A10278" s="3" t="s">
        <v>10880</v>
      </c>
      <c r="B10278" s="1"/>
      <c r="C10278" s="1"/>
    </row>
    <row r="10279" spans="1:3" x14ac:dyDescent="0.25">
      <c r="A10279" s="4" t="s">
        <v>3616</v>
      </c>
      <c r="B10279" s="1">
        <v>1</v>
      </c>
      <c r="C10279" s="1">
        <v>1</v>
      </c>
    </row>
    <row r="10280" spans="1:3" x14ac:dyDescent="0.25">
      <c r="A10280" s="3" t="s">
        <v>10881</v>
      </c>
      <c r="B10280" s="1"/>
      <c r="C10280" s="1"/>
    </row>
    <row r="10281" spans="1:3" x14ac:dyDescent="0.25">
      <c r="A10281" s="4" t="s">
        <v>5259</v>
      </c>
      <c r="B10281" s="1">
        <v>1</v>
      </c>
      <c r="C10281" s="1">
        <v>1</v>
      </c>
    </row>
    <row r="10282" spans="1:3" x14ac:dyDescent="0.25">
      <c r="A10282" s="3" t="s">
        <v>10882</v>
      </c>
      <c r="B10282" s="1"/>
      <c r="C10282" s="1"/>
    </row>
    <row r="10283" spans="1:3" x14ac:dyDescent="0.25">
      <c r="A10283" s="4" t="s">
        <v>4037</v>
      </c>
      <c r="B10283" s="1">
        <v>1</v>
      </c>
      <c r="C10283" s="1">
        <v>1</v>
      </c>
    </row>
    <row r="10284" spans="1:3" x14ac:dyDescent="0.25">
      <c r="A10284" s="3" t="s">
        <v>10883</v>
      </c>
      <c r="B10284" s="1"/>
      <c r="C10284" s="1"/>
    </row>
    <row r="10285" spans="1:3" x14ac:dyDescent="0.25">
      <c r="A10285" s="4" t="s">
        <v>4378</v>
      </c>
      <c r="B10285" s="1">
        <v>1</v>
      </c>
      <c r="C10285" s="1">
        <v>1</v>
      </c>
    </row>
    <row r="10286" spans="1:3" x14ac:dyDescent="0.25">
      <c r="A10286" s="3" t="s">
        <v>10884</v>
      </c>
      <c r="B10286" s="1"/>
      <c r="C10286" s="1"/>
    </row>
    <row r="10287" spans="1:3" x14ac:dyDescent="0.25">
      <c r="A10287" s="4" t="s">
        <v>4764</v>
      </c>
      <c r="B10287" s="1">
        <v>1</v>
      </c>
      <c r="C10287" s="1">
        <v>1</v>
      </c>
    </row>
    <row r="10288" spans="1:3" x14ac:dyDescent="0.25">
      <c r="A10288" s="3" t="s">
        <v>10885</v>
      </c>
      <c r="B10288" s="1"/>
      <c r="C10288" s="1"/>
    </row>
    <row r="10289" spans="1:3" x14ac:dyDescent="0.25">
      <c r="A10289" s="4" t="s">
        <v>19227</v>
      </c>
      <c r="B10289" s="1">
        <v>1</v>
      </c>
      <c r="C10289" s="1">
        <v>1</v>
      </c>
    </row>
    <row r="10290" spans="1:3" x14ac:dyDescent="0.25">
      <c r="A10290" s="3" t="s">
        <v>10886</v>
      </c>
      <c r="B10290" s="1"/>
      <c r="C10290" s="1"/>
    </row>
    <row r="10291" spans="1:3" x14ac:dyDescent="0.25">
      <c r="A10291" s="4" t="s">
        <v>19228</v>
      </c>
      <c r="B10291" s="1">
        <v>1</v>
      </c>
      <c r="C10291" s="1">
        <v>1</v>
      </c>
    </row>
    <row r="10292" spans="1:3" x14ac:dyDescent="0.25">
      <c r="A10292" s="3" t="s">
        <v>10887</v>
      </c>
      <c r="B10292" s="1"/>
      <c r="C10292" s="1"/>
    </row>
    <row r="10293" spans="1:3" x14ac:dyDescent="0.25">
      <c r="A10293" s="4" t="s">
        <v>19229</v>
      </c>
      <c r="B10293" s="1">
        <v>1</v>
      </c>
      <c r="C10293" s="1">
        <v>1</v>
      </c>
    </row>
    <row r="10294" spans="1:3" x14ac:dyDescent="0.25">
      <c r="A10294" s="3" t="s">
        <v>10888</v>
      </c>
      <c r="B10294" s="1"/>
      <c r="C10294" s="1"/>
    </row>
    <row r="10295" spans="1:3" x14ac:dyDescent="0.25">
      <c r="A10295" s="4" t="s">
        <v>19230</v>
      </c>
      <c r="B10295" s="1">
        <v>1</v>
      </c>
      <c r="C10295" s="1">
        <v>1</v>
      </c>
    </row>
    <row r="10296" spans="1:3" x14ac:dyDescent="0.25">
      <c r="A10296" s="3" t="s">
        <v>10889</v>
      </c>
      <c r="B10296" s="1"/>
      <c r="C10296" s="1"/>
    </row>
    <row r="10297" spans="1:3" x14ac:dyDescent="0.25">
      <c r="A10297" s="4" t="s">
        <v>19231</v>
      </c>
      <c r="B10297" s="1">
        <v>1</v>
      </c>
      <c r="C10297" s="1">
        <v>1</v>
      </c>
    </row>
    <row r="10298" spans="1:3" x14ac:dyDescent="0.25">
      <c r="A10298" s="3" t="s">
        <v>10890</v>
      </c>
      <c r="B10298" s="1"/>
      <c r="C10298" s="1"/>
    </row>
    <row r="10299" spans="1:3" x14ac:dyDescent="0.25">
      <c r="A10299" s="4" t="s">
        <v>19232</v>
      </c>
      <c r="B10299" s="1">
        <v>1</v>
      </c>
      <c r="C10299" s="1">
        <v>1</v>
      </c>
    </row>
    <row r="10300" spans="1:3" x14ac:dyDescent="0.25">
      <c r="A10300" s="3" t="s">
        <v>10891</v>
      </c>
      <c r="B10300" s="1"/>
      <c r="C10300" s="1"/>
    </row>
    <row r="10301" spans="1:3" x14ac:dyDescent="0.25">
      <c r="A10301" s="4" t="s">
        <v>19233</v>
      </c>
      <c r="B10301" s="1">
        <v>1</v>
      </c>
      <c r="C10301" s="1">
        <v>1</v>
      </c>
    </row>
    <row r="10302" spans="1:3" x14ac:dyDescent="0.25">
      <c r="A10302" s="3" t="s">
        <v>10892</v>
      </c>
      <c r="B10302" s="1"/>
      <c r="C10302" s="1"/>
    </row>
    <row r="10303" spans="1:3" x14ac:dyDescent="0.25">
      <c r="A10303" s="4" t="s">
        <v>19234</v>
      </c>
      <c r="B10303" s="1">
        <v>1</v>
      </c>
      <c r="C10303" s="1">
        <v>1</v>
      </c>
    </row>
    <row r="10304" spans="1:3" x14ac:dyDescent="0.25">
      <c r="A10304" s="3" t="s">
        <v>10893</v>
      </c>
      <c r="B10304" s="1"/>
      <c r="C10304" s="1"/>
    </row>
    <row r="10305" spans="1:3" x14ac:dyDescent="0.25">
      <c r="A10305" s="4" t="s">
        <v>19235</v>
      </c>
      <c r="B10305" s="1">
        <v>1</v>
      </c>
      <c r="C10305" s="1">
        <v>1</v>
      </c>
    </row>
    <row r="10306" spans="1:3" x14ac:dyDescent="0.25">
      <c r="A10306" s="3" t="s">
        <v>10894</v>
      </c>
      <c r="B10306" s="1"/>
      <c r="C10306" s="1"/>
    </row>
    <row r="10307" spans="1:3" x14ac:dyDescent="0.25">
      <c r="A10307" s="4" t="s">
        <v>19236</v>
      </c>
      <c r="B10307" s="1">
        <v>1</v>
      </c>
      <c r="C10307" s="1">
        <v>1</v>
      </c>
    </row>
    <row r="10308" spans="1:3" x14ac:dyDescent="0.25">
      <c r="A10308" s="3" t="s">
        <v>10895</v>
      </c>
      <c r="B10308" s="1"/>
      <c r="C10308" s="1"/>
    </row>
    <row r="10309" spans="1:3" x14ac:dyDescent="0.25">
      <c r="A10309" s="4" t="s">
        <v>19237</v>
      </c>
      <c r="B10309" s="1">
        <v>1</v>
      </c>
      <c r="C10309" s="1">
        <v>1</v>
      </c>
    </row>
    <row r="10310" spans="1:3" x14ac:dyDescent="0.25">
      <c r="A10310" s="3" t="s">
        <v>10896</v>
      </c>
      <c r="B10310" s="1"/>
      <c r="C10310" s="1"/>
    </row>
    <row r="10311" spans="1:3" x14ac:dyDescent="0.25">
      <c r="A10311" s="4" t="s">
        <v>19238</v>
      </c>
      <c r="B10311" s="1">
        <v>1</v>
      </c>
      <c r="C10311" s="1">
        <v>1</v>
      </c>
    </row>
    <row r="10312" spans="1:3" x14ac:dyDescent="0.25">
      <c r="A10312" s="3" t="s">
        <v>10897</v>
      </c>
      <c r="B10312" s="1"/>
      <c r="C10312" s="1"/>
    </row>
    <row r="10313" spans="1:3" x14ac:dyDescent="0.25">
      <c r="A10313" s="4" t="s">
        <v>19239</v>
      </c>
      <c r="B10313" s="1">
        <v>1</v>
      </c>
      <c r="C10313" s="1">
        <v>1</v>
      </c>
    </row>
    <row r="10314" spans="1:3" x14ac:dyDescent="0.25">
      <c r="A10314" s="3" t="s">
        <v>10898</v>
      </c>
      <c r="B10314" s="1"/>
      <c r="C10314" s="1"/>
    </row>
    <row r="10315" spans="1:3" x14ac:dyDescent="0.25">
      <c r="A10315" s="4" t="s">
        <v>19240</v>
      </c>
      <c r="B10315" s="1">
        <v>1</v>
      </c>
      <c r="C10315" s="1">
        <v>1</v>
      </c>
    </row>
    <row r="10316" spans="1:3" x14ac:dyDescent="0.25">
      <c r="A10316" s="3" t="s">
        <v>10899</v>
      </c>
      <c r="B10316" s="1"/>
      <c r="C10316" s="1"/>
    </row>
    <row r="10317" spans="1:3" x14ac:dyDescent="0.25">
      <c r="A10317" s="4" t="s">
        <v>5518</v>
      </c>
      <c r="B10317" s="1">
        <v>1</v>
      </c>
      <c r="C10317" s="1">
        <v>1</v>
      </c>
    </row>
    <row r="10318" spans="1:3" x14ac:dyDescent="0.25">
      <c r="A10318" s="3" t="s">
        <v>10900</v>
      </c>
      <c r="B10318" s="1"/>
      <c r="C10318" s="1"/>
    </row>
    <row r="10319" spans="1:3" x14ac:dyDescent="0.25">
      <c r="A10319" s="4" t="s">
        <v>4332</v>
      </c>
      <c r="B10319" s="1">
        <v>1</v>
      </c>
      <c r="C10319" s="1">
        <v>1</v>
      </c>
    </row>
    <row r="10320" spans="1:3" x14ac:dyDescent="0.25">
      <c r="A10320" s="3" t="s">
        <v>10901</v>
      </c>
      <c r="B10320" s="1"/>
      <c r="C10320" s="1"/>
    </row>
    <row r="10321" spans="1:3" x14ac:dyDescent="0.25">
      <c r="A10321" s="4" t="s">
        <v>3021</v>
      </c>
      <c r="B10321" s="1">
        <v>1</v>
      </c>
      <c r="C10321" s="1">
        <v>1</v>
      </c>
    </row>
    <row r="10322" spans="1:3" x14ac:dyDescent="0.25">
      <c r="A10322" s="3" t="s">
        <v>10902</v>
      </c>
      <c r="B10322" s="1"/>
      <c r="C10322" s="1"/>
    </row>
    <row r="10323" spans="1:3" x14ac:dyDescent="0.25">
      <c r="A10323" s="4" t="s">
        <v>187</v>
      </c>
      <c r="B10323" s="1">
        <v>1</v>
      </c>
      <c r="C10323" s="1">
        <v>1</v>
      </c>
    </row>
    <row r="10324" spans="1:3" x14ac:dyDescent="0.25">
      <c r="A10324" s="3" t="s">
        <v>10903</v>
      </c>
      <c r="B10324" s="1"/>
      <c r="C10324" s="1"/>
    </row>
    <row r="10325" spans="1:3" x14ac:dyDescent="0.25">
      <c r="A10325" s="4" t="s">
        <v>5371</v>
      </c>
      <c r="B10325" s="1">
        <v>1</v>
      </c>
      <c r="C10325" s="1">
        <v>1</v>
      </c>
    </row>
    <row r="10326" spans="1:3" x14ac:dyDescent="0.25">
      <c r="A10326" s="3" t="s">
        <v>10904</v>
      </c>
      <c r="B10326" s="1"/>
      <c r="C10326" s="1"/>
    </row>
    <row r="10327" spans="1:3" x14ac:dyDescent="0.25">
      <c r="A10327" s="4" t="s">
        <v>3731</v>
      </c>
      <c r="B10327" s="1">
        <v>1</v>
      </c>
      <c r="C10327" s="1">
        <v>1</v>
      </c>
    </row>
    <row r="10328" spans="1:3" x14ac:dyDescent="0.25">
      <c r="A10328" s="3" t="s">
        <v>10905</v>
      </c>
      <c r="B10328" s="1"/>
      <c r="C10328" s="1"/>
    </row>
    <row r="10329" spans="1:3" x14ac:dyDescent="0.25">
      <c r="A10329" s="4" t="s">
        <v>1993</v>
      </c>
      <c r="B10329" s="1">
        <v>1</v>
      </c>
      <c r="C10329" s="1">
        <v>1</v>
      </c>
    </row>
    <row r="10330" spans="1:3" x14ac:dyDescent="0.25">
      <c r="A10330" s="3" t="s">
        <v>10906</v>
      </c>
      <c r="B10330" s="1"/>
      <c r="C10330" s="1"/>
    </row>
    <row r="10331" spans="1:3" x14ac:dyDescent="0.25">
      <c r="A10331" s="4" t="s">
        <v>2868</v>
      </c>
      <c r="B10331" s="1">
        <v>1</v>
      </c>
      <c r="C10331" s="1">
        <v>1</v>
      </c>
    </row>
    <row r="10332" spans="1:3" x14ac:dyDescent="0.25">
      <c r="A10332" s="3" t="s">
        <v>10907</v>
      </c>
      <c r="B10332" s="1"/>
      <c r="C10332" s="1"/>
    </row>
    <row r="10333" spans="1:3" x14ac:dyDescent="0.25">
      <c r="A10333" s="4" t="s">
        <v>120</v>
      </c>
      <c r="B10333" s="1">
        <v>1</v>
      </c>
      <c r="C10333" s="1">
        <v>1</v>
      </c>
    </row>
    <row r="10334" spans="1:3" x14ac:dyDescent="0.25">
      <c r="A10334" s="3" t="s">
        <v>10908</v>
      </c>
      <c r="B10334" s="1"/>
      <c r="C10334" s="1"/>
    </row>
    <row r="10335" spans="1:3" x14ac:dyDescent="0.25">
      <c r="A10335" s="4" t="s">
        <v>447</v>
      </c>
      <c r="B10335" s="1">
        <v>1</v>
      </c>
      <c r="C10335" s="1">
        <v>1</v>
      </c>
    </row>
    <row r="10336" spans="1:3" x14ac:dyDescent="0.25">
      <c r="A10336" s="3" t="s">
        <v>10909</v>
      </c>
      <c r="B10336" s="1"/>
      <c r="C10336" s="1"/>
    </row>
    <row r="10337" spans="1:3" x14ac:dyDescent="0.25">
      <c r="A10337" s="4" t="s">
        <v>3269</v>
      </c>
      <c r="B10337" s="1">
        <v>1</v>
      </c>
      <c r="C10337" s="1">
        <v>1</v>
      </c>
    </row>
    <row r="10338" spans="1:3" x14ac:dyDescent="0.25">
      <c r="A10338" s="3" t="s">
        <v>10910</v>
      </c>
      <c r="B10338" s="1"/>
      <c r="C10338" s="1"/>
    </row>
    <row r="10339" spans="1:3" x14ac:dyDescent="0.25">
      <c r="A10339" s="4" t="s">
        <v>845</v>
      </c>
      <c r="B10339" s="1">
        <v>1</v>
      </c>
      <c r="C10339" s="1">
        <v>1</v>
      </c>
    </row>
    <row r="10340" spans="1:3" x14ac:dyDescent="0.25">
      <c r="A10340" s="3" t="s">
        <v>10911</v>
      </c>
      <c r="B10340" s="1"/>
      <c r="C10340" s="1"/>
    </row>
    <row r="10341" spans="1:3" x14ac:dyDescent="0.25">
      <c r="A10341" s="4" t="s">
        <v>2589</v>
      </c>
      <c r="B10341" s="1">
        <v>1</v>
      </c>
      <c r="C10341" s="1">
        <v>1</v>
      </c>
    </row>
    <row r="10342" spans="1:3" x14ac:dyDescent="0.25">
      <c r="A10342" s="3" t="s">
        <v>10912</v>
      </c>
      <c r="B10342" s="1"/>
      <c r="C10342" s="1"/>
    </row>
    <row r="10343" spans="1:3" x14ac:dyDescent="0.25">
      <c r="A10343" s="4" t="s">
        <v>5323</v>
      </c>
      <c r="B10343" s="1">
        <v>1</v>
      </c>
      <c r="C10343" s="1">
        <v>1</v>
      </c>
    </row>
    <row r="10344" spans="1:3" x14ac:dyDescent="0.25">
      <c r="A10344" s="3" t="s">
        <v>10913</v>
      </c>
      <c r="B10344" s="1"/>
      <c r="C10344" s="1"/>
    </row>
    <row r="10345" spans="1:3" x14ac:dyDescent="0.25">
      <c r="A10345" s="4" t="s">
        <v>339</v>
      </c>
      <c r="B10345" s="1">
        <v>1</v>
      </c>
      <c r="C10345" s="1">
        <v>1</v>
      </c>
    </row>
    <row r="10346" spans="1:3" x14ac:dyDescent="0.25">
      <c r="A10346" s="3" t="s">
        <v>10914</v>
      </c>
      <c r="B10346" s="1"/>
      <c r="C10346" s="1"/>
    </row>
    <row r="10347" spans="1:3" x14ac:dyDescent="0.25">
      <c r="A10347" s="4" t="s">
        <v>1244</v>
      </c>
      <c r="B10347" s="1">
        <v>1</v>
      </c>
      <c r="C10347" s="1">
        <v>1</v>
      </c>
    </row>
    <row r="10348" spans="1:3" x14ac:dyDescent="0.25">
      <c r="A10348" s="3" t="s">
        <v>10915</v>
      </c>
      <c r="B10348" s="1"/>
      <c r="C10348" s="1"/>
    </row>
    <row r="10349" spans="1:3" x14ac:dyDescent="0.25">
      <c r="A10349" s="4" t="s">
        <v>19241</v>
      </c>
      <c r="B10349" s="1">
        <v>1</v>
      </c>
      <c r="C10349" s="1">
        <v>1</v>
      </c>
    </row>
    <row r="10350" spans="1:3" x14ac:dyDescent="0.25">
      <c r="A10350" s="3" t="s">
        <v>10916</v>
      </c>
      <c r="B10350" s="1"/>
      <c r="C10350" s="1"/>
    </row>
    <row r="10351" spans="1:3" x14ac:dyDescent="0.25">
      <c r="A10351" s="4" t="s">
        <v>4136</v>
      </c>
      <c r="B10351" s="1">
        <v>1</v>
      </c>
      <c r="C10351" s="1">
        <v>1</v>
      </c>
    </row>
    <row r="10352" spans="1:3" x14ac:dyDescent="0.25">
      <c r="A10352" s="3" t="s">
        <v>10917</v>
      </c>
      <c r="B10352" s="1"/>
      <c r="C10352" s="1"/>
    </row>
    <row r="10353" spans="1:3" x14ac:dyDescent="0.25">
      <c r="A10353" s="4" t="s">
        <v>19242</v>
      </c>
      <c r="B10353" s="1">
        <v>1</v>
      </c>
      <c r="C10353" s="1">
        <v>1</v>
      </c>
    </row>
    <row r="10354" spans="1:3" x14ac:dyDescent="0.25">
      <c r="A10354" s="3" t="s">
        <v>10918</v>
      </c>
      <c r="B10354" s="1"/>
      <c r="C10354" s="1"/>
    </row>
    <row r="10355" spans="1:3" x14ac:dyDescent="0.25">
      <c r="A10355" s="4" t="s">
        <v>19243</v>
      </c>
      <c r="B10355" s="1">
        <v>1</v>
      </c>
      <c r="C10355" s="1">
        <v>1</v>
      </c>
    </row>
    <row r="10356" spans="1:3" x14ac:dyDescent="0.25">
      <c r="A10356" s="3" t="s">
        <v>10919</v>
      </c>
      <c r="B10356" s="1"/>
      <c r="C10356" s="1"/>
    </row>
    <row r="10357" spans="1:3" x14ac:dyDescent="0.25">
      <c r="A10357" s="4" t="s">
        <v>19244</v>
      </c>
      <c r="B10357" s="1">
        <v>1</v>
      </c>
      <c r="C10357" s="1">
        <v>1</v>
      </c>
    </row>
    <row r="10358" spans="1:3" x14ac:dyDescent="0.25">
      <c r="A10358" s="3" t="s">
        <v>10920</v>
      </c>
      <c r="B10358" s="1"/>
      <c r="C10358" s="1"/>
    </row>
    <row r="10359" spans="1:3" x14ac:dyDescent="0.25">
      <c r="A10359" s="4" t="s">
        <v>19245</v>
      </c>
      <c r="B10359" s="1">
        <v>1</v>
      </c>
      <c r="C10359" s="1">
        <v>1</v>
      </c>
    </row>
    <row r="10360" spans="1:3" x14ac:dyDescent="0.25">
      <c r="A10360" s="3" t="s">
        <v>10921</v>
      </c>
      <c r="B10360" s="1"/>
      <c r="C10360" s="1"/>
    </row>
    <row r="10361" spans="1:3" x14ac:dyDescent="0.25">
      <c r="A10361" s="4" t="s">
        <v>19246</v>
      </c>
      <c r="B10361" s="1">
        <v>1</v>
      </c>
      <c r="C10361" s="1">
        <v>1</v>
      </c>
    </row>
    <row r="10362" spans="1:3" x14ac:dyDescent="0.25">
      <c r="A10362" s="3" t="s">
        <v>10922</v>
      </c>
      <c r="B10362" s="1"/>
      <c r="C10362" s="1"/>
    </row>
    <row r="10363" spans="1:3" x14ac:dyDescent="0.25">
      <c r="A10363" s="4" t="s">
        <v>19247</v>
      </c>
      <c r="B10363" s="1">
        <v>1</v>
      </c>
      <c r="C10363" s="1">
        <v>1</v>
      </c>
    </row>
    <row r="10364" spans="1:3" x14ac:dyDescent="0.25">
      <c r="A10364" s="3" t="s">
        <v>10923</v>
      </c>
      <c r="B10364" s="1"/>
      <c r="C10364" s="1"/>
    </row>
    <row r="10365" spans="1:3" x14ac:dyDescent="0.25">
      <c r="A10365" s="4" t="s">
        <v>5106</v>
      </c>
      <c r="B10365" s="1">
        <v>1</v>
      </c>
      <c r="C10365" s="1">
        <v>1</v>
      </c>
    </row>
    <row r="10366" spans="1:3" x14ac:dyDescent="0.25">
      <c r="A10366" s="3" t="s">
        <v>10924</v>
      </c>
      <c r="B10366" s="1"/>
      <c r="C10366" s="1"/>
    </row>
    <row r="10367" spans="1:3" x14ac:dyDescent="0.25">
      <c r="A10367" s="4" t="s">
        <v>19248</v>
      </c>
      <c r="B10367" s="1">
        <v>1</v>
      </c>
      <c r="C10367" s="1">
        <v>1</v>
      </c>
    </row>
    <row r="10368" spans="1:3" x14ac:dyDescent="0.25">
      <c r="A10368" s="3" t="s">
        <v>10925</v>
      </c>
      <c r="B10368" s="1"/>
      <c r="C10368" s="1"/>
    </row>
    <row r="10369" spans="1:3" x14ac:dyDescent="0.25">
      <c r="A10369" s="4" t="s">
        <v>19249</v>
      </c>
      <c r="B10369" s="1">
        <v>1</v>
      </c>
      <c r="C10369" s="1">
        <v>1</v>
      </c>
    </row>
    <row r="10370" spans="1:3" x14ac:dyDescent="0.25">
      <c r="A10370" s="3" t="s">
        <v>10926</v>
      </c>
      <c r="B10370" s="1"/>
      <c r="C10370" s="1"/>
    </row>
    <row r="10371" spans="1:3" x14ac:dyDescent="0.25">
      <c r="A10371" s="4" t="s">
        <v>19250</v>
      </c>
      <c r="B10371" s="1">
        <v>1</v>
      </c>
      <c r="C10371" s="1">
        <v>1</v>
      </c>
    </row>
    <row r="10372" spans="1:3" x14ac:dyDescent="0.25">
      <c r="A10372" s="3" t="s">
        <v>10927</v>
      </c>
      <c r="B10372" s="1"/>
      <c r="C10372" s="1"/>
    </row>
    <row r="10373" spans="1:3" x14ac:dyDescent="0.25">
      <c r="A10373" s="4" t="s">
        <v>19251</v>
      </c>
      <c r="B10373" s="1">
        <v>1</v>
      </c>
      <c r="C10373" s="1">
        <v>1</v>
      </c>
    </row>
    <row r="10374" spans="1:3" x14ac:dyDescent="0.25">
      <c r="A10374" s="3" t="s">
        <v>10928</v>
      </c>
      <c r="B10374" s="1"/>
      <c r="C10374" s="1"/>
    </row>
    <row r="10375" spans="1:3" x14ac:dyDescent="0.25">
      <c r="A10375" s="4" t="s">
        <v>19252</v>
      </c>
      <c r="B10375" s="1">
        <v>1</v>
      </c>
      <c r="C10375" s="1">
        <v>1</v>
      </c>
    </row>
    <row r="10376" spans="1:3" x14ac:dyDescent="0.25">
      <c r="A10376" s="3" t="s">
        <v>10929</v>
      </c>
      <c r="B10376" s="1"/>
      <c r="C10376" s="1"/>
    </row>
    <row r="10377" spans="1:3" x14ac:dyDescent="0.25">
      <c r="A10377" s="4" t="s">
        <v>462</v>
      </c>
      <c r="B10377" s="1">
        <v>1</v>
      </c>
      <c r="C10377" s="1">
        <v>1</v>
      </c>
    </row>
    <row r="10378" spans="1:3" x14ac:dyDescent="0.25">
      <c r="A10378" s="3" t="s">
        <v>10930</v>
      </c>
      <c r="B10378" s="1"/>
      <c r="C10378" s="1"/>
    </row>
    <row r="10379" spans="1:3" x14ac:dyDescent="0.25">
      <c r="A10379" s="4" t="s">
        <v>5148</v>
      </c>
      <c r="B10379" s="1">
        <v>1</v>
      </c>
      <c r="C10379" s="1">
        <v>1</v>
      </c>
    </row>
    <row r="10380" spans="1:3" x14ac:dyDescent="0.25">
      <c r="A10380" s="3" t="s">
        <v>10931</v>
      </c>
      <c r="B10380" s="1"/>
      <c r="C10380" s="1"/>
    </row>
    <row r="10381" spans="1:3" x14ac:dyDescent="0.25">
      <c r="A10381" s="4" t="s">
        <v>19253</v>
      </c>
      <c r="B10381" s="1">
        <v>1</v>
      </c>
      <c r="C10381" s="1">
        <v>1</v>
      </c>
    </row>
    <row r="10382" spans="1:3" x14ac:dyDescent="0.25">
      <c r="A10382" s="3" t="s">
        <v>10932</v>
      </c>
      <c r="B10382" s="1"/>
      <c r="C10382" s="1"/>
    </row>
    <row r="10383" spans="1:3" x14ac:dyDescent="0.25">
      <c r="A10383" s="4" t="s">
        <v>19254</v>
      </c>
      <c r="B10383" s="1">
        <v>1</v>
      </c>
      <c r="C10383" s="1">
        <v>1</v>
      </c>
    </row>
    <row r="10384" spans="1:3" x14ac:dyDescent="0.25">
      <c r="A10384" s="3" t="s">
        <v>10933</v>
      </c>
      <c r="B10384" s="1"/>
      <c r="C10384" s="1"/>
    </row>
    <row r="10385" spans="1:3" x14ac:dyDescent="0.25">
      <c r="A10385" s="4" t="s">
        <v>728</v>
      </c>
      <c r="B10385" s="1">
        <v>1</v>
      </c>
      <c r="C10385" s="1">
        <v>1</v>
      </c>
    </row>
    <row r="10386" spans="1:3" x14ac:dyDescent="0.25">
      <c r="A10386" s="3" t="s">
        <v>10934</v>
      </c>
      <c r="B10386" s="1"/>
      <c r="C10386" s="1"/>
    </row>
    <row r="10387" spans="1:3" x14ac:dyDescent="0.25">
      <c r="A10387" s="4" t="s">
        <v>3724</v>
      </c>
      <c r="B10387" s="1">
        <v>1</v>
      </c>
      <c r="C10387" s="1">
        <v>1</v>
      </c>
    </row>
    <row r="10388" spans="1:3" x14ac:dyDescent="0.25">
      <c r="A10388" s="3" t="s">
        <v>10935</v>
      </c>
      <c r="B10388" s="1"/>
      <c r="C10388" s="1"/>
    </row>
    <row r="10389" spans="1:3" x14ac:dyDescent="0.25">
      <c r="A10389" s="4" t="s">
        <v>736</v>
      </c>
      <c r="B10389" s="1">
        <v>1</v>
      </c>
      <c r="C10389" s="1">
        <v>1</v>
      </c>
    </row>
    <row r="10390" spans="1:3" x14ac:dyDescent="0.25">
      <c r="A10390" s="3" t="s">
        <v>10936</v>
      </c>
      <c r="B10390" s="1"/>
      <c r="C10390" s="1"/>
    </row>
    <row r="10391" spans="1:3" x14ac:dyDescent="0.25">
      <c r="A10391" s="4" t="s">
        <v>56</v>
      </c>
      <c r="B10391" s="1">
        <v>1</v>
      </c>
      <c r="C10391" s="1">
        <v>1</v>
      </c>
    </row>
    <row r="10392" spans="1:3" x14ac:dyDescent="0.25">
      <c r="A10392" s="3" t="s">
        <v>10937</v>
      </c>
      <c r="B10392" s="1"/>
      <c r="C10392" s="1"/>
    </row>
    <row r="10393" spans="1:3" x14ac:dyDescent="0.25">
      <c r="A10393" s="4" t="s">
        <v>949</v>
      </c>
      <c r="B10393" s="1">
        <v>1</v>
      </c>
      <c r="C10393" s="1">
        <v>1</v>
      </c>
    </row>
    <row r="10394" spans="1:3" x14ac:dyDescent="0.25">
      <c r="A10394" s="3" t="s">
        <v>10938</v>
      </c>
      <c r="B10394" s="1"/>
      <c r="C10394" s="1"/>
    </row>
    <row r="10395" spans="1:3" x14ac:dyDescent="0.25">
      <c r="A10395" s="4" t="s">
        <v>19255</v>
      </c>
      <c r="B10395" s="1">
        <v>1</v>
      </c>
      <c r="C10395" s="1">
        <v>1</v>
      </c>
    </row>
    <row r="10396" spans="1:3" x14ac:dyDescent="0.25">
      <c r="A10396" s="3" t="s">
        <v>10939</v>
      </c>
      <c r="B10396" s="1"/>
      <c r="C10396" s="1"/>
    </row>
    <row r="10397" spans="1:3" x14ac:dyDescent="0.25">
      <c r="A10397" s="4" t="s">
        <v>19256</v>
      </c>
      <c r="B10397" s="1">
        <v>1</v>
      </c>
      <c r="C10397" s="1">
        <v>1</v>
      </c>
    </row>
    <row r="10398" spans="1:3" x14ac:dyDescent="0.25">
      <c r="A10398" s="3" t="s">
        <v>10940</v>
      </c>
      <c r="B10398" s="1"/>
      <c r="C10398" s="1"/>
    </row>
    <row r="10399" spans="1:3" x14ac:dyDescent="0.25">
      <c r="A10399" s="4" t="s">
        <v>19257</v>
      </c>
      <c r="B10399" s="1">
        <v>1</v>
      </c>
      <c r="C10399" s="1">
        <v>1</v>
      </c>
    </row>
    <row r="10400" spans="1:3" x14ac:dyDescent="0.25">
      <c r="A10400" s="3" t="s">
        <v>10941</v>
      </c>
      <c r="B10400" s="1"/>
      <c r="C10400" s="1"/>
    </row>
    <row r="10401" spans="1:3" x14ac:dyDescent="0.25">
      <c r="A10401" s="4" t="s">
        <v>4184</v>
      </c>
      <c r="B10401" s="1">
        <v>1</v>
      </c>
      <c r="C10401" s="1">
        <v>1</v>
      </c>
    </row>
    <row r="10402" spans="1:3" x14ac:dyDescent="0.25">
      <c r="A10402" s="3" t="s">
        <v>10942</v>
      </c>
      <c r="B10402" s="1"/>
      <c r="C10402" s="1"/>
    </row>
    <row r="10403" spans="1:3" x14ac:dyDescent="0.25">
      <c r="A10403" s="4" t="s">
        <v>19258</v>
      </c>
      <c r="B10403" s="1">
        <v>1</v>
      </c>
      <c r="C10403" s="1">
        <v>1</v>
      </c>
    </row>
    <row r="10404" spans="1:3" x14ac:dyDescent="0.25">
      <c r="A10404" s="3" t="s">
        <v>10943</v>
      </c>
      <c r="B10404" s="1"/>
      <c r="C10404" s="1"/>
    </row>
    <row r="10405" spans="1:3" x14ac:dyDescent="0.25">
      <c r="A10405" s="4" t="s">
        <v>19259</v>
      </c>
      <c r="B10405" s="1">
        <v>1</v>
      </c>
      <c r="C10405" s="1">
        <v>1</v>
      </c>
    </row>
    <row r="10406" spans="1:3" x14ac:dyDescent="0.25">
      <c r="A10406" s="3" t="s">
        <v>10944</v>
      </c>
      <c r="B10406" s="1"/>
      <c r="C10406" s="1"/>
    </row>
    <row r="10407" spans="1:3" x14ac:dyDescent="0.25">
      <c r="A10407" s="4" t="s">
        <v>19260</v>
      </c>
      <c r="B10407" s="1">
        <v>1</v>
      </c>
      <c r="C10407" s="1">
        <v>1</v>
      </c>
    </row>
    <row r="10408" spans="1:3" x14ac:dyDescent="0.25">
      <c r="A10408" s="3" t="s">
        <v>10945</v>
      </c>
      <c r="B10408" s="1"/>
      <c r="C10408" s="1"/>
    </row>
    <row r="10409" spans="1:3" x14ac:dyDescent="0.25">
      <c r="A10409" s="4" t="s">
        <v>19261</v>
      </c>
      <c r="B10409" s="1">
        <v>1</v>
      </c>
      <c r="C10409" s="1">
        <v>1</v>
      </c>
    </row>
    <row r="10410" spans="1:3" x14ac:dyDescent="0.25">
      <c r="A10410" s="3" t="s">
        <v>10946</v>
      </c>
      <c r="B10410" s="1"/>
      <c r="C10410" s="1"/>
    </row>
    <row r="10411" spans="1:3" x14ac:dyDescent="0.25">
      <c r="A10411" s="4" t="s">
        <v>19262</v>
      </c>
      <c r="B10411" s="1">
        <v>1</v>
      </c>
      <c r="C10411" s="1">
        <v>1</v>
      </c>
    </row>
    <row r="10412" spans="1:3" x14ac:dyDescent="0.25">
      <c r="A10412" s="3" t="s">
        <v>10947</v>
      </c>
      <c r="B10412" s="1"/>
      <c r="C10412" s="1"/>
    </row>
    <row r="10413" spans="1:3" x14ac:dyDescent="0.25">
      <c r="A10413" s="4" t="s">
        <v>19263</v>
      </c>
      <c r="B10413" s="1">
        <v>1</v>
      </c>
      <c r="C10413" s="1">
        <v>1</v>
      </c>
    </row>
    <row r="10414" spans="1:3" x14ac:dyDescent="0.25">
      <c r="A10414" s="3" t="s">
        <v>10948</v>
      </c>
      <c r="B10414" s="1"/>
      <c r="C10414" s="1"/>
    </row>
    <row r="10415" spans="1:3" x14ac:dyDescent="0.25">
      <c r="A10415" s="4" t="s">
        <v>19264</v>
      </c>
      <c r="B10415" s="1">
        <v>1</v>
      </c>
      <c r="C10415" s="1">
        <v>1</v>
      </c>
    </row>
    <row r="10416" spans="1:3" x14ac:dyDescent="0.25">
      <c r="A10416" s="3" t="s">
        <v>10949</v>
      </c>
      <c r="B10416" s="1"/>
      <c r="C10416" s="1"/>
    </row>
    <row r="10417" spans="1:3" x14ac:dyDescent="0.25">
      <c r="A10417" s="4" t="s">
        <v>42</v>
      </c>
      <c r="B10417" s="1">
        <v>1</v>
      </c>
      <c r="C10417" s="1">
        <v>1</v>
      </c>
    </row>
    <row r="10418" spans="1:3" x14ac:dyDescent="0.25">
      <c r="A10418" s="3" t="s">
        <v>10950</v>
      </c>
      <c r="B10418" s="1"/>
      <c r="C10418" s="1"/>
    </row>
    <row r="10419" spans="1:3" x14ac:dyDescent="0.25">
      <c r="A10419" s="4" t="s">
        <v>19265</v>
      </c>
      <c r="B10419" s="1">
        <v>1</v>
      </c>
      <c r="C10419" s="1">
        <v>1</v>
      </c>
    </row>
    <row r="10420" spans="1:3" x14ac:dyDescent="0.25">
      <c r="A10420" s="3" t="s">
        <v>10951</v>
      </c>
      <c r="B10420" s="1"/>
      <c r="C10420" s="1"/>
    </row>
    <row r="10421" spans="1:3" x14ac:dyDescent="0.25">
      <c r="A10421" s="4" t="s">
        <v>789</v>
      </c>
      <c r="B10421" s="1">
        <v>1</v>
      </c>
      <c r="C10421" s="1">
        <v>1</v>
      </c>
    </row>
    <row r="10422" spans="1:3" x14ac:dyDescent="0.25">
      <c r="A10422" s="3" t="s">
        <v>10952</v>
      </c>
      <c r="B10422" s="1"/>
      <c r="C10422" s="1"/>
    </row>
    <row r="10423" spans="1:3" x14ac:dyDescent="0.25">
      <c r="A10423" s="4" t="s">
        <v>19266</v>
      </c>
      <c r="B10423" s="1">
        <v>1</v>
      </c>
      <c r="C10423" s="1">
        <v>1</v>
      </c>
    </row>
    <row r="10424" spans="1:3" x14ac:dyDescent="0.25">
      <c r="A10424" s="3" t="s">
        <v>10953</v>
      </c>
      <c r="B10424" s="1"/>
      <c r="C10424" s="1"/>
    </row>
    <row r="10425" spans="1:3" x14ac:dyDescent="0.25">
      <c r="A10425" s="4" t="s">
        <v>19267</v>
      </c>
      <c r="B10425" s="1">
        <v>1</v>
      </c>
      <c r="C10425" s="1">
        <v>1</v>
      </c>
    </row>
    <row r="10426" spans="1:3" x14ac:dyDescent="0.25">
      <c r="A10426" s="3" t="s">
        <v>10954</v>
      </c>
      <c r="B10426" s="1"/>
      <c r="C10426" s="1"/>
    </row>
    <row r="10427" spans="1:3" x14ac:dyDescent="0.25">
      <c r="A10427" s="4" t="s">
        <v>19268</v>
      </c>
      <c r="B10427" s="1">
        <v>1</v>
      </c>
      <c r="C10427" s="1">
        <v>1</v>
      </c>
    </row>
    <row r="10428" spans="1:3" x14ac:dyDescent="0.25">
      <c r="A10428" s="3" t="s">
        <v>10955</v>
      </c>
      <c r="B10428" s="1"/>
      <c r="C10428" s="1"/>
    </row>
    <row r="10429" spans="1:3" x14ac:dyDescent="0.25">
      <c r="A10429" s="4" t="s">
        <v>19269</v>
      </c>
      <c r="B10429" s="1">
        <v>1</v>
      </c>
      <c r="C10429" s="1">
        <v>1</v>
      </c>
    </row>
    <row r="10430" spans="1:3" x14ac:dyDescent="0.25">
      <c r="A10430" s="3" t="s">
        <v>10956</v>
      </c>
      <c r="B10430" s="1"/>
      <c r="C10430" s="1"/>
    </row>
    <row r="10431" spans="1:3" x14ac:dyDescent="0.25">
      <c r="A10431" s="4" t="s">
        <v>19270</v>
      </c>
      <c r="B10431" s="1">
        <v>1</v>
      </c>
      <c r="C10431" s="1">
        <v>1</v>
      </c>
    </row>
    <row r="10432" spans="1:3" x14ac:dyDescent="0.25">
      <c r="A10432" s="3" t="s">
        <v>10957</v>
      </c>
      <c r="B10432" s="1"/>
      <c r="C10432" s="1"/>
    </row>
    <row r="10433" spans="1:3" x14ac:dyDescent="0.25">
      <c r="A10433" s="4" t="s">
        <v>5091</v>
      </c>
      <c r="B10433" s="1">
        <v>1</v>
      </c>
      <c r="C10433" s="1">
        <v>1</v>
      </c>
    </row>
    <row r="10434" spans="1:3" x14ac:dyDescent="0.25">
      <c r="A10434" s="3" t="s">
        <v>10958</v>
      </c>
      <c r="B10434" s="1"/>
      <c r="C10434" s="1"/>
    </row>
    <row r="10435" spans="1:3" x14ac:dyDescent="0.25">
      <c r="A10435" s="4" t="s">
        <v>19271</v>
      </c>
      <c r="B10435" s="1">
        <v>1</v>
      </c>
      <c r="C10435" s="1">
        <v>1</v>
      </c>
    </row>
    <row r="10436" spans="1:3" x14ac:dyDescent="0.25">
      <c r="A10436" s="3" t="s">
        <v>10959</v>
      </c>
      <c r="B10436" s="1"/>
      <c r="C10436" s="1"/>
    </row>
    <row r="10437" spans="1:3" x14ac:dyDescent="0.25">
      <c r="A10437" s="4" t="s">
        <v>19272</v>
      </c>
      <c r="B10437" s="1">
        <v>1</v>
      </c>
      <c r="C10437" s="1">
        <v>1</v>
      </c>
    </row>
    <row r="10438" spans="1:3" x14ac:dyDescent="0.25">
      <c r="A10438" s="3" t="s">
        <v>10960</v>
      </c>
      <c r="B10438" s="1"/>
      <c r="C10438" s="1"/>
    </row>
    <row r="10439" spans="1:3" x14ac:dyDescent="0.25">
      <c r="A10439" s="4" t="s">
        <v>872</v>
      </c>
      <c r="B10439" s="1">
        <v>1</v>
      </c>
      <c r="C10439" s="1">
        <v>1</v>
      </c>
    </row>
    <row r="10440" spans="1:3" x14ac:dyDescent="0.25">
      <c r="A10440" s="3" t="s">
        <v>10961</v>
      </c>
      <c r="B10440" s="1"/>
      <c r="C10440" s="1"/>
    </row>
    <row r="10441" spans="1:3" x14ac:dyDescent="0.25">
      <c r="A10441" s="4" t="s">
        <v>2092</v>
      </c>
      <c r="B10441" s="1">
        <v>1</v>
      </c>
      <c r="C10441" s="1">
        <v>1</v>
      </c>
    </row>
    <row r="10442" spans="1:3" x14ac:dyDescent="0.25">
      <c r="A10442" s="3" t="s">
        <v>10962</v>
      </c>
      <c r="B10442" s="1"/>
      <c r="C10442" s="1"/>
    </row>
    <row r="10443" spans="1:3" x14ac:dyDescent="0.25">
      <c r="A10443" s="4" t="s">
        <v>19273</v>
      </c>
      <c r="B10443" s="1">
        <v>1</v>
      </c>
      <c r="C10443" s="1">
        <v>1</v>
      </c>
    </row>
    <row r="10444" spans="1:3" x14ac:dyDescent="0.25">
      <c r="A10444" s="3" t="s">
        <v>10963</v>
      </c>
      <c r="B10444" s="1"/>
      <c r="C10444" s="1"/>
    </row>
    <row r="10445" spans="1:3" x14ac:dyDescent="0.25">
      <c r="A10445" s="4" t="s">
        <v>629</v>
      </c>
      <c r="B10445" s="1">
        <v>1</v>
      </c>
      <c r="C10445" s="1">
        <v>1</v>
      </c>
    </row>
    <row r="10446" spans="1:3" x14ac:dyDescent="0.25">
      <c r="A10446" s="3" t="s">
        <v>10964</v>
      </c>
      <c r="B10446" s="1"/>
      <c r="C10446" s="1"/>
    </row>
    <row r="10447" spans="1:3" x14ac:dyDescent="0.25">
      <c r="A10447" s="4" t="s">
        <v>19274</v>
      </c>
      <c r="B10447" s="1">
        <v>1</v>
      </c>
      <c r="C10447" s="1">
        <v>1</v>
      </c>
    </row>
    <row r="10448" spans="1:3" x14ac:dyDescent="0.25">
      <c r="A10448" s="3" t="s">
        <v>10965</v>
      </c>
      <c r="B10448" s="1"/>
      <c r="C10448" s="1"/>
    </row>
    <row r="10449" spans="1:3" x14ac:dyDescent="0.25">
      <c r="A10449" s="4" t="s">
        <v>62</v>
      </c>
      <c r="B10449" s="1">
        <v>1</v>
      </c>
      <c r="C10449" s="1">
        <v>1</v>
      </c>
    </row>
    <row r="10450" spans="1:3" x14ac:dyDescent="0.25">
      <c r="A10450" s="3" t="s">
        <v>10966</v>
      </c>
      <c r="B10450" s="1"/>
      <c r="C10450" s="1"/>
    </row>
    <row r="10451" spans="1:3" x14ac:dyDescent="0.25">
      <c r="A10451" s="4" t="s">
        <v>4988</v>
      </c>
      <c r="B10451" s="1">
        <v>1</v>
      </c>
      <c r="C10451" s="1">
        <v>1</v>
      </c>
    </row>
    <row r="10452" spans="1:3" x14ac:dyDescent="0.25">
      <c r="A10452" s="3" t="s">
        <v>10967</v>
      </c>
      <c r="B10452" s="1"/>
      <c r="C10452" s="1"/>
    </row>
    <row r="10453" spans="1:3" x14ac:dyDescent="0.25">
      <c r="A10453" s="4" t="s">
        <v>19275</v>
      </c>
      <c r="B10453" s="1">
        <v>1</v>
      </c>
      <c r="C10453" s="1">
        <v>1</v>
      </c>
    </row>
    <row r="10454" spans="1:3" x14ac:dyDescent="0.25">
      <c r="A10454" s="3" t="s">
        <v>10968</v>
      </c>
      <c r="B10454" s="1"/>
      <c r="C10454" s="1"/>
    </row>
    <row r="10455" spans="1:3" x14ac:dyDescent="0.25">
      <c r="A10455" s="4" t="s">
        <v>358</v>
      </c>
      <c r="B10455" s="1">
        <v>1</v>
      </c>
      <c r="C10455" s="1">
        <v>1</v>
      </c>
    </row>
    <row r="10456" spans="1:3" x14ac:dyDescent="0.25">
      <c r="A10456" s="3" t="s">
        <v>10969</v>
      </c>
      <c r="B10456" s="1"/>
      <c r="C10456" s="1"/>
    </row>
    <row r="10457" spans="1:3" x14ac:dyDescent="0.25">
      <c r="A10457" s="4" t="s">
        <v>19276</v>
      </c>
      <c r="B10457" s="1">
        <v>1</v>
      </c>
      <c r="C10457" s="1">
        <v>1</v>
      </c>
    </row>
    <row r="10458" spans="1:3" x14ac:dyDescent="0.25">
      <c r="A10458" s="3" t="s">
        <v>10970</v>
      </c>
      <c r="B10458" s="1"/>
      <c r="C10458" s="1"/>
    </row>
    <row r="10459" spans="1:3" x14ac:dyDescent="0.25">
      <c r="A10459" s="4" t="s">
        <v>760</v>
      </c>
      <c r="B10459" s="1">
        <v>1</v>
      </c>
      <c r="C10459" s="1">
        <v>1</v>
      </c>
    </row>
    <row r="10460" spans="1:3" x14ac:dyDescent="0.25">
      <c r="A10460" s="3" t="s">
        <v>10971</v>
      </c>
      <c r="B10460" s="1"/>
      <c r="C10460" s="1"/>
    </row>
    <row r="10461" spans="1:3" x14ac:dyDescent="0.25">
      <c r="A10461" s="4" t="s">
        <v>1090</v>
      </c>
      <c r="B10461" s="1">
        <v>1</v>
      </c>
      <c r="C10461" s="1">
        <v>1</v>
      </c>
    </row>
    <row r="10462" spans="1:3" x14ac:dyDescent="0.25">
      <c r="A10462" s="3" t="s">
        <v>10972</v>
      </c>
      <c r="B10462" s="1"/>
      <c r="C10462" s="1"/>
    </row>
    <row r="10463" spans="1:3" x14ac:dyDescent="0.25">
      <c r="A10463" s="4" t="s">
        <v>19277</v>
      </c>
      <c r="B10463" s="1">
        <v>1</v>
      </c>
      <c r="C10463" s="1">
        <v>1</v>
      </c>
    </row>
    <row r="10464" spans="1:3" x14ac:dyDescent="0.25">
      <c r="A10464" s="3" t="s">
        <v>10973</v>
      </c>
      <c r="B10464" s="1"/>
      <c r="C10464" s="1"/>
    </row>
    <row r="10465" spans="1:3" x14ac:dyDescent="0.25">
      <c r="A10465" s="4" t="s">
        <v>19278</v>
      </c>
      <c r="B10465" s="1">
        <v>1</v>
      </c>
      <c r="C10465" s="1">
        <v>1</v>
      </c>
    </row>
    <row r="10466" spans="1:3" x14ac:dyDescent="0.25">
      <c r="A10466" s="3" t="s">
        <v>10974</v>
      </c>
      <c r="B10466" s="1"/>
      <c r="C10466" s="1"/>
    </row>
    <row r="10467" spans="1:3" x14ac:dyDescent="0.25">
      <c r="A10467" s="4" t="s">
        <v>4379</v>
      </c>
      <c r="B10467" s="1">
        <v>1</v>
      </c>
      <c r="C10467" s="1">
        <v>1</v>
      </c>
    </row>
    <row r="10468" spans="1:3" x14ac:dyDescent="0.25">
      <c r="A10468" s="3" t="s">
        <v>10975</v>
      </c>
      <c r="B10468" s="1"/>
      <c r="C10468" s="1"/>
    </row>
    <row r="10469" spans="1:3" x14ac:dyDescent="0.25">
      <c r="A10469" s="4" t="s">
        <v>19279</v>
      </c>
      <c r="B10469" s="1">
        <v>1</v>
      </c>
      <c r="C10469" s="1">
        <v>1</v>
      </c>
    </row>
    <row r="10470" spans="1:3" x14ac:dyDescent="0.25">
      <c r="A10470" s="3" t="s">
        <v>10976</v>
      </c>
      <c r="B10470" s="1"/>
      <c r="C10470" s="1"/>
    </row>
    <row r="10471" spans="1:3" x14ac:dyDescent="0.25">
      <c r="A10471" s="4" t="s">
        <v>942</v>
      </c>
      <c r="B10471" s="1">
        <v>1</v>
      </c>
      <c r="C10471" s="1">
        <v>1</v>
      </c>
    </row>
    <row r="10472" spans="1:3" x14ac:dyDescent="0.25">
      <c r="A10472" s="3" t="s">
        <v>10977</v>
      </c>
      <c r="B10472" s="1"/>
      <c r="C10472" s="1"/>
    </row>
    <row r="10473" spans="1:3" x14ac:dyDescent="0.25">
      <c r="A10473" s="4" t="s">
        <v>19280</v>
      </c>
      <c r="B10473" s="1">
        <v>1</v>
      </c>
      <c r="C10473" s="1">
        <v>1</v>
      </c>
    </row>
    <row r="10474" spans="1:3" x14ac:dyDescent="0.25">
      <c r="A10474" s="3" t="s">
        <v>10978</v>
      </c>
      <c r="B10474" s="1"/>
      <c r="C10474" s="1"/>
    </row>
    <row r="10475" spans="1:3" x14ac:dyDescent="0.25">
      <c r="A10475" s="4" t="s">
        <v>5296</v>
      </c>
      <c r="B10475" s="1">
        <v>1</v>
      </c>
      <c r="C10475" s="1">
        <v>1</v>
      </c>
    </row>
    <row r="10476" spans="1:3" x14ac:dyDescent="0.25">
      <c r="A10476" s="3" t="s">
        <v>10979</v>
      </c>
      <c r="B10476" s="1"/>
      <c r="C10476" s="1"/>
    </row>
    <row r="10477" spans="1:3" x14ac:dyDescent="0.25">
      <c r="A10477" s="4" t="s">
        <v>5571</v>
      </c>
      <c r="B10477" s="1">
        <v>1</v>
      </c>
      <c r="C10477" s="1">
        <v>1</v>
      </c>
    </row>
    <row r="10478" spans="1:3" x14ac:dyDescent="0.25">
      <c r="A10478" s="3" t="s">
        <v>10980</v>
      </c>
      <c r="B10478" s="1"/>
      <c r="C10478" s="1"/>
    </row>
    <row r="10479" spans="1:3" x14ac:dyDescent="0.25">
      <c r="A10479" s="4" t="s">
        <v>19281</v>
      </c>
      <c r="B10479" s="1">
        <v>1</v>
      </c>
      <c r="C10479" s="1">
        <v>1</v>
      </c>
    </row>
    <row r="10480" spans="1:3" x14ac:dyDescent="0.25">
      <c r="A10480" s="3" t="s">
        <v>10981</v>
      </c>
      <c r="B10480" s="1"/>
      <c r="C10480" s="1"/>
    </row>
    <row r="10481" spans="1:3" x14ac:dyDescent="0.25">
      <c r="A10481" s="4" t="s">
        <v>3107</v>
      </c>
      <c r="B10481" s="1">
        <v>1</v>
      </c>
      <c r="C10481" s="1">
        <v>1</v>
      </c>
    </row>
    <row r="10482" spans="1:3" x14ac:dyDescent="0.25">
      <c r="A10482" s="3" t="s">
        <v>10982</v>
      </c>
      <c r="B10482" s="1"/>
      <c r="C10482" s="1"/>
    </row>
    <row r="10483" spans="1:3" x14ac:dyDescent="0.25">
      <c r="A10483" s="4" t="s">
        <v>2004</v>
      </c>
      <c r="B10483" s="1">
        <v>1</v>
      </c>
      <c r="C10483" s="1">
        <v>1</v>
      </c>
    </row>
    <row r="10484" spans="1:3" x14ac:dyDescent="0.25">
      <c r="A10484" s="3" t="s">
        <v>10983</v>
      </c>
      <c r="B10484" s="1"/>
      <c r="C10484" s="1"/>
    </row>
    <row r="10485" spans="1:3" x14ac:dyDescent="0.25">
      <c r="A10485" s="4" t="s">
        <v>19282</v>
      </c>
      <c r="B10485" s="1">
        <v>1</v>
      </c>
      <c r="C10485" s="1">
        <v>1</v>
      </c>
    </row>
    <row r="10486" spans="1:3" x14ac:dyDescent="0.25">
      <c r="A10486" s="3" t="s">
        <v>10984</v>
      </c>
      <c r="B10486" s="1"/>
      <c r="C10486" s="1"/>
    </row>
    <row r="10487" spans="1:3" x14ac:dyDescent="0.25">
      <c r="A10487" s="4" t="s">
        <v>19283</v>
      </c>
      <c r="B10487" s="1">
        <v>1</v>
      </c>
      <c r="C10487" s="1">
        <v>1</v>
      </c>
    </row>
    <row r="10488" spans="1:3" x14ac:dyDescent="0.25">
      <c r="A10488" s="3" t="s">
        <v>10985</v>
      </c>
      <c r="B10488" s="1"/>
      <c r="C10488" s="1"/>
    </row>
    <row r="10489" spans="1:3" x14ac:dyDescent="0.25">
      <c r="A10489" s="4" t="s">
        <v>19284</v>
      </c>
      <c r="B10489" s="1">
        <v>1</v>
      </c>
      <c r="C10489" s="1">
        <v>1</v>
      </c>
    </row>
    <row r="10490" spans="1:3" x14ac:dyDescent="0.25">
      <c r="A10490" s="3" t="s">
        <v>10986</v>
      </c>
      <c r="B10490" s="1"/>
      <c r="C10490" s="1"/>
    </row>
    <row r="10491" spans="1:3" x14ac:dyDescent="0.25">
      <c r="A10491" s="4" t="s">
        <v>19285</v>
      </c>
      <c r="B10491" s="1">
        <v>1</v>
      </c>
      <c r="C10491" s="1">
        <v>1</v>
      </c>
    </row>
    <row r="10492" spans="1:3" x14ac:dyDescent="0.25">
      <c r="A10492" s="3" t="s">
        <v>10987</v>
      </c>
      <c r="B10492" s="1"/>
      <c r="C10492" s="1"/>
    </row>
    <row r="10493" spans="1:3" x14ac:dyDescent="0.25">
      <c r="A10493" s="4" t="s">
        <v>19286</v>
      </c>
      <c r="B10493" s="1">
        <v>1</v>
      </c>
      <c r="C10493" s="1">
        <v>1</v>
      </c>
    </row>
    <row r="10494" spans="1:3" x14ac:dyDescent="0.25">
      <c r="A10494" s="3" t="s">
        <v>10988</v>
      </c>
      <c r="B10494" s="1"/>
      <c r="C10494" s="1"/>
    </row>
    <row r="10495" spans="1:3" x14ac:dyDescent="0.25">
      <c r="A10495" s="4" t="s">
        <v>19287</v>
      </c>
      <c r="B10495" s="1">
        <v>1</v>
      </c>
      <c r="C10495" s="1">
        <v>1</v>
      </c>
    </row>
    <row r="10496" spans="1:3" x14ac:dyDescent="0.25">
      <c r="A10496" s="3" t="s">
        <v>10989</v>
      </c>
      <c r="B10496" s="1"/>
      <c r="C10496" s="1"/>
    </row>
    <row r="10497" spans="1:3" x14ac:dyDescent="0.25">
      <c r="A10497" s="4" t="s">
        <v>19288</v>
      </c>
      <c r="B10497" s="1">
        <v>1</v>
      </c>
      <c r="C10497" s="1">
        <v>1</v>
      </c>
    </row>
    <row r="10498" spans="1:3" x14ac:dyDescent="0.25">
      <c r="A10498" s="3" t="s">
        <v>10990</v>
      </c>
      <c r="B10498" s="1"/>
      <c r="C10498" s="1"/>
    </row>
    <row r="10499" spans="1:3" x14ac:dyDescent="0.25">
      <c r="A10499" s="4" t="s">
        <v>19289</v>
      </c>
      <c r="B10499" s="1">
        <v>1</v>
      </c>
      <c r="C10499" s="1">
        <v>1</v>
      </c>
    </row>
    <row r="10500" spans="1:3" x14ac:dyDescent="0.25">
      <c r="A10500" s="3" t="s">
        <v>10991</v>
      </c>
      <c r="B10500" s="1"/>
      <c r="C10500" s="1"/>
    </row>
    <row r="10501" spans="1:3" x14ac:dyDescent="0.25">
      <c r="A10501" s="4" t="s">
        <v>19290</v>
      </c>
      <c r="B10501" s="1">
        <v>1</v>
      </c>
      <c r="C10501" s="1">
        <v>1</v>
      </c>
    </row>
    <row r="10502" spans="1:3" x14ac:dyDescent="0.25">
      <c r="A10502" s="3" t="s">
        <v>10992</v>
      </c>
      <c r="B10502" s="1"/>
      <c r="C10502" s="1"/>
    </row>
    <row r="10503" spans="1:3" x14ac:dyDescent="0.25">
      <c r="A10503" s="4" t="s">
        <v>19291</v>
      </c>
      <c r="B10503" s="1">
        <v>1</v>
      </c>
      <c r="C10503" s="1">
        <v>1</v>
      </c>
    </row>
    <row r="10504" spans="1:3" x14ac:dyDescent="0.25">
      <c r="A10504" s="3" t="s">
        <v>10993</v>
      </c>
      <c r="B10504" s="1"/>
      <c r="C10504" s="1"/>
    </row>
    <row r="10505" spans="1:3" x14ac:dyDescent="0.25">
      <c r="A10505" s="4" t="s">
        <v>1507</v>
      </c>
      <c r="B10505" s="1">
        <v>1</v>
      </c>
      <c r="C10505" s="1">
        <v>1</v>
      </c>
    </row>
    <row r="10506" spans="1:3" x14ac:dyDescent="0.25">
      <c r="A10506" s="3" t="s">
        <v>10994</v>
      </c>
      <c r="B10506" s="1"/>
      <c r="C10506" s="1"/>
    </row>
    <row r="10507" spans="1:3" x14ac:dyDescent="0.25">
      <c r="A10507" s="4" t="s">
        <v>19292</v>
      </c>
      <c r="B10507" s="1">
        <v>1</v>
      </c>
      <c r="C10507" s="1">
        <v>1</v>
      </c>
    </row>
    <row r="10508" spans="1:3" x14ac:dyDescent="0.25">
      <c r="A10508" s="3" t="s">
        <v>10995</v>
      </c>
      <c r="B10508" s="1"/>
      <c r="C10508" s="1"/>
    </row>
    <row r="10509" spans="1:3" x14ac:dyDescent="0.25">
      <c r="A10509" s="4" t="s">
        <v>546</v>
      </c>
      <c r="B10509" s="1">
        <v>1</v>
      </c>
      <c r="C10509" s="1">
        <v>1</v>
      </c>
    </row>
    <row r="10510" spans="1:3" x14ac:dyDescent="0.25">
      <c r="A10510" s="3" t="s">
        <v>10996</v>
      </c>
      <c r="B10510" s="1"/>
      <c r="C10510" s="1"/>
    </row>
    <row r="10511" spans="1:3" x14ac:dyDescent="0.25">
      <c r="A10511" s="4" t="s">
        <v>4354</v>
      </c>
      <c r="B10511" s="1">
        <v>1</v>
      </c>
      <c r="C10511" s="1">
        <v>1</v>
      </c>
    </row>
    <row r="10512" spans="1:3" x14ac:dyDescent="0.25">
      <c r="A10512" s="3" t="s">
        <v>10997</v>
      </c>
      <c r="B10512" s="1"/>
      <c r="C10512" s="1"/>
    </row>
    <row r="10513" spans="1:3" x14ac:dyDescent="0.25">
      <c r="A10513" s="4" t="s">
        <v>1419</v>
      </c>
      <c r="B10513" s="1">
        <v>1</v>
      </c>
      <c r="C10513" s="1">
        <v>1</v>
      </c>
    </row>
    <row r="10514" spans="1:3" x14ac:dyDescent="0.25">
      <c r="A10514" s="3" t="s">
        <v>10998</v>
      </c>
      <c r="B10514" s="1"/>
      <c r="C10514" s="1"/>
    </row>
    <row r="10515" spans="1:3" x14ac:dyDescent="0.25">
      <c r="A10515" s="4" t="s">
        <v>3578</v>
      </c>
      <c r="B10515" s="1">
        <v>1</v>
      </c>
      <c r="C10515" s="1">
        <v>1</v>
      </c>
    </row>
    <row r="10516" spans="1:3" x14ac:dyDescent="0.25">
      <c r="A10516" s="3" t="s">
        <v>10999</v>
      </c>
      <c r="B10516" s="1"/>
      <c r="C10516" s="1"/>
    </row>
    <row r="10517" spans="1:3" x14ac:dyDescent="0.25">
      <c r="A10517" s="4" t="s">
        <v>3027</v>
      </c>
      <c r="B10517" s="1">
        <v>1</v>
      </c>
      <c r="C10517" s="1">
        <v>1</v>
      </c>
    </row>
    <row r="10518" spans="1:3" x14ac:dyDescent="0.25">
      <c r="A10518" s="3" t="s">
        <v>11000</v>
      </c>
      <c r="B10518" s="1"/>
      <c r="C10518" s="1"/>
    </row>
    <row r="10519" spans="1:3" x14ac:dyDescent="0.25">
      <c r="A10519" s="4" t="s">
        <v>474</v>
      </c>
      <c r="B10519" s="1">
        <v>1</v>
      </c>
      <c r="C10519" s="1">
        <v>1</v>
      </c>
    </row>
    <row r="10520" spans="1:3" x14ac:dyDescent="0.25">
      <c r="A10520" s="3" t="s">
        <v>11001</v>
      </c>
      <c r="B10520" s="1"/>
      <c r="C10520" s="1"/>
    </row>
    <row r="10521" spans="1:3" x14ac:dyDescent="0.25">
      <c r="A10521" s="4" t="s">
        <v>5583</v>
      </c>
      <c r="B10521" s="1">
        <v>1</v>
      </c>
      <c r="C10521" s="1">
        <v>1</v>
      </c>
    </row>
    <row r="10522" spans="1:3" x14ac:dyDescent="0.25">
      <c r="A10522" s="3" t="s">
        <v>11002</v>
      </c>
      <c r="B10522" s="1"/>
      <c r="C10522" s="1"/>
    </row>
    <row r="10523" spans="1:3" x14ac:dyDescent="0.25">
      <c r="A10523" s="4" t="s">
        <v>5008</v>
      </c>
      <c r="B10523" s="1">
        <v>1</v>
      </c>
      <c r="C10523" s="1">
        <v>1</v>
      </c>
    </row>
    <row r="10524" spans="1:3" x14ac:dyDescent="0.25">
      <c r="A10524" s="3" t="s">
        <v>11003</v>
      </c>
      <c r="B10524" s="1"/>
      <c r="C10524" s="1"/>
    </row>
    <row r="10525" spans="1:3" x14ac:dyDescent="0.25">
      <c r="A10525" s="4" t="s">
        <v>1034</v>
      </c>
      <c r="B10525" s="1">
        <v>1</v>
      </c>
      <c r="C10525" s="1">
        <v>1</v>
      </c>
    </row>
    <row r="10526" spans="1:3" x14ac:dyDescent="0.25">
      <c r="A10526" s="3" t="s">
        <v>11004</v>
      </c>
      <c r="B10526" s="1"/>
      <c r="C10526" s="1"/>
    </row>
    <row r="10527" spans="1:3" x14ac:dyDescent="0.25">
      <c r="A10527" s="4" t="s">
        <v>690</v>
      </c>
      <c r="B10527" s="1">
        <v>1</v>
      </c>
      <c r="C10527" s="1">
        <v>1</v>
      </c>
    </row>
    <row r="10528" spans="1:3" x14ac:dyDescent="0.25">
      <c r="A10528" s="3" t="s">
        <v>11005</v>
      </c>
      <c r="B10528" s="1"/>
      <c r="C10528" s="1"/>
    </row>
    <row r="10529" spans="1:3" x14ac:dyDescent="0.25">
      <c r="A10529" s="4" t="s">
        <v>5387</v>
      </c>
      <c r="B10529" s="1">
        <v>1</v>
      </c>
      <c r="C10529" s="1">
        <v>1</v>
      </c>
    </row>
    <row r="10530" spans="1:3" x14ac:dyDescent="0.25">
      <c r="A10530" s="3" t="s">
        <v>11006</v>
      </c>
      <c r="B10530" s="1"/>
      <c r="C10530" s="1"/>
    </row>
    <row r="10531" spans="1:3" x14ac:dyDescent="0.25">
      <c r="A10531" s="4" t="s">
        <v>3609</v>
      </c>
      <c r="B10531" s="1">
        <v>1</v>
      </c>
      <c r="C10531" s="1">
        <v>1</v>
      </c>
    </row>
    <row r="10532" spans="1:3" x14ac:dyDescent="0.25">
      <c r="A10532" s="3" t="s">
        <v>11007</v>
      </c>
      <c r="B10532" s="1"/>
      <c r="C10532" s="1"/>
    </row>
    <row r="10533" spans="1:3" x14ac:dyDescent="0.25">
      <c r="A10533" s="4" t="s">
        <v>2963</v>
      </c>
      <c r="B10533" s="1">
        <v>1</v>
      </c>
      <c r="C10533" s="1">
        <v>1</v>
      </c>
    </row>
    <row r="10534" spans="1:3" x14ac:dyDescent="0.25">
      <c r="A10534" s="3" t="s">
        <v>11008</v>
      </c>
      <c r="B10534" s="1"/>
      <c r="C10534" s="1"/>
    </row>
    <row r="10535" spans="1:3" x14ac:dyDescent="0.25">
      <c r="A10535" s="4" t="s">
        <v>1009</v>
      </c>
      <c r="B10535" s="1">
        <v>1</v>
      </c>
      <c r="C10535" s="1">
        <v>1</v>
      </c>
    </row>
    <row r="10536" spans="1:3" x14ac:dyDescent="0.25">
      <c r="A10536" s="3" t="s">
        <v>11009</v>
      </c>
      <c r="B10536" s="1"/>
      <c r="C10536" s="1"/>
    </row>
    <row r="10537" spans="1:3" x14ac:dyDescent="0.25">
      <c r="A10537" s="4" t="s">
        <v>2846</v>
      </c>
      <c r="B10537" s="1">
        <v>1</v>
      </c>
      <c r="C10537" s="1">
        <v>1</v>
      </c>
    </row>
    <row r="10538" spans="1:3" x14ac:dyDescent="0.25">
      <c r="A10538" s="3" t="s">
        <v>11010</v>
      </c>
      <c r="B10538" s="1"/>
      <c r="C10538" s="1"/>
    </row>
    <row r="10539" spans="1:3" x14ac:dyDescent="0.25">
      <c r="A10539" s="4" t="s">
        <v>4467</v>
      </c>
      <c r="B10539" s="1">
        <v>1</v>
      </c>
      <c r="C10539" s="1">
        <v>1</v>
      </c>
    </row>
    <row r="10540" spans="1:3" x14ac:dyDescent="0.25">
      <c r="A10540" s="3" t="s">
        <v>11011</v>
      </c>
      <c r="B10540" s="1"/>
      <c r="C10540" s="1"/>
    </row>
    <row r="10541" spans="1:3" x14ac:dyDescent="0.25">
      <c r="A10541" s="4" t="s">
        <v>1303</v>
      </c>
      <c r="B10541" s="1">
        <v>1</v>
      </c>
      <c r="C10541" s="1">
        <v>1</v>
      </c>
    </row>
    <row r="10542" spans="1:3" x14ac:dyDescent="0.25">
      <c r="A10542" s="3" t="s">
        <v>11012</v>
      </c>
      <c r="B10542" s="1"/>
      <c r="C10542" s="1"/>
    </row>
    <row r="10543" spans="1:3" x14ac:dyDescent="0.25">
      <c r="A10543" s="4" t="s">
        <v>1378</v>
      </c>
      <c r="B10543" s="1">
        <v>1</v>
      </c>
      <c r="C10543" s="1">
        <v>1</v>
      </c>
    </row>
    <row r="10544" spans="1:3" x14ac:dyDescent="0.25">
      <c r="A10544" s="3" t="s">
        <v>11013</v>
      </c>
      <c r="B10544" s="1"/>
      <c r="C10544" s="1"/>
    </row>
    <row r="10545" spans="1:3" x14ac:dyDescent="0.25">
      <c r="A10545" s="4" t="s">
        <v>840</v>
      </c>
      <c r="B10545" s="1">
        <v>1</v>
      </c>
      <c r="C10545" s="1">
        <v>1</v>
      </c>
    </row>
    <row r="10546" spans="1:3" x14ac:dyDescent="0.25">
      <c r="A10546" s="3" t="s">
        <v>11014</v>
      </c>
      <c r="B10546" s="1"/>
      <c r="C10546" s="1"/>
    </row>
    <row r="10547" spans="1:3" x14ac:dyDescent="0.25">
      <c r="A10547" s="4" t="s">
        <v>2783</v>
      </c>
      <c r="B10547" s="1">
        <v>1</v>
      </c>
      <c r="C10547" s="1">
        <v>1</v>
      </c>
    </row>
    <row r="10548" spans="1:3" x14ac:dyDescent="0.25">
      <c r="A10548" s="3" t="s">
        <v>11015</v>
      </c>
      <c r="B10548" s="1"/>
      <c r="C10548" s="1"/>
    </row>
    <row r="10549" spans="1:3" x14ac:dyDescent="0.25">
      <c r="A10549" s="4" t="s">
        <v>673</v>
      </c>
      <c r="B10549" s="1">
        <v>1</v>
      </c>
      <c r="C10549" s="1">
        <v>1</v>
      </c>
    </row>
    <row r="10550" spans="1:3" x14ac:dyDescent="0.25">
      <c r="A10550" s="3" t="s">
        <v>11016</v>
      </c>
      <c r="B10550" s="1"/>
      <c r="C10550" s="1"/>
    </row>
    <row r="10551" spans="1:3" x14ac:dyDescent="0.25">
      <c r="A10551" s="4" t="s">
        <v>1343</v>
      </c>
      <c r="B10551" s="1">
        <v>1</v>
      </c>
      <c r="C10551" s="1">
        <v>1</v>
      </c>
    </row>
    <row r="10552" spans="1:3" x14ac:dyDescent="0.25">
      <c r="A10552" s="3" t="s">
        <v>11017</v>
      </c>
      <c r="B10552" s="1"/>
      <c r="C10552" s="1"/>
    </row>
    <row r="10553" spans="1:3" x14ac:dyDescent="0.25">
      <c r="A10553" s="4" t="s">
        <v>4286</v>
      </c>
      <c r="B10553" s="1">
        <v>1</v>
      </c>
      <c r="C10553" s="1">
        <v>1</v>
      </c>
    </row>
    <row r="10554" spans="1:3" x14ac:dyDescent="0.25">
      <c r="A10554" s="3" t="s">
        <v>11018</v>
      </c>
      <c r="B10554" s="1"/>
      <c r="C10554" s="1"/>
    </row>
    <row r="10555" spans="1:3" x14ac:dyDescent="0.25">
      <c r="A10555" s="4" t="s">
        <v>5608</v>
      </c>
      <c r="B10555" s="1">
        <v>1</v>
      </c>
      <c r="C10555" s="1">
        <v>1</v>
      </c>
    </row>
    <row r="10556" spans="1:3" x14ac:dyDescent="0.25">
      <c r="A10556" s="3" t="s">
        <v>11019</v>
      </c>
      <c r="B10556" s="1"/>
      <c r="C10556" s="1"/>
    </row>
    <row r="10557" spans="1:3" x14ac:dyDescent="0.25">
      <c r="A10557" s="4" t="s">
        <v>19293</v>
      </c>
      <c r="B10557" s="1">
        <v>1</v>
      </c>
      <c r="C10557" s="1">
        <v>1</v>
      </c>
    </row>
    <row r="10558" spans="1:3" x14ac:dyDescent="0.25">
      <c r="A10558" s="3" t="s">
        <v>11020</v>
      </c>
      <c r="B10558" s="1"/>
      <c r="C10558" s="1"/>
    </row>
    <row r="10559" spans="1:3" x14ac:dyDescent="0.25">
      <c r="A10559" s="4" t="s">
        <v>2394</v>
      </c>
      <c r="B10559" s="1">
        <v>1</v>
      </c>
      <c r="C10559" s="1">
        <v>1</v>
      </c>
    </row>
    <row r="10560" spans="1:3" x14ac:dyDescent="0.25">
      <c r="A10560" s="3" t="s">
        <v>11021</v>
      </c>
      <c r="B10560" s="1"/>
      <c r="C10560" s="1"/>
    </row>
    <row r="10561" spans="1:3" x14ac:dyDescent="0.25">
      <c r="A10561" s="4" t="s">
        <v>149</v>
      </c>
      <c r="B10561" s="1">
        <v>1</v>
      </c>
      <c r="C10561" s="1">
        <v>1</v>
      </c>
    </row>
    <row r="10562" spans="1:3" x14ac:dyDescent="0.25">
      <c r="A10562" s="3" t="s">
        <v>11022</v>
      </c>
      <c r="B10562" s="1"/>
      <c r="C10562" s="1"/>
    </row>
    <row r="10563" spans="1:3" x14ac:dyDescent="0.25">
      <c r="A10563" s="4" t="s">
        <v>1509</v>
      </c>
      <c r="B10563" s="1">
        <v>1</v>
      </c>
      <c r="C10563" s="1">
        <v>1</v>
      </c>
    </row>
    <row r="10564" spans="1:3" x14ac:dyDescent="0.25">
      <c r="A10564" s="3" t="s">
        <v>11023</v>
      </c>
      <c r="B10564" s="1"/>
      <c r="C10564" s="1"/>
    </row>
    <row r="10565" spans="1:3" x14ac:dyDescent="0.25">
      <c r="A10565" s="4" t="s">
        <v>4697</v>
      </c>
      <c r="B10565" s="1">
        <v>1</v>
      </c>
      <c r="C10565" s="1">
        <v>1</v>
      </c>
    </row>
    <row r="10566" spans="1:3" x14ac:dyDescent="0.25">
      <c r="A10566" s="3" t="s">
        <v>11024</v>
      </c>
      <c r="B10566" s="1"/>
      <c r="C10566" s="1"/>
    </row>
    <row r="10567" spans="1:3" x14ac:dyDescent="0.25">
      <c r="A10567" s="4" t="s">
        <v>19294</v>
      </c>
      <c r="B10567" s="1">
        <v>1</v>
      </c>
      <c r="C10567" s="1">
        <v>1</v>
      </c>
    </row>
    <row r="10568" spans="1:3" x14ac:dyDescent="0.25">
      <c r="A10568" s="3" t="s">
        <v>11025</v>
      </c>
      <c r="B10568" s="1"/>
      <c r="C10568" s="1"/>
    </row>
    <row r="10569" spans="1:3" x14ac:dyDescent="0.25">
      <c r="A10569" s="4" t="s">
        <v>19295</v>
      </c>
      <c r="B10569" s="1">
        <v>1</v>
      </c>
      <c r="C10569" s="1">
        <v>1</v>
      </c>
    </row>
    <row r="10570" spans="1:3" x14ac:dyDescent="0.25">
      <c r="A10570" s="3" t="s">
        <v>11026</v>
      </c>
      <c r="B10570" s="1"/>
      <c r="C10570" s="1"/>
    </row>
    <row r="10571" spans="1:3" x14ac:dyDescent="0.25">
      <c r="A10571" s="4" t="s">
        <v>19296</v>
      </c>
      <c r="B10571" s="1">
        <v>1</v>
      </c>
      <c r="C10571" s="1">
        <v>1</v>
      </c>
    </row>
    <row r="10572" spans="1:3" x14ac:dyDescent="0.25">
      <c r="A10572" s="3" t="s">
        <v>11027</v>
      </c>
      <c r="B10572" s="1"/>
      <c r="C10572" s="1"/>
    </row>
    <row r="10573" spans="1:3" x14ac:dyDescent="0.25">
      <c r="A10573" s="4" t="s">
        <v>19297</v>
      </c>
      <c r="B10573" s="1">
        <v>1</v>
      </c>
      <c r="C10573" s="1">
        <v>1</v>
      </c>
    </row>
    <row r="10574" spans="1:3" x14ac:dyDescent="0.25">
      <c r="A10574" s="3" t="s">
        <v>11028</v>
      </c>
      <c r="B10574" s="1"/>
      <c r="C10574" s="1"/>
    </row>
    <row r="10575" spans="1:3" x14ac:dyDescent="0.25">
      <c r="A10575" s="4" t="s">
        <v>19298</v>
      </c>
      <c r="B10575" s="1">
        <v>1</v>
      </c>
      <c r="C10575" s="1">
        <v>1</v>
      </c>
    </row>
    <row r="10576" spans="1:3" x14ac:dyDescent="0.25">
      <c r="A10576" s="3" t="s">
        <v>11029</v>
      </c>
      <c r="B10576" s="1"/>
      <c r="C10576" s="1"/>
    </row>
    <row r="10577" spans="1:3" x14ac:dyDescent="0.25">
      <c r="A10577" s="4" t="s">
        <v>19299</v>
      </c>
      <c r="B10577" s="1">
        <v>1</v>
      </c>
      <c r="C10577" s="1">
        <v>1</v>
      </c>
    </row>
    <row r="10578" spans="1:3" x14ac:dyDescent="0.25">
      <c r="A10578" s="3" t="s">
        <v>11030</v>
      </c>
      <c r="B10578" s="1"/>
      <c r="C10578" s="1"/>
    </row>
    <row r="10579" spans="1:3" x14ac:dyDescent="0.25">
      <c r="A10579" s="4" t="s">
        <v>19300</v>
      </c>
      <c r="B10579" s="1">
        <v>1</v>
      </c>
      <c r="C10579" s="1">
        <v>1</v>
      </c>
    </row>
    <row r="10580" spans="1:3" x14ac:dyDescent="0.25">
      <c r="A10580" s="3" t="s">
        <v>11031</v>
      </c>
      <c r="B10580" s="1"/>
      <c r="C10580" s="1"/>
    </row>
    <row r="10581" spans="1:3" x14ac:dyDescent="0.25">
      <c r="A10581" s="4" t="s">
        <v>19301</v>
      </c>
      <c r="B10581" s="1">
        <v>1</v>
      </c>
      <c r="C10581" s="1">
        <v>1</v>
      </c>
    </row>
    <row r="10582" spans="1:3" x14ac:dyDescent="0.25">
      <c r="A10582" s="3" t="s">
        <v>11032</v>
      </c>
      <c r="B10582" s="1"/>
      <c r="C10582" s="1"/>
    </row>
    <row r="10583" spans="1:3" x14ac:dyDescent="0.25">
      <c r="A10583" s="4" t="s">
        <v>19302</v>
      </c>
      <c r="B10583" s="1">
        <v>1</v>
      </c>
      <c r="C10583" s="1">
        <v>1</v>
      </c>
    </row>
    <row r="10584" spans="1:3" x14ac:dyDescent="0.25">
      <c r="A10584" s="3" t="s">
        <v>11033</v>
      </c>
      <c r="B10584" s="1"/>
      <c r="C10584" s="1"/>
    </row>
    <row r="10585" spans="1:3" x14ac:dyDescent="0.25">
      <c r="A10585" s="4" t="s">
        <v>19303</v>
      </c>
      <c r="B10585" s="1">
        <v>1</v>
      </c>
      <c r="C10585" s="1">
        <v>1</v>
      </c>
    </row>
    <row r="10586" spans="1:3" x14ac:dyDescent="0.25">
      <c r="A10586" s="3" t="s">
        <v>11034</v>
      </c>
      <c r="B10586" s="1"/>
      <c r="C10586" s="1"/>
    </row>
    <row r="10587" spans="1:3" x14ac:dyDescent="0.25">
      <c r="A10587" s="4" t="s">
        <v>19304</v>
      </c>
      <c r="B10587" s="1">
        <v>1</v>
      </c>
      <c r="C10587" s="1">
        <v>1</v>
      </c>
    </row>
    <row r="10588" spans="1:3" x14ac:dyDescent="0.25">
      <c r="A10588" s="3" t="s">
        <v>11035</v>
      </c>
      <c r="B10588" s="1"/>
      <c r="C10588" s="1"/>
    </row>
    <row r="10589" spans="1:3" x14ac:dyDescent="0.25">
      <c r="A10589" s="4" t="s">
        <v>19305</v>
      </c>
      <c r="B10589" s="1">
        <v>1</v>
      </c>
      <c r="C10589" s="1">
        <v>1</v>
      </c>
    </row>
    <row r="10590" spans="1:3" x14ac:dyDescent="0.25">
      <c r="A10590" s="3" t="s">
        <v>11036</v>
      </c>
      <c r="B10590" s="1"/>
      <c r="C10590" s="1"/>
    </row>
    <row r="10591" spans="1:3" x14ac:dyDescent="0.25">
      <c r="A10591" s="4" t="s">
        <v>19306</v>
      </c>
      <c r="B10591" s="1">
        <v>1</v>
      </c>
      <c r="C10591" s="1">
        <v>1</v>
      </c>
    </row>
    <row r="10592" spans="1:3" x14ac:dyDescent="0.25">
      <c r="A10592" s="3" t="s">
        <v>11037</v>
      </c>
      <c r="B10592" s="1"/>
      <c r="C10592" s="1"/>
    </row>
    <row r="10593" spans="1:3" x14ac:dyDescent="0.25">
      <c r="A10593" s="4" t="s">
        <v>19307</v>
      </c>
      <c r="B10593" s="1">
        <v>1</v>
      </c>
      <c r="C10593" s="1">
        <v>1</v>
      </c>
    </row>
    <row r="10594" spans="1:3" x14ac:dyDescent="0.25">
      <c r="A10594" s="3" t="s">
        <v>11038</v>
      </c>
      <c r="B10594" s="1"/>
      <c r="C10594" s="1"/>
    </row>
    <row r="10595" spans="1:3" x14ac:dyDescent="0.25">
      <c r="A10595" s="4" t="s">
        <v>19308</v>
      </c>
      <c r="B10595" s="1">
        <v>1</v>
      </c>
      <c r="C10595" s="1">
        <v>1</v>
      </c>
    </row>
    <row r="10596" spans="1:3" x14ac:dyDescent="0.25">
      <c r="A10596" s="3" t="s">
        <v>11039</v>
      </c>
      <c r="B10596" s="1"/>
      <c r="C10596" s="1"/>
    </row>
    <row r="10597" spans="1:3" x14ac:dyDescent="0.25">
      <c r="A10597" s="4" t="s">
        <v>19309</v>
      </c>
      <c r="B10597" s="1">
        <v>1</v>
      </c>
      <c r="C10597" s="1">
        <v>1</v>
      </c>
    </row>
    <row r="10598" spans="1:3" x14ac:dyDescent="0.25">
      <c r="A10598" s="3" t="s">
        <v>11040</v>
      </c>
      <c r="B10598" s="1"/>
      <c r="C10598" s="1"/>
    </row>
    <row r="10599" spans="1:3" x14ac:dyDescent="0.25">
      <c r="A10599" s="4" t="s">
        <v>19310</v>
      </c>
      <c r="B10599" s="1">
        <v>1</v>
      </c>
      <c r="C10599" s="1">
        <v>1</v>
      </c>
    </row>
    <row r="10600" spans="1:3" x14ac:dyDescent="0.25">
      <c r="A10600" s="3" t="s">
        <v>11041</v>
      </c>
      <c r="B10600" s="1"/>
      <c r="C10600" s="1"/>
    </row>
    <row r="10601" spans="1:3" x14ac:dyDescent="0.25">
      <c r="A10601" s="4" t="s">
        <v>19311</v>
      </c>
      <c r="B10601" s="1">
        <v>1</v>
      </c>
      <c r="C10601" s="1">
        <v>1</v>
      </c>
    </row>
    <row r="10602" spans="1:3" x14ac:dyDescent="0.25">
      <c r="A10602" s="3" t="s">
        <v>11042</v>
      </c>
      <c r="B10602" s="1"/>
      <c r="C10602" s="1"/>
    </row>
    <row r="10603" spans="1:3" x14ac:dyDescent="0.25">
      <c r="A10603" s="4" t="s">
        <v>19312</v>
      </c>
      <c r="B10603" s="1">
        <v>1</v>
      </c>
      <c r="C10603" s="1">
        <v>1</v>
      </c>
    </row>
    <row r="10604" spans="1:3" x14ac:dyDescent="0.25">
      <c r="A10604" s="3" t="s">
        <v>11043</v>
      </c>
      <c r="B10604" s="1"/>
      <c r="C10604" s="1"/>
    </row>
    <row r="10605" spans="1:3" x14ac:dyDescent="0.25">
      <c r="A10605" s="4" t="s">
        <v>19313</v>
      </c>
      <c r="B10605" s="1">
        <v>1</v>
      </c>
      <c r="C10605" s="1">
        <v>1</v>
      </c>
    </row>
    <row r="10606" spans="1:3" x14ac:dyDescent="0.25">
      <c r="A10606" s="3" t="s">
        <v>11044</v>
      </c>
      <c r="B10606" s="1"/>
      <c r="C10606" s="1"/>
    </row>
    <row r="10607" spans="1:3" x14ac:dyDescent="0.25">
      <c r="A10607" s="4" t="s">
        <v>3922</v>
      </c>
      <c r="B10607" s="1">
        <v>1</v>
      </c>
      <c r="C10607" s="1">
        <v>1</v>
      </c>
    </row>
    <row r="10608" spans="1:3" x14ac:dyDescent="0.25">
      <c r="A10608" s="3" t="s">
        <v>11045</v>
      </c>
      <c r="B10608" s="1"/>
      <c r="C10608" s="1"/>
    </row>
    <row r="10609" spans="1:3" x14ac:dyDescent="0.25">
      <c r="A10609" s="4" t="s">
        <v>3147</v>
      </c>
      <c r="B10609" s="1">
        <v>1</v>
      </c>
      <c r="C10609" s="1">
        <v>1</v>
      </c>
    </row>
    <row r="10610" spans="1:3" x14ac:dyDescent="0.25">
      <c r="A10610" s="3" t="s">
        <v>11046</v>
      </c>
      <c r="B10610" s="1"/>
      <c r="C10610" s="1"/>
    </row>
    <row r="10611" spans="1:3" x14ac:dyDescent="0.25">
      <c r="A10611" s="4" t="s">
        <v>2187</v>
      </c>
      <c r="B10611" s="1">
        <v>1</v>
      </c>
      <c r="C10611" s="1">
        <v>1</v>
      </c>
    </row>
    <row r="10612" spans="1:3" x14ac:dyDescent="0.25">
      <c r="A10612" s="3" t="s">
        <v>11047</v>
      </c>
      <c r="B10612" s="1"/>
      <c r="C10612" s="1"/>
    </row>
    <row r="10613" spans="1:3" x14ac:dyDescent="0.25">
      <c r="A10613" s="4" t="s">
        <v>172</v>
      </c>
      <c r="B10613" s="1">
        <v>1</v>
      </c>
      <c r="C10613" s="1">
        <v>1</v>
      </c>
    </row>
    <row r="10614" spans="1:3" x14ac:dyDescent="0.25">
      <c r="A10614" s="3" t="s">
        <v>11048</v>
      </c>
      <c r="B10614" s="1"/>
      <c r="C10614" s="1"/>
    </row>
    <row r="10615" spans="1:3" x14ac:dyDescent="0.25">
      <c r="A10615" s="4" t="s">
        <v>4288</v>
      </c>
      <c r="B10615" s="1">
        <v>1</v>
      </c>
      <c r="C10615" s="1">
        <v>1</v>
      </c>
    </row>
    <row r="10616" spans="1:3" x14ac:dyDescent="0.25">
      <c r="A10616" s="3" t="s">
        <v>11049</v>
      </c>
      <c r="B10616" s="1"/>
      <c r="C10616" s="1"/>
    </row>
    <row r="10617" spans="1:3" x14ac:dyDescent="0.25">
      <c r="A10617" s="4" t="s">
        <v>2980</v>
      </c>
      <c r="B10617" s="1">
        <v>1</v>
      </c>
      <c r="C10617" s="1">
        <v>1</v>
      </c>
    </row>
    <row r="10618" spans="1:3" x14ac:dyDescent="0.25">
      <c r="A10618" s="3" t="s">
        <v>11050</v>
      </c>
      <c r="B10618" s="1"/>
      <c r="C10618" s="1"/>
    </row>
    <row r="10619" spans="1:3" x14ac:dyDescent="0.25">
      <c r="A10619" s="4" t="s">
        <v>4921</v>
      </c>
      <c r="B10619" s="1">
        <v>1</v>
      </c>
      <c r="C10619" s="1">
        <v>1</v>
      </c>
    </row>
    <row r="10620" spans="1:3" x14ac:dyDescent="0.25">
      <c r="A10620" s="3" t="s">
        <v>11051</v>
      </c>
      <c r="B10620" s="1"/>
      <c r="C10620" s="1"/>
    </row>
    <row r="10621" spans="1:3" x14ac:dyDescent="0.25">
      <c r="A10621" s="4" t="s">
        <v>709</v>
      </c>
      <c r="B10621" s="1">
        <v>1</v>
      </c>
      <c r="C10621" s="1">
        <v>1</v>
      </c>
    </row>
    <row r="10622" spans="1:3" x14ac:dyDescent="0.25">
      <c r="A10622" s="3" t="s">
        <v>11052</v>
      </c>
      <c r="B10622" s="1"/>
      <c r="C10622" s="1"/>
    </row>
    <row r="10623" spans="1:3" x14ac:dyDescent="0.25">
      <c r="A10623" s="4" t="s">
        <v>4925</v>
      </c>
      <c r="B10623" s="1">
        <v>1</v>
      </c>
      <c r="C10623" s="1">
        <v>1</v>
      </c>
    </row>
    <row r="10624" spans="1:3" x14ac:dyDescent="0.25">
      <c r="A10624" s="3" t="s">
        <v>11053</v>
      </c>
      <c r="B10624" s="1"/>
      <c r="C10624" s="1"/>
    </row>
    <row r="10625" spans="1:3" x14ac:dyDescent="0.25">
      <c r="A10625" s="4" t="s">
        <v>4488</v>
      </c>
      <c r="B10625" s="1">
        <v>1</v>
      </c>
      <c r="C10625" s="1">
        <v>1</v>
      </c>
    </row>
    <row r="10626" spans="1:3" x14ac:dyDescent="0.25">
      <c r="A10626" s="3" t="s">
        <v>11054</v>
      </c>
      <c r="B10626" s="1"/>
      <c r="C10626" s="1"/>
    </row>
    <row r="10627" spans="1:3" x14ac:dyDescent="0.25">
      <c r="A10627" s="4" t="s">
        <v>3487</v>
      </c>
      <c r="B10627" s="1">
        <v>1</v>
      </c>
      <c r="C10627" s="1">
        <v>1</v>
      </c>
    </row>
    <row r="10628" spans="1:3" x14ac:dyDescent="0.25">
      <c r="A10628" s="3" t="s">
        <v>11055</v>
      </c>
      <c r="B10628" s="1"/>
      <c r="C10628" s="1"/>
    </row>
    <row r="10629" spans="1:3" x14ac:dyDescent="0.25">
      <c r="A10629" s="4" t="s">
        <v>19314</v>
      </c>
      <c r="B10629" s="1">
        <v>1</v>
      </c>
      <c r="C10629" s="1">
        <v>1</v>
      </c>
    </row>
    <row r="10630" spans="1:3" x14ac:dyDescent="0.25">
      <c r="A10630" s="3" t="s">
        <v>11056</v>
      </c>
      <c r="B10630" s="1"/>
      <c r="C10630" s="1"/>
    </row>
    <row r="10631" spans="1:3" x14ac:dyDescent="0.25">
      <c r="A10631" s="4" t="s">
        <v>95</v>
      </c>
      <c r="B10631" s="1">
        <v>1</v>
      </c>
      <c r="C10631" s="1">
        <v>1</v>
      </c>
    </row>
    <row r="10632" spans="1:3" x14ac:dyDescent="0.25">
      <c r="A10632" s="3" t="s">
        <v>11057</v>
      </c>
      <c r="B10632" s="1"/>
      <c r="C10632" s="1"/>
    </row>
    <row r="10633" spans="1:3" x14ac:dyDescent="0.25">
      <c r="A10633" s="4" t="s">
        <v>1752</v>
      </c>
      <c r="B10633" s="1">
        <v>1</v>
      </c>
      <c r="C10633" s="1">
        <v>1</v>
      </c>
    </row>
    <row r="10634" spans="1:3" x14ac:dyDescent="0.25">
      <c r="A10634" s="3" t="s">
        <v>11058</v>
      </c>
      <c r="B10634" s="1"/>
      <c r="C10634" s="1"/>
    </row>
    <row r="10635" spans="1:3" x14ac:dyDescent="0.25">
      <c r="A10635" s="4" t="s">
        <v>1400</v>
      </c>
      <c r="B10635" s="1">
        <v>1</v>
      </c>
      <c r="C10635" s="1">
        <v>1</v>
      </c>
    </row>
    <row r="10636" spans="1:3" x14ac:dyDescent="0.25">
      <c r="A10636" s="3" t="s">
        <v>11059</v>
      </c>
      <c r="B10636" s="1"/>
      <c r="C10636" s="1"/>
    </row>
    <row r="10637" spans="1:3" x14ac:dyDescent="0.25">
      <c r="A10637" s="4" t="s">
        <v>19315</v>
      </c>
      <c r="B10637" s="1">
        <v>1</v>
      </c>
      <c r="C10637" s="1">
        <v>1</v>
      </c>
    </row>
    <row r="10638" spans="1:3" x14ac:dyDescent="0.25">
      <c r="A10638" s="3" t="s">
        <v>11060</v>
      </c>
      <c r="B10638" s="1"/>
      <c r="C10638" s="1"/>
    </row>
    <row r="10639" spans="1:3" x14ac:dyDescent="0.25">
      <c r="A10639" s="4" t="s">
        <v>265</v>
      </c>
      <c r="B10639" s="1">
        <v>1</v>
      </c>
      <c r="C10639" s="1">
        <v>1</v>
      </c>
    </row>
    <row r="10640" spans="1:3" x14ac:dyDescent="0.25">
      <c r="A10640" s="3" t="s">
        <v>11061</v>
      </c>
      <c r="B10640" s="1"/>
      <c r="C10640" s="1"/>
    </row>
    <row r="10641" spans="1:3" x14ac:dyDescent="0.25">
      <c r="A10641" s="4" t="s">
        <v>1600</v>
      </c>
      <c r="B10641" s="1">
        <v>1</v>
      </c>
      <c r="C10641" s="1">
        <v>1</v>
      </c>
    </row>
    <row r="10642" spans="1:3" x14ac:dyDescent="0.25">
      <c r="A10642" s="3" t="s">
        <v>11062</v>
      </c>
      <c r="B10642" s="1"/>
      <c r="C10642" s="1"/>
    </row>
    <row r="10643" spans="1:3" x14ac:dyDescent="0.25">
      <c r="A10643" s="4" t="s">
        <v>19316</v>
      </c>
      <c r="B10643" s="1">
        <v>1</v>
      </c>
      <c r="C10643" s="1">
        <v>1</v>
      </c>
    </row>
    <row r="10644" spans="1:3" x14ac:dyDescent="0.25">
      <c r="A10644" s="3" t="s">
        <v>11063</v>
      </c>
      <c r="B10644" s="1"/>
      <c r="C10644" s="1"/>
    </row>
    <row r="10645" spans="1:3" x14ac:dyDescent="0.25">
      <c r="A10645" s="4" t="s">
        <v>19317</v>
      </c>
      <c r="B10645" s="1">
        <v>1</v>
      </c>
      <c r="C10645" s="1">
        <v>1</v>
      </c>
    </row>
    <row r="10646" spans="1:3" x14ac:dyDescent="0.25">
      <c r="A10646" s="3" t="s">
        <v>11064</v>
      </c>
      <c r="B10646" s="1"/>
      <c r="C10646" s="1"/>
    </row>
    <row r="10647" spans="1:3" x14ac:dyDescent="0.25">
      <c r="A10647" s="4" t="s">
        <v>635</v>
      </c>
      <c r="B10647" s="1">
        <v>1</v>
      </c>
      <c r="C10647" s="1">
        <v>1</v>
      </c>
    </row>
    <row r="10648" spans="1:3" x14ac:dyDescent="0.25">
      <c r="A10648" s="3" t="s">
        <v>11065</v>
      </c>
      <c r="B10648" s="1"/>
      <c r="C10648" s="1"/>
    </row>
    <row r="10649" spans="1:3" x14ac:dyDescent="0.25">
      <c r="A10649" s="4" t="s">
        <v>926</v>
      </c>
      <c r="B10649" s="1">
        <v>1</v>
      </c>
      <c r="C10649" s="1">
        <v>1</v>
      </c>
    </row>
    <row r="10650" spans="1:3" x14ac:dyDescent="0.25">
      <c r="A10650" s="3" t="s">
        <v>11066</v>
      </c>
      <c r="B10650" s="1"/>
      <c r="C10650" s="1"/>
    </row>
    <row r="10651" spans="1:3" x14ac:dyDescent="0.25">
      <c r="A10651" s="4" t="s">
        <v>4890</v>
      </c>
      <c r="B10651" s="1">
        <v>1</v>
      </c>
      <c r="C10651" s="1">
        <v>1</v>
      </c>
    </row>
    <row r="10652" spans="1:3" x14ac:dyDescent="0.25">
      <c r="A10652" s="3" t="s">
        <v>11067</v>
      </c>
      <c r="B10652" s="1"/>
      <c r="C10652" s="1"/>
    </row>
    <row r="10653" spans="1:3" x14ac:dyDescent="0.25">
      <c r="A10653" s="4" t="s">
        <v>19318</v>
      </c>
      <c r="B10653" s="1">
        <v>1</v>
      </c>
      <c r="C10653" s="1">
        <v>1</v>
      </c>
    </row>
    <row r="10654" spans="1:3" x14ac:dyDescent="0.25">
      <c r="A10654" s="3" t="s">
        <v>11068</v>
      </c>
      <c r="B10654" s="1"/>
      <c r="C10654" s="1"/>
    </row>
    <row r="10655" spans="1:3" x14ac:dyDescent="0.25">
      <c r="A10655" s="4" t="s">
        <v>19319</v>
      </c>
      <c r="B10655" s="1">
        <v>1</v>
      </c>
      <c r="C10655" s="1">
        <v>1</v>
      </c>
    </row>
    <row r="10656" spans="1:3" x14ac:dyDescent="0.25">
      <c r="A10656" s="3" t="s">
        <v>11069</v>
      </c>
      <c r="B10656" s="1"/>
      <c r="C10656" s="1"/>
    </row>
    <row r="10657" spans="1:3" x14ac:dyDescent="0.25">
      <c r="A10657" s="4" t="s">
        <v>19320</v>
      </c>
      <c r="B10657" s="1">
        <v>1</v>
      </c>
      <c r="C10657" s="1">
        <v>1</v>
      </c>
    </row>
    <row r="10658" spans="1:3" x14ac:dyDescent="0.25">
      <c r="A10658" s="3" t="s">
        <v>11070</v>
      </c>
      <c r="B10658" s="1"/>
      <c r="C10658" s="1"/>
    </row>
    <row r="10659" spans="1:3" x14ac:dyDescent="0.25">
      <c r="A10659" s="4" t="s">
        <v>1761</v>
      </c>
      <c r="B10659" s="1">
        <v>1</v>
      </c>
      <c r="C10659" s="1">
        <v>1</v>
      </c>
    </row>
    <row r="10660" spans="1:3" x14ac:dyDescent="0.25">
      <c r="A10660" s="3" t="s">
        <v>11071</v>
      </c>
      <c r="B10660" s="1"/>
      <c r="C10660" s="1"/>
    </row>
    <row r="10661" spans="1:3" x14ac:dyDescent="0.25">
      <c r="A10661" s="4" t="s">
        <v>1455</v>
      </c>
      <c r="B10661" s="1">
        <v>1</v>
      </c>
      <c r="C10661" s="1">
        <v>1</v>
      </c>
    </row>
    <row r="10662" spans="1:3" x14ac:dyDescent="0.25">
      <c r="A10662" s="3" t="s">
        <v>11072</v>
      </c>
      <c r="B10662" s="1"/>
      <c r="C10662" s="1"/>
    </row>
    <row r="10663" spans="1:3" x14ac:dyDescent="0.25">
      <c r="A10663" s="4" t="s">
        <v>19321</v>
      </c>
      <c r="B10663" s="1">
        <v>1</v>
      </c>
      <c r="C10663" s="1">
        <v>1</v>
      </c>
    </row>
    <row r="10664" spans="1:3" x14ac:dyDescent="0.25">
      <c r="A10664" s="3" t="s">
        <v>11073</v>
      </c>
      <c r="B10664" s="1"/>
      <c r="C10664" s="1"/>
    </row>
    <row r="10665" spans="1:3" x14ac:dyDescent="0.25">
      <c r="A10665" s="4" t="s">
        <v>19322</v>
      </c>
      <c r="B10665" s="1">
        <v>1</v>
      </c>
      <c r="C10665" s="1">
        <v>1</v>
      </c>
    </row>
    <row r="10666" spans="1:3" x14ac:dyDescent="0.25">
      <c r="A10666" s="3" t="s">
        <v>11074</v>
      </c>
      <c r="B10666" s="1"/>
      <c r="C10666" s="1"/>
    </row>
    <row r="10667" spans="1:3" x14ac:dyDescent="0.25">
      <c r="A10667" s="4" t="s">
        <v>5048</v>
      </c>
      <c r="B10667" s="1">
        <v>1</v>
      </c>
      <c r="C10667" s="1">
        <v>1</v>
      </c>
    </row>
    <row r="10668" spans="1:3" x14ac:dyDescent="0.25">
      <c r="A10668" s="3" t="s">
        <v>11075</v>
      </c>
      <c r="B10668" s="1"/>
      <c r="C10668" s="1"/>
    </row>
    <row r="10669" spans="1:3" x14ac:dyDescent="0.25">
      <c r="A10669" s="4" t="s">
        <v>4421</v>
      </c>
      <c r="B10669" s="1">
        <v>1</v>
      </c>
      <c r="C10669" s="1">
        <v>1</v>
      </c>
    </row>
    <row r="10670" spans="1:3" x14ac:dyDescent="0.25">
      <c r="A10670" s="3" t="s">
        <v>11076</v>
      </c>
      <c r="B10670" s="1"/>
      <c r="C10670" s="1"/>
    </row>
    <row r="10671" spans="1:3" x14ac:dyDescent="0.25">
      <c r="A10671" s="4" t="s">
        <v>772</v>
      </c>
      <c r="B10671" s="1">
        <v>1</v>
      </c>
      <c r="C10671" s="1">
        <v>1</v>
      </c>
    </row>
    <row r="10672" spans="1:3" x14ac:dyDescent="0.25">
      <c r="A10672" s="3" t="s">
        <v>11077</v>
      </c>
      <c r="B10672" s="1"/>
      <c r="C10672" s="1"/>
    </row>
    <row r="10673" spans="1:3" x14ac:dyDescent="0.25">
      <c r="A10673" s="4" t="s">
        <v>19323</v>
      </c>
      <c r="B10673" s="1">
        <v>1</v>
      </c>
      <c r="C10673" s="1">
        <v>1</v>
      </c>
    </row>
    <row r="10674" spans="1:3" x14ac:dyDescent="0.25">
      <c r="A10674" s="3" t="s">
        <v>11078</v>
      </c>
      <c r="B10674" s="1"/>
      <c r="C10674" s="1"/>
    </row>
    <row r="10675" spans="1:3" x14ac:dyDescent="0.25">
      <c r="A10675" s="4" t="s">
        <v>4393</v>
      </c>
      <c r="B10675" s="1">
        <v>1</v>
      </c>
      <c r="C10675" s="1">
        <v>1</v>
      </c>
    </row>
    <row r="10676" spans="1:3" x14ac:dyDescent="0.25">
      <c r="A10676" s="3" t="s">
        <v>11079</v>
      </c>
      <c r="B10676" s="1"/>
      <c r="C10676" s="1"/>
    </row>
    <row r="10677" spans="1:3" x14ac:dyDescent="0.25">
      <c r="A10677" s="4" t="s">
        <v>19324</v>
      </c>
      <c r="B10677" s="1">
        <v>1</v>
      </c>
      <c r="C10677" s="1">
        <v>1</v>
      </c>
    </row>
    <row r="10678" spans="1:3" x14ac:dyDescent="0.25">
      <c r="A10678" s="3" t="s">
        <v>11080</v>
      </c>
      <c r="B10678" s="1"/>
      <c r="C10678" s="1"/>
    </row>
    <row r="10679" spans="1:3" x14ac:dyDescent="0.25">
      <c r="A10679" s="4" t="s">
        <v>1175</v>
      </c>
      <c r="B10679" s="1">
        <v>1</v>
      </c>
      <c r="C10679" s="1">
        <v>1</v>
      </c>
    </row>
    <row r="10680" spans="1:3" x14ac:dyDescent="0.25">
      <c r="A10680" s="3" t="s">
        <v>11081</v>
      </c>
      <c r="B10680" s="1"/>
      <c r="C10680" s="1"/>
    </row>
    <row r="10681" spans="1:3" x14ac:dyDescent="0.25">
      <c r="A10681" s="4" t="s">
        <v>2386</v>
      </c>
      <c r="B10681" s="1">
        <v>1</v>
      </c>
      <c r="C10681" s="1">
        <v>1</v>
      </c>
    </row>
    <row r="10682" spans="1:3" x14ac:dyDescent="0.25">
      <c r="A10682" s="3" t="s">
        <v>11082</v>
      </c>
      <c r="B10682" s="1"/>
      <c r="C10682" s="1"/>
    </row>
    <row r="10683" spans="1:3" x14ac:dyDescent="0.25">
      <c r="A10683" s="4" t="s">
        <v>3548</v>
      </c>
      <c r="B10683" s="1">
        <v>1</v>
      </c>
      <c r="C10683" s="1">
        <v>1</v>
      </c>
    </row>
    <row r="10684" spans="1:3" x14ac:dyDescent="0.25">
      <c r="A10684" s="3" t="s">
        <v>11083</v>
      </c>
      <c r="B10684" s="1"/>
      <c r="C10684" s="1"/>
    </row>
    <row r="10685" spans="1:3" x14ac:dyDescent="0.25">
      <c r="A10685" s="4" t="s">
        <v>19325</v>
      </c>
      <c r="B10685" s="1">
        <v>1</v>
      </c>
      <c r="C10685" s="1">
        <v>1</v>
      </c>
    </row>
    <row r="10686" spans="1:3" x14ac:dyDescent="0.25">
      <c r="A10686" s="3" t="s">
        <v>11084</v>
      </c>
      <c r="B10686" s="1"/>
      <c r="C10686" s="1"/>
    </row>
    <row r="10687" spans="1:3" x14ac:dyDescent="0.25">
      <c r="A10687" s="4" t="s">
        <v>19326</v>
      </c>
      <c r="B10687" s="1">
        <v>1</v>
      </c>
      <c r="C10687" s="1">
        <v>1</v>
      </c>
    </row>
    <row r="10688" spans="1:3" x14ac:dyDescent="0.25">
      <c r="A10688" s="3" t="s">
        <v>11085</v>
      </c>
      <c r="B10688" s="1"/>
      <c r="C10688" s="1"/>
    </row>
    <row r="10689" spans="1:3" x14ac:dyDescent="0.25">
      <c r="A10689" s="4" t="s">
        <v>2941</v>
      </c>
      <c r="B10689" s="1">
        <v>1</v>
      </c>
      <c r="C10689" s="1">
        <v>1</v>
      </c>
    </row>
    <row r="10690" spans="1:3" x14ac:dyDescent="0.25">
      <c r="A10690" s="3" t="s">
        <v>11086</v>
      </c>
      <c r="B10690" s="1"/>
      <c r="C10690" s="1"/>
    </row>
    <row r="10691" spans="1:3" x14ac:dyDescent="0.25">
      <c r="A10691" s="4" t="s">
        <v>19327</v>
      </c>
      <c r="B10691" s="1">
        <v>1</v>
      </c>
      <c r="C10691" s="1">
        <v>1</v>
      </c>
    </row>
    <row r="10692" spans="1:3" x14ac:dyDescent="0.25">
      <c r="A10692" s="3" t="s">
        <v>11087</v>
      </c>
      <c r="B10692" s="1"/>
      <c r="C10692" s="1"/>
    </row>
    <row r="10693" spans="1:3" x14ac:dyDescent="0.25">
      <c r="A10693" s="4" t="s">
        <v>19328</v>
      </c>
      <c r="B10693" s="1">
        <v>1</v>
      </c>
      <c r="C10693" s="1">
        <v>1</v>
      </c>
    </row>
    <row r="10694" spans="1:3" x14ac:dyDescent="0.25">
      <c r="A10694" s="3" t="s">
        <v>11088</v>
      </c>
      <c r="B10694" s="1"/>
      <c r="C10694" s="1"/>
    </row>
    <row r="10695" spans="1:3" x14ac:dyDescent="0.25">
      <c r="A10695" s="4" t="s">
        <v>140</v>
      </c>
      <c r="B10695" s="1">
        <v>1</v>
      </c>
      <c r="C10695" s="1">
        <v>1</v>
      </c>
    </row>
    <row r="10696" spans="1:3" x14ac:dyDescent="0.25">
      <c r="A10696" s="3" t="s">
        <v>11089</v>
      </c>
      <c r="B10696" s="1"/>
      <c r="C10696" s="1"/>
    </row>
    <row r="10697" spans="1:3" x14ac:dyDescent="0.25">
      <c r="A10697" s="4" t="s">
        <v>5098</v>
      </c>
      <c r="B10697" s="1">
        <v>1</v>
      </c>
      <c r="C10697" s="1">
        <v>1</v>
      </c>
    </row>
    <row r="10698" spans="1:3" x14ac:dyDescent="0.25">
      <c r="A10698" s="3" t="s">
        <v>11090</v>
      </c>
      <c r="B10698" s="1"/>
      <c r="C10698" s="1"/>
    </row>
    <row r="10699" spans="1:3" x14ac:dyDescent="0.25">
      <c r="A10699" s="4" t="s">
        <v>19329</v>
      </c>
      <c r="B10699" s="1">
        <v>1</v>
      </c>
      <c r="C10699" s="1">
        <v>1</v>
      </c>
    </row>
    <row r="10700" spans="1:3" x14ac:dyDescent="0.25">
      <c r="A10700" s="3" t="s">
        <v>11091</v>
      </c>
      <c r="B10700" s="1"/>
      <c r="C10700" s="1"/>
    </row>
    <row r="10701" spans="1:3" x14ac:dyDescent="0.25">
      <c r="A10701" s="4" t="s">
        <v>19330</v>
      </c>
      <c r="B10701" s="1">
        <v>1</v>
      </c>
      <c r="C10701" s="1">
        <v>1</v>
      </c>
    </row>
    <row r="10702" spans="1:3" x14ac:dyDescent="0.25">
      <c r="A10702" s="3" t="s">
        <v>11092</v>
      </c>
      <c r="B10702" s="1"/>
      <c r="C10702" s="1"/>
    </row>
    <row r="10703" spans="1:3" x14ac:dyDescent="0.25">
      <c r="A10703" s="4" t="s">
        <v>19331</v>
      </c>
      <c r="B10703" s="1">
        <v>1</v>
      </c>
      <c r="C10703" s="1">
        <v>1</v>
      </c>
    </row>
    <row r="10704" spans="1:3" x14ac:dyDescent="0.25">
      <c r="A10704" s="3" t="s">
        <v>11093</v>
      </c>
      <c r="B10704" s="1"/>
      <c r="C10704" s="1"/>
    </row>
    <row r="10705" spans="1:3" x14ac:dyDescent="0.25">
      <c r="A10705" s="4" t="s">
        <v>19332</v>
      </c>
      <c r="B10705" s="1">
        <v>1</v>
      </c>
      <c r="C10705" s="1">
        <v>1</v>
      </c>
    </row>
    <row r="10706" spans="1:3" x14ac:dyDescent="0.25">
      <c r="A10706" s="3" t="s">
        <v>11094</v>
      </c>
      <c r="B10706" s="1"/>
      <c r="C10706" s="1"/>
    </row>
    <row r="10707" spans="1:3" x14ac:dyDescent="0.25">
      <c r="A10707" s="4" t="s">
        <v>3402</v>
      </c>
      <c r="B10707" s="1">
        <v>1</v>
      </c>
      <c r="C10707" s="1">
        <v>1</v>
      </c>
    </row>
    <row r="10708" spans="1:3" x14ac:dyDescent="0.25">
      <c r="A10708" s="3" t="s">
        <v>11095</v>
      </c>
      <c r="B10708" s="1"/>
      <c r="C10708" s="1"/>
    </row>
    <row r="10709" spans="1:3" x14ac:dyDescent="0.25">
      <c r="A10709" s="4" t="s">
        <v>19333</v>
      </c>
      <c r="B10709" s="1">
        <v>1</v>
      </c>
      <c r="C10709" s="1">
        <v>1</v>
      </c>
    </row>
    <row r="10710" spans="1:3" x14ac:dyDescent="0.25">
      <c r="A10710" s="3" t="s">
        <v>11096</v>
      </c>
      <c r="B10710" s="1"/>
      <c r="C10710" s="1"/>
    </row>
    <row r="10711" spans="1:3" x14ac:dyDescent="0.25">
      <c r="A10711" s="4" t="s">
        <v>4753</v>
      </c>
      <c r="B10711" s="1">
        <v>1</v>
      </c>
      <c r="C10711" s="1">
        <v>1</v>
      </c>
    </row>
    <row r="10712" spans="1:3" x14ac:dyDescent="0.25">
      <c r="A10712" s="3" t="s">
        <v>11097</v>
      </c>
      <c r="B10712" s="1"/>
      <c r="C10712" s="1"/>
    </row>
    <row r="10713" spans="1:3" x14ac:dyDescent="0.25">
      <c r="A10713" s="4" t="s">
        <v>799</v>
      </c>
      <c r="B10713" s="1">
        <v>1</v>
      </c>
      <c r="C10713" s="1">
        <v>1</v>
      </c>
    </row>
    <row r="10714" spans="1:3" x14ac:dyDescent="0.25">
      <c r="A10714" s="3" t="s">
        <v>11098</v>
      </c>
      <c r="B10714" s="1"/>
      <c r="C10714" s="1"/>
    </row>
    <row r="10715" spans="1:3" x14ac:dyDescent="0.25">
      <c r="A10715" s="4" t="s">
        <v>19334</v>
      </c>
      <c r="B10715" s="1">
        <v>1</v>
      </c>
      <c r="C10715" s="1">
        <v>1</v>
      </c>
    </row>
    <row r="10716" spans="1:3" x14ac:dyDescent="0.25">
      <c r="A10716" s="3" t="s">
        <v>11099</v>
      </c>
      <c r="B10716" s="1"/>
      <c r="C10716" s="1"/>
    </row>
    <row r="10717" spans="1:3" x14ac:dyDescent="0.25">
      <c r="A10717" s="4" t="s">
        <v>5275</v>
      </c>
      <c r="B10717" s="1">
        <v>1</v>
      </c>
      <c r="C10717" s="1">
        <v>1</v>
      </c>
    </row>
    <row r="10718" spans="1:3" x14ac:dyDescent="0.25">
      <c r="A10718" s="3" t="s">
        <v>11100</v>
      </c>
      <c r="B10718" s="1"/>
      <c r="C10718" s="1"/>
    </row>
    <row r="10719" spans="1:3" x14ac:dyDescent="0.25">
      <c r="A10719" s="4" t="s">
        <v>19335</v>
      </c>
      <c r="B10719" s="1">
        <v>1</v>
      </c>
      <c r="C10719" s="1">
        <v>1</v>
      </c>
    </row>
    <row r="10720" spans="1:3" x14ac:dyDescent="0.25">
      <c r="A10720" s="3" t="s">
        <v>11101</v>
      </c>
      <c r="B10720" s="1"/>
      <c r="C10720" s="1"/>
    </row>
    <row r="10721" spans="1:3" x14ac:dyDescent="0.25">
      <c r="A10721" s="4" t="s">
        <v>5099</v>
      </c>
      <c r="B10721" s="1">
        <v>1</v>
      </c>
      <c r="C10721" s="1">
        <v>1</v>
      </c>
    </row>
    <row r="10722" spans="1:3" x14ac:dyDescent="0.25">
      <c r="A10722" s="3" t="s">
        <v>11102</v>
      </c>
      <c r="B10722" s="1"/>
      <c r="C10722" s="1"/>
    </row>
    <row r="10723" spans="1:3" x14ac:dyDescent="0.25">
      <c r="A10723" s="4" t="s">
        <v>3060</v>
      </c>
      <c r="B10723" s="1">
        <v>1</v>
      </c>
      <c r="C10723" s="1">
        <v>1</v>
      </c>
    </row>
    <row r="10724" spans="1:3" x14ac:dyDescent="0.25">
      <c r="A10724" s="3" t="s">
        <v>11103</v>
      </c>
      <c r="B10724" s="1"/>
      <c r="C10724" s="1"/>
    </row>
    <row r="10725" spans="1:3" x14ac:dyDescent="0.25">
      <c r="A10725" s="4" t="s">
        <v>2058</v>
      </c>
      <c r="B10725" s="1">
        <v>1</v>
      </c>
      <c r="C10725" s="1">
        <v>1</v>
      </c>
    </row>
    <row r="10726" spans="1:3" x14ac:dyDescent="0.25">
      <c r="A10726" s="3" t="s">
        <v>11104</v>
      </c>
      <c r="B10726" s="1"/>
      <c r="C10726" s="1"/>
    </row>
    <row r="10727" spans="1:3" x14ac:dyDescent="0.25">
      <c r="A10727" s="4" t="s">
        <v>1990</v>
      </c>
      <c r="B10727" s="1">
        <v>1</v>
      </c>
      <c r="C10727" s="1">
        <v>1</v>
      </c>
    </row>
    <row r="10728" spans="1:3" x14ac:dyDescent="0.25">
      <c r="A10728" s="3" t="s">
        <v>11105</v>
      </c>
      <c r="B10728" s="1"/>
      <c r="C10728" s="1"/>
    </row>
    <row r="10729" spans="1:3" x14ac:dyDescent="0.25">
      <c r="A10729" s="4" t="s">
        <v>3608</v>
      </c>
      <c r="B10729" s="1">
        <v>1</v>
      </c>
      <c r="C10729" s="1">
        <v>1</v>
      </c>
    </row>
    <row r="10730" spans="1:3" x14ac:dyDescent="0.25">
      <c r="A10730" s="3" t="s">
        <v>11106</v>
      </c>
      <c r="B10730" s="1"/>
      <c r="C10730" s="1"/>
    </row>
    <row r="10731" spans="1:3" x14ac:dyDescent="0.25">
      <c r="A10731" s="4" t="s">
        <v>5192</v>
      </c>
      <c r="B10731" s="1">
        <v>1</v>
      </c>
      <c r="C10731" s="1">
        <v>1</v>
      </c>
    </row>
    <row r="10732" spans="1:3" x14ac:dyDescent="0.25">
      <c r="A10732" s="3" t="s">
        <v>11107</v>
      </c>
      <c r="B10732" s="1"/>
      <c r="C10732" s="1"/>
    </row>
    <row r="10733" spans="1:3" x14ac:dyDescent="0.25">
      <c r="A10733" s="4" t="s">
        <v>4311</v>
      </c>
      <c r="B10733" s="1">
        <v>1</v>
      </c>
      <c r="C10733" s="1">
        <v>1</v>
      </c>
    </row>
    <row r="10734" spans="1:3" x14ac:dyDescent="0.25">
      <c r="A10734" s="3" t="s">
        <v>11108</v>
      </c>
      <c r="B10734" s="1"/>
      <c r="C10734" s="1"/>
    </row>
    <row r="10735" spans="1:3" x14ac:dyDescent="0.25">
      <c r="A10735" s="4" t="s">
        <v>901</v>
      </c>
      <c r="B10735" s="1">
        <v>1</v>
      </c>
      <c r="C10735" s="1">
        <v>1</v>
      </c>
    </row>
    <row r="10736" spans="1:3" x14ac:dyDescent="0.25">
      <c r="A10736" s="3" t="s">
        <v>11109</v>
      </c>
      <c r="B10736" s="1"/>
      <c r="C10736" s="1"/>
    </row>
    <row r="10737" spans="1:3" x14ac:dyDescent="0.25">
      <c r="A10737" s="4" t="s">
        <v>4097</v>
      </c>
      <c r="B10737" s="1">
        <v>1</v>
      </c>
      <c r="C10737" s="1">
        <v>1</v>
      </c>
    </row>
    <row r="10738" spans="1:3" x14ac:dyDescent="0.25">
      <c r="A10738" s="3" t="s">
        <v>11110</v>
      </c>
      <c r="B10738" s="1"/>
      <c r="C10738" s="1"/>
    </row>
    <row r="10739" spans="1:3" x14ac:dyDescent="0.25">
      <c r="A10739" s="4" t="s">
        <v>2019</v>
      </c>
      <c r="B10739" s="1">
        <v>1</v>
      </c>
      <c r="C10739" s="1">
        <v>1</v>
      </c>
    </row>
    <row r="10740" spans="1:3" x14ac:dyDescent="0.25">
      <c r="A10740" s="3" t="s">
        <v>11111</v>
      </c>
      <c r="B10740" s="1"/>
      <c r="C10740" s="1"/>
    </row>
    <row r="10741" spans="1:3" x14ac:dyDescent="0.25">
      <c r="A10741" s="4" t="s">
        <v>3682</v>
      </c>
      <c r="B10741" s="1">
        <v>1</v>
      </c>
      <c r="C10741" s="1">
        <v>1</v>
      </c>
    </row>
    <row r="10742" spans="1:3" x14ac:dyDescent="0.25">
      <c r="A10742" s="3" t="s">
        <v>11112</v>
      </c>
      <c r="B10742" s="1"/>
      <c r="C10742" s="1"/>
    </row>
    <row r="10743" spans="1:3" x14ac:dyDescent="0.25">
      <c r="A10743" s="4" t="s">
        <v>5382</v>
      </c>
      <c r="B10743" s="1">
        <v>1</v>
      </c>
      <c r="C10743" s="1">
        <v>1</v>
      </c>
    </row>
    <row r="10744" spans="1:3" x14ac:dyDescent="0.25">
      <c r="A10744" s="3" t="s">
        <v>11113</v>
      </c>
      <c r="B10744" s="1"/>
      <c r="C10744" s="1"/>
    </row>
    <row r="10745" spans="1:3" x14ac:dyDescent="0.25">
      <c r="A10745" s="4" t="s">
        <v>1682</v>
      </c>
      <c r="B10745" s="1">
        <v>1</v>
      </c>
      <c r="C10745" s="1">
        <v>1</v>
      </c>
    </row>
    <row r="10746" spans="1:3" x14ac:dyDescent="0.25">
      <c r="A10746" s="3" t="s">
        <v>11114</v>
      </c>
      <c r="B10746" s="1"/>
      <c r="C10746" s="1"/>
    </row>
    <row r="10747" spans="1:3" x14ac:dyDescent="0.25">
      <c r="A10747" s="4" t="s">
        <v>2801</v>
      </c>
      <c r="B10747" s="1">
        <v>1</v>
      </c>
      <c r="C10747" s="1">
        <v>1</v>
      </c>
    </row>
    <row r="10748" spans="1:3" x14ac:dyDescent="0.25">
      <c r="A10748" s="3" t="s">
        <v>11115</v>
      </c>
      <c r="B10748" s="1"/>
      <c r="C10748" s="1"/>
    </row>
    <row r="10749" spans="1:3" x14ac:dyDescent="0.25">
      <c r="A10749" s="4" t="s">
        <v>138</v>
      </c>
      <c r="B10749" s="1">
        <v>1</v>
      </c>
      <c r="C10749" s="1">
        <v>1</v>
      </c>
    </row>
    <row r="10750" spans="1:3" x14ac:dyDescent="0.25">
      <c r="A10750" s="3" t="s">
        <v>11116</v>
      </c>
      <c r="B10750" s="1"/>
      <c r="C10750" s="1"/>
    </row>
    <row r="10751" spans="1:3" x14ac:dyDescent="0.25">
      <c r="A10751" s="4" t="s">
        <v>1324</v>
      </c>
      <c r="B10751" s="1">
        <v>1</v>
      </c>
      <c r="C10751" s="1">
        <v>1</v>
      </c>
    </row>
    <row r="10752" spans="1:3" x14ac:dyDescent="0.25">
      <c r="A10752" s="3" t="s">
        <v>11117</v>
      </c>
      <c r="B10752" s="1"/>
      <c r="C10752" s="1"/>
    </row>
    <row r="10753" spans="1:3" x14ac:dyDescent="0.25">
      <c r="A10753" s="4" t="s">
        <v>3584</v>
      </c>
      <c r="B10753" s="1">
        <v>1</v>
      </c>
      <c r="C10753" s="1">
        <v>1</v>
      </c>
    </row>
    <row r="10754" spans="1:3" x14ac:dyDescent="0.25">
      <c r="A10754" s="3" t="s">
        <v>11118</v>
      </c>
      <c r="B10754" s="1"/>
      <c r="C10754" s="1"/>
    </row>
    <row r="10755" spans="1:3" x14ac:dyDescent="0.25">
      <c r="A10755" s="4" t="s">
        <v>1855</v>
      </c>
      <c r="B10755" s="1">
        <v>1</v>
      </c>
      <c r="C10755" s="1">
        <v>1</v>
      </c>
    </row>
    <row r="10756" spans="1:3" x14ac:dyDescent="0.25">
      <c r="A10756" s="3" t="s">
        <v>11119</v>
      </c>
      <c r="B10756" s="1"/>
      <c r="C10756" s="1"/>
    </row>
    <row r="10757" spans="1:3" x14ac:dyDescent="0.25">
      <c r="A10757" s="4" t="s">
        <v>5451</v>
      </c>
      <c r="B10757" s="1">
        <v>1</v>
      </c>
      <c r="C10757" s="1">
        <v>1</v>
      </c>
    </row>
    <row r="10758" spans="1:3" x14ac:dyDescent="0.25">
      <c r="A10758" s="3" t="s">
        <v>11120</v>
      </c>
      <c r="B10758" s="1"/>
      <c r="C10758" s="1"/>
    </row>
    <row r="10759" spans="1:3" x14ac:dyDescent="0.25">
      <c r="A10759" s="4" t="s">
        <v>3019</v>
      </c>
      <c r="B10759" s="1">
        <v>1</v>
      </c>
      <c r="C10759" s="1">
        <v>1</v>
      </c>
    </row>
    <row r="10760" spans="1:3" x14ac:dyDescent="0.25">
      <c r="A10760" s="3" t="s">
        <v>11121</v>
      </c>
      <c r="B10760" s="1"/>
      <c r="C10760" s="1"/>
    </row>
    <row r="10761" spans="1:3" x14ac:dyDescent="0.25">
      <c r="A10761" s="4" t="s">
        <v>411</v>
      </c>
      <c r="B10761" s="1">
        <v>1</v>
      </c>
      <c r="C10761" s="1">
        <v>1</v>
      </c>
    </row>
    <row r="10762" spans="1:3" x14ac:dyDescent="0.25">
      <c r="A10762" s="3" t="s">
        <v>11122</v>
      </c>
      <c r="B10762" s="1"/>
      <c r="C10762" s="1"/>
    </row>
    <row r="10763" spans="1:3" x14ac:dyDescent="0.25">
      <c r="A10763" s="4" t="s">
        <v>5655</v>
      </c>
      <c r="B10763" s="1">
        <v>1</v>
      </c>
      <c r="C10763" s="1">
        <v>1</v>
      </c>
    </row>
    <row r="10764" spans="1:3" x14ac:dyDescent="0.25">
      <c r="A10764" s="3" t="s">
        <v>11123</v>
      </c>
      <c r="B10764" s="1"/>
      <c r="C10764" s="1"/>
    </row>
    <row r="10765" spans="1:3" x14ac:dyDescent="0.25">
      <c r="A10765" s="4" t="s">
        <v>402</v>
      </c>
      <c r="B10765" s="1">
        <v>1</v>
      </c>
      <c r="C10765" s="1">
        <v>1</v>
      </c>
    </row>
    <row r="10766" spans="1:3" x14ac:dyDescent="0.25">
      <c r="A10766" s="4" t="s">
        <v>19336</v>
      </c>
      <c r="B10766" s="1">
        <v>1</v>
      </c>
      <c r="C10766" s="1">
        <v>1</v>
      </c>
    </row>
    <row r="10767" spans="1:3" x14ac:dyDescent="0.25">
      <c r="A10767" s="3" t="s">
        <v>11124</v>
      </c>
      <c r="B10767" s="1"/>
      <c r="C10767" s="1"/>
    </row>
    <row r="10768" spans="1:3" x14ac:dyDescent="0.25">
      <c r="A10768" s="4" t="s">
        <v>1895</v>
      </c>
      <c r="B10768" s="1">
        <v>1</v>
      </c>
      <c r="C10768" s="1">
        <v>1</v>
      </c>
    </row>
    <row r="10769" spans="1:3" x14ac:dyDescent="0.25">
      <c r="A10769" s="3" t="s">
        <v>11125</v>
      </c>
      <c r="B10769" s="1"/>
      <c r="C10769" s="1"/>
    </row>
    <row r="10770" spans="1:3" x14ac:dyDescent="0.25">
      <c r="A10770" s="4" t="s">
        <v>4627</v>
      </c>
      <c r="B10770" s="1">
        <v>1</v>
      </c>
      <c r="C10770" s="1">
        <v>1</v>
      </c>
    </row>
    <row r="10771" spans="1:3" x14ac:dyDescent="0.25">
      <c r="A10771" s="3" t="s">
        <v>11126</v>
      </c>
      <c r="B10771" s="1"/>
      <c r="C10771" s="1"/>
    </row>
    <row r="10772" spans="1:3" x14ac:dyDescent="0.25">
      <c r="A10772" s="4" t="s">
        <v>315</v>
      </c>
      <c r="B10772" s="1">
        <v>1</v>
      </c>
      <c r="C10772" s="1">
        <v>1</v>
      </c>
    </row>
    <row r="10773" spans="1:3" x14ac:dyDescent="0.25">
      <c r="A10773" s="3" t="s">
        <v>11127</v>
      </c>
      <c r="B10773" s="1"/>
      <c r="C10773" s="1"/>
    </row>
    <row r="10774" spans="1:3" x14ac:dyDescent="0.25">
      <c r="A10774" s="4" t="s">
        <v>234</v>
      </c>
      <c r="B10774" s="1">
        <v>1</v>
      </c>
      <c r="C10774" s="1">
        <v>1</v>
      </c>
    </row>
    <row r="10775" spans="1:3" x14ac:dyDescent="0.25">
      <c r="A10775" s="3" t="s">
        <v>11128</v>
      </c>
      <c r="B10775" s="1"/>
      <c r="C10775" s="1"/>
    </row>
    <row r="10776" spans="1:3" x14ac:dyDescent="0.25">
      <c r="A10776" s="4" t="s">
        <v>1979</v>
      </c>
      <c r="B10776" s="1">
        <v>1</v>
      </c>
      <c r="C10776" s="1">
        <v>1</v>
      </c>
    </row>
    <row r="10777" spans="1:3" x14ac:dyDescent="0.25">
      <c r="A10777" s="3" t="s">
        <v>11129</v>
      </c>
      <c r="B10777" s="1"/>
      <c r="C10777" s="1"/>
    </row>
    <row r="10778" spans="1:3" x14ac:dyDescent="0.25">
      <c r="A10778" s="4" t="s">
        <v>2356</v>
      </c>
      <c r="B10778" s="1">
        <v>1</v>
      </c>
      <c r="C10778" s="1">
        <v>1</v>
      </c>
    </row>
    <row r="10779" spans="1:3" x14ac:dyDescent="0.25">
      <c r="A10779" s="3" t="s">
        <v>11130</v>
      </c>
      <c r="B10779" s="1"/>
      <c r="C10779" s="1"/>
    </row>
    <row r="10780" spans="1:3" x14ac:dyDescent="0.25">
      <c r="A10780" s="4" t="s">
        <v>19337</v>
      </c>
      <c r="B10780" s="1">
        <v>1</v>
      </c>
      <c r="C10780" s="1">
        <v>1</v>
      </c>
    </row>
    <row r="10781" spans="1:3" x14ac:dyDescent="0.25">
      <c r="A10781" s="3" t="s">
        <v>11131</v>
      </c>
      <c r="B10781" s="1"/>
      <c r="C10781" s="1"/>
    </row>
    <row r="10782" spans="1:3" x14ac:dyDescent="0.25">
      <c r="A10782" s="4" t="s">
        <v>5620</v>
      </c>
      <c r="B10782" s="1">
        <v>1</v>
      </c>
      <c r="C10782" s="1">
        <v>1</v>
      </c>
    </row>
    <row r="10783" spans="1:3" x14ac:dyDescent="0.25">
      <c r="A10783" s="3" t="s">
        <v>11132</v>
      </c>
      <c r="B10783" s="1"/>
      <c r="C10783" s="1"/>
    </row>
    <row r="10784" spans="1:3" x14ac:dyDescent="0.25">
      <c r="A10784" s="4" t="s">
        <v>5200</v>
      </c>
      <c r="B10784" s="1">
        <v>1</v>
      </c>
      <c r="C10784" s="1">
        <v>1</v>
      </c>
    </row>
    <row r="10785" spans="1:3" x14ac:dyDescent="0.25">
      <c r="A10785" s="3" t="s">
        <v>11133</v>
      </c>
      <c r="B10785" s="1"/>
      <c r="C10785" s="1"/>
    </row>
    <row r="10786" spans="1:3" x14ac:dyDescent="0.25">
      <c r="A10786" s="4" t="s">
        <v>19338</v>
      </c>
      <c r="B10786" s="1">
        <v>1</v>
      </c>
      <c r="C10786" s="1">
        <v>1</v>
      </c>
    </row>
    <row r="10787" spans="1:3" x14ac:dyDescent="0.25">
      <c r="A10787" s="3" t="s">
        <v>11134</v>
      </c>
      <c r="B10787" s="1"/>
      <c r="C10787" s="1"/>
    </row>
    <row r="10788" spans="1:3" x14ac:dyDescent="0.25">
      <c r="A10788" s="4" t="s">
        <v>5673</v>
      </c>
      <c r="B10788" s="1">
        <v>1</v>
      </c>
      <c r="C10788" s="1">
        <v>1</v>
      </c>
    </row>
    <row r="10789" spans="1:3" x14ac:dyDescent="0.25">
      <c r="A10789" s="3" t="s">
        <v>11135</v>
      </c>
      <c r="B10789" s="1"/>
      <c r="C10789" s="1"/>
    </row>
    <row r="10790" spans="1:3" x14ac:dyDescent="0.25">
      <c r="A10790" s="4" t="s">
        <v>19339</v>
      </c>
      <c r="B10790" s="1">
        <v>1</v>
      </c>
      <c r="C10790" s="1">
        <v>1</v>
      </c>
    </row>
    <row r="10791" spans="1:3" x14ac:dyDescent="0.25">
      <c r="A10791" s="3" t="s">
        <v>11136</v>
      </c>
      <c r="B10791" s="1"/>
      <c r="C10791" s="1"/>
    </row>
    <row r="10792" spans="1:3" x14ac:dyDescent="0.25">
      <c r="A10792" s="4" t="s">
        <v>2369</v>
      </c>
      <c r="B10792" s="1">
        <v>1</v>
      </c>
      <c r="C10792" s="1">
        <v>1</v>
      </c>
    </row>
    <row r="10793" spans="1:3" x14ac:dyDescent="0.25">
      <c r="A10793" s="3" t="s">
        <v>11137</v>
      </c>
      <c r="B10793" s="1"/>
      <c r="C10793" s="1"/>
    </row>
    <row r="10794" spans="1:3" x14ac:dyDescent="0.25">
      <c r="A10794" s="4" t="s">
        <v>1959</v>
      </c>
      <c r="B10794" s="1">
        <v>1</v>
      </c>
      <c r="C10794" s="1">
        <v>1</v>
      </c>
    </row>
    <row r="10795" spans="1:3" x14ac:dyDescent="0.25">
      <c r="A10795" s="3" t="s">
        <v>11138</v>
      </c>
      <c r="B10795" s="1"/>
      <c r="C10795" s="1"/>
    </row>
    <row r="10796" spans="1:3" x14ac:dyDescent="0.25">
      <c r="A10796" s="4" t="s">
        <v>19340</v>
      </c>
      <c r="B10796" s="1">
        <v>1</v>
      </c>
      <c r="C10796" s="1">
        <v>1</v>
      </c>
    </row>
    <row r="10797" spans="1:3" x14ac:dyDescent="0.25">
      <c r="A10797" s="3" t="s">
        <v>11139</v>
      </c>
      <c r="B10797" s="1"/>
      <c r="C10797" s="1"/>
    </row>
    <row r="10798" spans="1:3" x14ac:dyDescent="0.25">
      <c r="A10798" s="4" t="s">
        <v>2419</v>
      </c>
      <c r="B10798" s="1">
        <v>1</v>
      </c>
      <c r="C10798" s="1">
        <v>1</v>
      </c>
    </row>
    <row r="10799" spans="1:3" x14ac:dyDescent="0.25">
      <c r="A10799" s="3" t="s">
        <v>11140</v>
      </c>
      <c r="B10799" s="1"/>
      <c r="C10799" s="1"/>
    </row>
    <row r="10800" spans="1:3" x14ac:dyDescent="0.25">
      <c r="A10800" s="4" t="s">
        <v>19341</v>
      </c>
      <c r="B10800" s="1">
        <v>1</v>
      </c>
      <c r="C10800" s="1">
        <v>1</v>
      </c>
    </row>
    <row r="10801" spans="1:3" x14ac:dyDescent="0.25">
      <c r="A10801" s="3" t="s">
        <v>11141</v>
      </c>
      <c r="B10801" s="1"/>
      <c r="C10801" s="1"/>
    </row>
    <row r="10802" spans="1:3" x14ac:dyDescent="0.25">
      <c r="A10802" s="4" t="s">
        <v>19342</v>
      </c>
      <c r="B10802" s="1">
        <v>1</v>
      </c>
      <c r="C10802" s="1">
        <v>1</v>
      </c>
    </row>
    <row r="10803" spans="1:3" x14ac:dyDescent="0.25">
      <c r="A10803" s="3" t="s">
        <v>11142</v>
      </c>
      <c r="B10803" s="1"/>
      <c r="C10803" s="1"/>
    </row>
    <row r="10804" spans="1:3" x14ac:dyDescent="0.25">
      <c r="A10804" s="4" t="s">
        <v>1103</v>
      </c>
      <c r="B10804" s="1">
        <v>1</v>
      </c>
      <c r="C10804" s="1">
        <v>1</v>
      </c>
    </row>
    <row r="10805" spans="1:3" x14ac:dyDescent="0.25">
      <c r="A10805" s="3" t="s">
        <v>11143</v>
      </c>
      <c r="B10805" s="1"/>
      <c r="C10805" s="1"/>
    </row>
    <row r="10806" spans="1:3" x14ac:dyDescent="0.25">
      <c r="A10806" s="4" t="s">
        <v>1956</v>
      </c>
      <c r="B10806" s="1">
        <v>1</v>
      </c>
      <c r="C10806" s="1">
        <v>1</v>
      </c>
    </row>
    <row r="10807" spans="1:3" x14ac:dyDescent="0.25">
      <c r="A10807" s="3" t="s">
        <v>11144</v>
      </c>
      <c r="B10807" s="1"/>
      <c r="C10807" s="1"/>
    </row>
    <row r="10808" spans="1:3" x14ac:dyDescent="0.25">
      <c r="A10808" s="4" t="s">
        <v>1079</v>
      </c>
      <c r="B10808" s="1">
        <v>1</v>
      </c>
      <c r="C10808" s="1">
        <v>1</v>
      </c>
    </row>
    <row r="10809" spans="1:3" x14ac:dyDescent="0.25">
      <c r="A10809" s="3" t="s">
        <v>11145</v>
      </c>
      <c r="B10809" s="1"/>
      <c r="C10809" s="1"/>
    </row>
    <row r="10810" spans="1:3" x14ac:dyDescent="0.25">
      <c r="A10810" s="4" t="s">
        <v>19343</v>
      </c>
      <c r="B10810" s="1">
        <v>1</v>
      </c>
      <c r="C10810" s="1">
        <v>1</v>
      </c>
    </row>
    <row r="10811" spans="1:3" x14ac:dyDescent="0.25">
      <c r="A10811" s="3" t="s">
        <v>11146</v>
      </c>
      <c r="B10811" s="1"/>
      <c r="C10811" s="1"/>
    </row>
    <row r="10812" spans="1:3" x14ac:dyDescent="0.25">
      <c r="A10812" s="4" t="s">
        <v>2198</v>
      </c>
      <c r="B10812" s="1">
        <v>1</v>
      </c>
      <c r="C10812" s="1">
        <v>1</v>
      </c>
    </row>
    <row r="10813" spans="1:3" x14ac:dyDescent="0.25">
      <c r="A10813" s="3" t="s">
        <v>11147</v>
      </c>
      <c r="B10813" s="1"/>
      <c r="C10813" s="1"/>
    </row>
    <row r="10814" spans="1:3" x14ac:dyDescent="0.25">
      <c r="A10814" s="4" t="s">
        <v>19344</v>
      </c>
      <c r="B10814" s="1">
        <v>1</v>
      </c>
      <c r="C10814" s="1">
        <v>1</v>
      </c>
    </row>
    <row r="10815" spans="1:3" x14ac:dyDescent="0.25">
      <c r="A10815" s="3" t="s">
        <v>11148</v>
      </c>
      <c r="B10815" s="1"/>
      <c r="C10815" s="1"/>
    </row>
    <row r="10816" spans="1:3" x14ac:dyDescent="0.25">
      <c r="A10816" s="4" t="s">
        <v>19345</v>
      </c>
      <c r="B10816" s="1">
        <v>1</v>
      </c>
      <c r="C10816" s="1">
        <v>1</v>
      </c>
    </row>
    <row r="10817" spans="1:3" x14ac:dyDescent="0.25">
      <c r="A10817" s="3" t="s">
        <v>11149</v>
      </c>
      <c r="B10817" s="1"/>
      <c r="C10817" s="1"/>
    </row>
    <row r="10818" spans="1:3" x14ac:dyDescent="0.25">
      <c r="A10818" s="4" t="s">
        <v>19346</v>
      </c>
      <c r="B10818" s="1">
        <v>1</v>
      </c>
      <c r="C10818" s="1">
        <v>1</v>
      </c>
    </row>
    <row r="10819" spans="1:3" x14ac:dyDescent="0.25">
      <c r="A10819" s="3" t="s">
        <v>11150</v>
      </c>
      <c r="B10819" s="1"/>
      <c r="C10819" s="1"/>
    </row>
    <row r="10820" spans="1:3" x14ac:dyDescent="0.25">
      <c r="A10820" s="4" t="s">
        <v>2774</v>
      </c>
      <c r="B10820" s="1">
        <v>1</v>
      </c>
      <c r="C10820" s="1">
        <v>1</v>
      </c>
    </row>
    <row r="10821" spans="1:3" x14ac:dyDescent="0.25">
      <c r="A10821" s="3" t="s">
        <v>11151</v>
      </c>
      <c r="B10821" s="1"/>
      <c r="C10821" s="1"/>
    </row>
    <row r="10822" spans="1:3" x14ac:dyDescent="0.25">
      <c r="A10822" s="4" t="s">
        <v>19347</v>
      </c>
      <c r="B10822" s="1">
        <v>1</v>
      </c>
      <c r="C10822" s="1">
        <v>1</v>
      </c>
    </row>
    <row r="10823" spans="1:3" x14ac:dyDescent="0.25">
      <c r="A10823" s="3" t="s">
        <v>11152</v>
      </c>
      <c r="B10823" s="1"/>
      <c r="C10823" s="1"/>
    </row>
    <row r="10824" spans="1:3" x14ac:dyDescent="0.25">
      <c r="A10824" s="4" t="s">
        <v>2460</v>
      </c>
      <c r="B10824" s="1">
        <v>1</v>
      </c>
      <c r="C10824" s="1">
        <v>1</v>
      </c>
    </row>
    <row r="10825" spans="1:3" x14ac:dyDescent="0.25">
      <c r="A10825" s="3" t="s">
        <v>11153</v>
      </c>
      <c r="B10825" s="1"/>
      <c r="C10825" s="1"/>
    </row>
    <row r="10826" spans="1:3" x14ac:dyDescent="0.25">
      <c r="A10826" s="4" t="s">
        <v>19348</v>
      </c>
      <c r="B10826" s="1">
        <v>1</v>
      </c>
      <c r="C10826" s="1">
        <v>1</v>
      </c>
    </row>
    <row r="10827" spans="1:3" x14ac:dyDescent="0.25">
      <c r="A10827" s="3" t="s">
        <v>11154</v>
      </c>
      <c r="B10827" s="1"/>
      <c r="C10827" s="1"/>
    </row>
    <row r="10828" spans="1:3" x14ac:dyDescent="0.25">
      <c r="A10828" s="4" t="s">
        <v>2408</v>
      </c>
      <c r="B10828" s="1">
        <v>1</v>
      </c>
      <c r="C10828" s="1">
        <v>1</v>
      </c>
    </row>
    <row r="10829" spans="1:3" x14ac:dyDescent="0.25">
      <c r="A10829" s="3" t="s">
        <v>11155</v>
      </c>
      <c r="B10829" s="1"/>
      <c r="C10829" s="1"/>
    </row>
    <row r="10830" spans="1:3" x14ac:dyDescent="0.25">
      <c r="A10830" s="4" t="s">
        <v>19349</v>
      </c>
      <c r="B10830" s="1">
        <v>1</v>
      </c>
      <c r="C10830" s="1">
        <v>1</v>
      </c>
    </row>
    <row r="10831" spans="1:3" x14ac:dyDescent="0.25">
      <c r="A10831" s="3" t="s">
        <v>11156</v>
      </c>
      <c r="B10831" s="1"/>
      <c r="C10831" s="1"/>
    </row>
    <row r="10832" spans="1:3" x14ac:dyDescent="0.25">
      <c r="A10832" s="4" t="s">
        <v>2705</v>
      </c>
      <c r="B10832" s="1">
        <v>1</v>
      </c>
      <c r="C10832" s="1">
        <v>1</v>
      </c>
    </row>
    <row r="10833" spans="1:3" x14ac:dyDescent="0.25">
      <c r="A10833" s="3" t="s">
        <v>11157</v>
      </c>
      <c r="B10833" s="1"/>
      <c r="C10833" s="1"/>
    </row>
    <row r="10834" spans="1:3" x14ac:dyDescent="0.25">
      <c r="A10834" s="4" t="s">
        <v>19350</v>
      </c>
      <c r="B10834" s="1">
        <v>1</v>
      </c>
      <c r="C10834" s="1">
        <v>1</v>
      </c>
    </row>
    <row r="10835" spans="1:3" x14ac:dyDescent="0.25">
      <c r="A10835" s="3" t="s">
        <v>11158</v>
      </c>
      <c r="B10835" s="1"/>
      <c r="C10835" s="1"/>
    </row>
    <row r="10836" spans="1:3" x14ac:dyDescent="0.25">
      <c r="A10836" s="4" t="s">
        <v>19351</v>
      </c>
      <c r="B10836" s="1">
        <v>1</v>
      </c>
      <c r="C10836" s="1">
        <v>1</v>
      </c>
    </row>
    <row r="10837" spans="1:3" x14ac:dyDescent="0.25">
      <c r="A10837" s="3" t="s">
        <v>11159</v>
      </c>
      <c r="B10837" s="1"/>
      <c r="C10837" s="1"/>
    </row>
    <row r="10838" spans="1:3" x14ac:dyDescent="0.25">
      <c r="A10838" s="4" t="s">
        <v>4708</v>
      </c>
      <c r="B10838" s="1">
        <v>1</v>
      </c>
      <c r="C10838" s="1">
        <v>1</v>
      </c>
    </row>
    <row r="10839" spans="1:3" x14ac:dyDescent="0.25">
      <c r="A10839" s="3" t="s">
        <v>11160</v>
      </c>
      <c r="B10839" s="1"/>
      <c r="C10839" s="1"/>
    </row>
    <row r="10840" spans="1:3" x14ac:dyDescent="0.25">
      <c r="A10840" s="4" t="s">
        <v>90</v>
      </c>
      <c r="B10840" s="1">
        <v>1</v>
      </c>
      <c r="C10840" s="1">
        <v>1</v>
      </c>
    </row>
    <row r="10841" spans="1:3" x14ac:dyDescent="0.25">
      <c r="A10841" s="3" t="s">
        <v>11161</v>
      </c>
      <c r="B10841" s="1"/>
      <c r="C10841" s="1"/>
    </row>
    <row r="10842" spans="1:3" x14ac:dyDescent="0.25">
      <c r="A10842" s="4" t="s">
        <v>19352</v>
      </c>
      <c r="B10842" s="1">
        <v>1</v>
      </c>
      <c r="C10842" s="1">
        <v>1</v>
      </c>
    </row>
    <row r="10843" spans="1:3" x14ac:dyDescent="0.25">
      <c r="A10843" s="3" t="s">
        <v>11162</v>
      </c>
      <c r="B10843" s="1"/>
      <c r="C10843" s="1"/>
    </row>
    <row r="10844" spans="1:3" x14ac:dyDescent="0.25">
      <c r="A10844" s="4" t="s">
        <v>4109</v>
      </c>
      <c r="B10844" s="1">
        <v>1</v>
      </c>
      <c r="C10844" s="1">
        <v>1</v>
      </c>
    </row>
    <row r="10845" spans="1:3" x14ac:dyDescent="0.25">
      <c r="A10845" s="3" t="s">
        <v>11163</v>
      </c>
      <c r="B10845" s="1"/>
      <c r="C10845" s="1"/>
    </row>
    <row r="10846" spans="1:3" x14ac:dyDescent="0.25">
      <c r="A10846" s="4" t="s">
        <v>19353</v>
      </c>
      <c r="B10846" s="1">
        <v>1</v>
      </c>
      <c r="C10846" s="1">
        <v>1</v>
      </c>
    </row>
    <row r="10847" spans="1:3" x14ac:dyDescent="0.25">
      <c r="A10847" s="3" t="s">
        <v>11164</v>
      </c>
      <c r="B10847" s="1"/>
      <c r="C10847" s="1"/>
    </row>
    <row r="10848" spans="1:3" x14ac:dyDescent="0.25">
      <c r="A10848" s="4" t="s">
        <v>19354</v>
      </c>
      <c r="B10848" s="1">
        <v>1</v>
      </c>
      <c r="C10848" s="1">
        <v>1</v>
      </c>
    </row>
    <row r="10849" spans="1:3" x14ac:dyDescent="0.25">
      <c r="A10849" s="3" t="s">
        <v>11165</v>
      </c>
      <c r="B10849" s="1"/>
      <c r="C10849" s="1"/>
    </row>
    <row r="10850" spans="1:3" x14ac:dyDescent="0.25">
      <c r="A10850" s="4" t="s">
        <v>19355</v>
      </c>
      <c r="B10850" s="1">
        <v>1</v>
      </c>
      <c r="C10850" s="1">
        <v>1</v>
      </c>
    </row>
    <row r="10851" spans="1:3" x14ac:dyDescent="0.25">
      <c r="A10851" s="3" t="s">
        <v>11166</v>
      </c>
      <c r="B10851" s="1"/>
      <c r="C10851" s="1"/>
    </row>
    <row r="10852" spans="1:3" x14ac:dyDescent="0.25">
      <c r="A10852" s="4" t="s">
        <v>3812</v>
      </c>
      <c r="B10852" s="1">
        <v>1</v>
      </c>
      <c r="C10852" s="1">
        <v>1</v>
      </c>
    </row>
    <row r="10853" spans="1:3" x14ac:dyDescent="0.25">
      <c r="A10853" s="3" t="s">
        <v>11167</v>
      </c>
      <c r="B10853" s="1"/>
      <c r="C10853" s="1"/>
    </row>
    <row r="10854" spans="1:3" x14ac:dyDescent="0.25">
      <c r="A10854" s="4" t="s">
        <v>667</v>
      </c>
      <c r="B10854" s="1">
        <v>1</v>
      </c>
      <c r="C10854" s="1">
        <v>1</v>
      </c>
    </row>
    <row r="10855" spans="1:3" x14ac:dyDescent="0.25">
      <c r="A10855" s="3" t="s">
        <v>11168</v>
      </c>
      <c r="B10855" s="1"/>
      <c r="C10855" s="1"/>
    </row>
    <row r="10856" spans="1:3" x14ac:dyDescent="0.25">
      <c r="A10856" s="4" t="s">
        <v>19356</v>
      </c>
      <c r="B10856" s="1">
        <v>1</v>
      </c>
      <c r="C10856" s="1">
        <v>1</v>
      </c>
    </row>
    <row r="10857" spans="1:3" x14ac:dyDescent="0.25">
      <c r="A10857" s="3" t="s">
        <v>11169</v>
      </c>
      <c r="B10857" s="1"/>
      <c r="C10857" s="1"/>
    </row>
    <row r="10858" spans="1:3" x14ac:dyDescent="0.25">
      <c r="A10858" s="4" t="s">
        <v>19357</v>
      </c>
      <c r="B10858" s="1">
        <v>1</v>
      </c>
      <c r="C10858" s="1">
        <v>1</v>
      </c>
    </row>
    <row r="10859" spans="1:3" x14ac:dyDescent="0.25">
      <c r="A10859" s="3" t="s">
        <v>11170</v>
      </c>
      <c r="B10859" s="1"/>
      <c r="C10859" s="1"/>
    </row>
    <row r="10860" spans="1:3" x14ac:dyDescent="0.25">
      <c r="A10860" s="4" t="s">
        <v>19358</v>
      </c>
      <c r="B10860" s="1">
        <v>1</v>
      </c>
      <c r="C10860" s="1">
        <v>1</v>
      </c>
    </row>
    <row r="10861" spans="1:3" x14ac:dyDescent="0.25">
      <c r="A10861" s="3" t="s">
        <v>11171</v>
      </c>
      <c r="B10861" s="1"/>
      <c r="C10861" s="1"/>
    </row>
    <row r="10862" spans="1:3" x14ac:dyDescent="0.25">
      <c r="A10862" s="4" t="s">
        <v>4877</v>
      </c>
      <c r="B10862" s="1">
        <v>1</v>
      </c>
      <c r="C10862" s="1">
        <v>1</v>
      </c>
    </row>
    <row r="10863" spans="1:3" x14ac:dyDescent="0.25">
      <c r="A10863" s="3" t="s">
        <v>11172</v>
      </c>
      <c r="B10863" s="1"/>
      <c r="C10863" s="1"/>
    </row>
    <row r="10864" spans="1:3" x14ac:dyDescent="0.25">
      <c r="A10864" s="4" t="s">
        <v>19359</v>
      </c>
      <c r="B10864" s="1">
        <v>1</v>
      </c>
      <c r="C10864" s="1">
        <v>1</v>
      </c>
    </row>
    <row r="10865" spans="1:3" x14ac:dyDescent="0.25">
      <c r="A10865" s="3" t="s">
        <v>11173</v>
      </c>
      <c r="B10865" s="1"/>
      <c r="C10865" s="1"/>
    </row>
    <row r="10866" spans="1:3" x14ac:dyDescent="0.25">
      <c r="A10866" s="4" t="s">
        <v>5213</v>
      </c>
      <c r="B10866" s="1">
        <v>1</v>
      </c>
      <c r="C10866" s="1">
        <v>1</v>
      </c>
    </row>
    <row r="10867" spans="1:3" x14ac:dyDescent="0.25">
      <c r="A10867" s="3" t="s">
        <v>11174</v>
      </c>
      <c r="B10867" s="1"/>
      <c r="C10867" s="1"/>
    </row>
    <row r="10868" spans="1:3" x14ac:dyDescent="0.25">
      <c r="A10868" s="4" t="s">
        <v>19360</v>
      </c>
      <c r="B10868" s="1">
        <v>1</v>
      </c>
      <c r="C10868" s="1">
        <v>1</v>
      </c>
    </row>
    <row r="10869" spans="1:3" x14ac:dyDescent="0.25">
      <c r="A10869" s="3" t="s">
        <v>11175</v>
      </c>
      <c r="B10869" s="1"/>
      <c r="C10869" s="1"/>
    </row>
    <row r="10870" spans="1:3" x14ac:dyDescent="0.25">
      <c r="A10870" s="4" t="s">
        <v>674</v>
      </c>
      <c r="B10870" s="1">
        <v>1</v>
      </c>
      <c r="C10870" s="1">
        <v>1</v>
      </c>
    </row>
    <row r="10871" spans="1:3" x14ac:dyDescent="0.25">
      <c r="A10871" s="3" t="s">
        <v>11176</v>
      </c>
      <c r="B10871" s="1"/>
      <c r="C10871" s="1"/>
    </row>
    <row r="10872" spans="1:3" x14ac:dyDescent="0.25">
      <c r="A10872" s="4" t="s">
        <v>19361</v>
      </c>
      <c r="B10872" s="1">
        <v>1</v>
      </c>
      <c r="C10872" s="1">
        <v>1</v>
      </c>
    </row>
    <row r="10873" spans="1:3" x14ac:dyDescent="0.25">
      <c r="A10873" s="3" t="s">
        <v>11177</v>
      </c>
      <c r="B10873" s="1"/>
      <c r="C10873" s="1"/>
    </row>
    <row r="10874" spans="1:3" x14ac:dyDescent="0.25">
      <c r="A10874" s="4" t="s">
        <v>2453</v>
      </c>
      <c r="B10874" s="1">
        <v>1</v>
      </c>
      <c r="C10874" s="1">
        <v>1</v>
      </c>
    </row>
    <row r="10875" spans="1:3" x14ac:dyDescent="0.25">
      <c r="A10875" s="3" t="s">
        <v>11178</v>
      </c>
      <c r="B10875" s="1"/>
      <c r="C10875" s="1"/>
    </row>
    <row r="10876" spans="1:3" x14ac:dyDescent="0.25">
      <c r="A10876" s="4" t="s">
        <v>19362</v>
      </c>
      <c r="B10876" s="1">
        <v>1</v>
      </c>
      <c r="C10876" s="1">
        <v>1</v>
      </c>
    </row>
    <row r="10877" spans="1:3" x14ac:dyDescent="0.25">
      <c r="A10877" s="3" t="s">
        <v>11179</v>
      </c>
      <c r="B10877" s="1"/>
      <c r="C10877" s="1"/>
    </row>
    <row r="10878" spans="1:3" x14ac:dyDescent="0.25">
      <c r="A10878" s="4" t="s">
        <v>19363</v>
      </c>
      <c r="B10878" s="1">
        <v>1</v>
      </c>
      <c r="C10878" s="1">
        <v>1</v>
      </c>
    </row>
    <row r="10879" spans="1:3" x14ac:dyDescent="0.25">
      <c r="A10879" s="3" t="s">
        <v>11180</v>
      </c>
      <c r="B10879" s="1"/>
      <c r="C10879" s="1"/>
    </row>
    <row r="10880" spans="1:3" x14ac:dyDescent="0.25">
      <c r="A10880" s="4" t="s">
        <v>19364</v>
      </c>
      <c r="B10880" s="1">
        <v>1</v>
      </c>
      <c r="C10880" s="1">
        <v>1</v>
      </c>
    </row>
    <row r="10881" spans="1:3" x14ac:dyDescent="0.25">
      <c r="A10881" s="3" t="s">
        <v>11181</v>
      </c>
      <c r="B10881" s="1"/>
      <c r="C10881" s="1"/>
    </row>
    <row r="10882" spans="1:3" x14ac:dyDescent="0.25">
      <c r="A10882" s="4" t="s">
        <v>19365</v>
      </c>
      <c r="B10882" s="1">
        <v>1</v>
      </c>
      <c r="C10882" s="1">
        <v>1</v>
      </c>
    </row>
    <row r="10883" spans="1:3" x14ac:dyDescent="0.25">
      <c r="A10883" s="3" t="s">
        <v>11182</v>
      </c>
      <c r="B10883" s="1"/>
      <c r="C10883" s="1"/>
    </row>
    <row r="10884" spans="1:3" x14ac:dyDescent="0.25">
      <c r="A10884" s="4" t="s">
        <v>19366</v>
      </c>
      <c r="B10884" s="1">
        <v>1</v>
      </c>
      <c r="C10884" s="1">
        <v>1</v>
      </c>
    </row>
    <row r="10885" spans="1:3" x14ac:dyDescent="0.25">
      <c r="A10885" s="3" t="s">
        <v>11183</v>
      </c>
      <c r="B10885" s="1"/>
      <c r="C10885" s="1"/>
    </row>
    <row r="10886" spans="1:3" x14ac:dyDescent="0.25">
      <c r="A10886" s="4" t="s">
        <v>19367</v>
      </c>
      <c r="B10886" s="1">
        <v>1</v>
      </c>
      <c r="C10886" s="1">
        <v>1</v>
      </c>
    </row>
    <row r="10887" spans="1:3" x14ac:dyDescent="0.25">
      <c r="A10887" s="3" t="s">
        <v>11184</v>
      </c>
      <c r="B10887" s="1"/>
      <c r="C10887" s="1"/>
    </row>
    <row r="10888" spans="1:3" x14ac:dyDescent="0.25">
      <c r="A10888" s="4" t="s">
        <v>19368</v>
      </c>
      <c r="B10888" s="1">
        <v>1</v>
      </c>
      <c r="C10888" s="1">
        <v>1</v>
      </c>
    </row>
    <row r="10889" spans="1:3" x14ac:dyDescent="0.25">
      <c r="A10889" s="3" t="s">
        <v>11185</v>
      </c>
      <c r="B10889" s="1"/>
      <c r="C10889" s="1"/>
    </row>
    <row r="10890" spans="1:3" x14ac:dyDescent="0.25">
      <c r="A10890" s="4" t="s">
        <v>19369</v>
      </c>
      <c r="B10890" s="1">
        <v>1</v>
      </c>
      <c r="C10890" s="1">
        <v>1</v>
      </c>
    </row>
    <row r="10891" spans="1:3" x14ac:dyDescent="0.25">
      <c r="A10891" s="3" t="s">
        <v>11186</v>
      </c>
      <c r="B10891" s="1"/>
      <c r="C10891" s="1"/>
    </row>
    <row r="10892" spans="1:3" x14ac:dyDescent="0.25">
      <c r="A10892" s="4" t="s">
        <v>5699</v>
      </c>
      <c r="B10892" s="1">
        <v>1</v>
      </c>
      <c r="C10892" s="1">
        <v>1</v>
      </c>
    </row>
    <row r="10893" spans="1:3" x14ac:dyDescent="0.25">
      <c r="A10893" s="3" t="s">
        <v>11187</v>
      </c>
      <c r="B10893" s="1"/>
      <c r="C10893" s="1"/>
    </row>
    <row r="10894" spans="1:3" x14ac:dyDescent="0.25">
      <c r="A10894" s="4" t="s">
        <v>461</v>
      </c>
      <c r="B10894" s="1">
        <v>1</v>
      </c>
      <c r="C10894" s="1">
        <v>1</v>
      </c>
    </row>
    <row r="10895" spans="1:3" x14ac:dyDescent="0.25">
      <c r="A10895" s="3" t="s">
        <v>11188</v>
      </c>
      <c r="B10895" s="1"/>
      <c r="C10895" s="1"/>
    </row>
    <row r="10896" spans="1:3" x14ac:dyDescent="0.25">
      <c r="A10896" s="4" t="s">
        <v>3228</v>
      </c>
      <c r="B10896" s="1">
        <v>1</v>
      </c>
      <c r="C10896" s="1">
        <v>1</v>
      </c>
    </row>
    <row r="10897" spans="1:3" x14ac:dyDescent="0.25">
      <c r="A10897" s="3" t="s">
        <v>11189</v>
      </c>
      <c r="B10897" s="1"/>
      <c r="C10897" s="1"/>
    </row>
    <row r="10898" spans="1:3" x14ac:dyDescent="0.25">
      <c r="A10898" s="4" t="s">
        <v>4707</v>
      </c>
      <c r="B10898" s="1">
        <v>1</v>
      </c>
      <c r="C10898" s="1">
        <v>1</v>
      </c>
    </row>
    <row r="10899" spans="1:3" x14ac:dyDescent="0.25">
      <c r="A10899" s="3" t="s">
        <v>11190</v>
      </c>
      <c r="B10899" s="1"/>
      <c r="C10899" s="1"/>
    </row>
    <row r="10900" spans="1:3" x14ac:dyDescent="0.25">
      <c r="A10900" s="4" t="s">
        <v>5749</v>
      </c>
      <c r="B10900" s="1">
        <v>1</v>
      </c>
      <c r="C10900" s="1">
        <v>1</v>
      </c>
    </row>
    <row r="10901" spans="1:3" x14ac:dyDescent="0.25">
      <c r="A10901" s="3" t="s">
        <v>11191</v>
      </c>
      <c r="B10901" s="1"/>
      <c r="C10901" s="1"/>
    </row>
    <row r="10902" spans="1:3" x14ac:dyDescent="0.25">
      <c r="A10902" s="4" t="s">
        <v>19370</v>
      </c>
      <c r="B10902" s="1">
        <v>1</v>
      </c>
      <c r="C10902" s="1">
        <v>1</v>
      </c>
    </row>
    <row r="10903" spans="1:3" x14ac:dyDescent="0.25">
      <c r="A10903" s="3" t="s">
        <v>11192</v>
      </c>
      <c r="B10903" s="1"/>
      <c r="C10903" s="1"/>
    </row>
    <row r="10904" spans="1:3" x14ac:dyDescent="0.25">
      <c r="A10904" s="4" t="s">
        <v>3762</v>
      </c>
      <c r="B10904" s="1">
        <v>1</v>
      </c>
      <c r="C10904" s="1">
        <v>1</v>
      </c>
    </row>
    <row r="10905" spans="1:3" x14ac:dyDescent="0.25">
      <c r="A10905" s="3" t="s">
        <v>11193</v>
      </c>
      <c r="B10905" s="1"/>
      <c r="C10905" s="1"/>
    </row>
    <row r="10906" spans="1:3" x14ac:dyDescent="0.25">
      <c r="A10906" s="4" t="s">
        <v>5304</v>
      </c>
      <c r="B10906" s="1">
        <v>1</v>
      </c>
      <c r="C10906" s="1">
        <v>1</v>
      </c>
    </row>
    <row r="10907" spans="1:3" x14ac:dyDescent="0.25">
      <c r="A10907" s="3" t="s">
        <v>11194</v>
      </c>
      <c r="B10907" s="1"/>
      <c r="C10907" s="1"/>
    </row>
    <row r="10908" spans="1:3" x14ac:dyDescent="0.25">
      <c r="A10908" s="4" t="s">
        <v>1357</v>
      </c>
      <c r="B10908" s="1">
        <v>1</v>
      </c>
      <c r="C10908" s="1">
        <v>1</v>
      </c>
    </row>
    <row r="10909" spans="1:3" x14ac:dyDescent="0.25">
      <c r="A10909" s="3" t="s">
        <v>11195</v>
      </c>
      <c r="B10909" s="1"/>
      <c r="C10909" s="1"/>
    </row>
    <row r="10910" spans="1:3" x14ac:dyDescent="0.25">
      <c r="A10910" s="4" t="s">
        <v>19371</v>
      </c>
      <c r="B10910" s="1">
        <v>1</v>
      </c>
      <c r="C10910" s="1">
        <v>1</v>
      </c>
    </row>
    <row r="10911" spans="1:3" x14ac:dyDescent="0.25">
      <c r="A10911" s="3" t="s">
        <v>11196</v>
      </c>
      <c r="B10911" s="1"/>
      <c r="C10911" s="1"/>
    </row>
    <row r="10912" spans="1:3" x14ac:dyDescent="0.25">
      <c r="A10912" s="4" t="s">
        <v>4828</v>
      </c>
      <c r="B10912" s="1">
        <v>1</v>
      </c>
      <c r="C10912" s="1">
        <v>1</v>
      </c>
    </row>
    <row r="10913" spans="1:3" x14ac:dyDescent="0.25">
      <c r="A10913" s="3" t="s">
        <v>11197</v>
      </c>
      <c r="B10913" s="1"/>
      <c r="C10913" s="1"/>
    </row>
    <row r="10914" spans="1:3" x14ac:dyDescent="0.25">
      <c r="A10914" s="4" t="s">
        <v>19372</v>
      </c>
      <c r="B10914" s="1">
        <v>1</v>
      </c>
      <c r="C10914" s="1">
        <v>1</v>
      </c>
    </row>
    <row r="10915" spans="1:3" x14ac:dyDescent="0.25">
      <c r="A10915" s="3" t="s">
        <v>11198</v>
      </c>
      <c r="B10915" s="1"/>
      <c r="C10915" s="1"/>
    </row>
    <row r="10916" spans="1:3" x14ac:dyDescent="0.25">
      <c r="A10916" s="4" t="s">
        <v>472</v>
      </c>
      <c r="B10916" s="1">
        <v>1</v>
      </c>
      <c r="C10916" s="1">
        <v>1</v>
      </c>
    </row>
    <row r="10917" spans="1:3" x14ac:dyDescent="0.25">
      <c r="A10917" s="3" t="s">
        <v>11199</v>
      </c>
      <c r="B10917" s="1"/>
      <c r="C10917" s="1"/>
    </row>
    <row r="10918" spans="1:3" x14ac:dyDescent="0.25">
      <c r="A10918" s="4" t="s">
        <v>3566</v>
      </c>
      <c r="B10918" s="1">
        <v>1</v>
      </c>
      <c r="C10918" s="1">
        <v>1</v>
      </c>
    </row>
    <row r="10919" spans="1:3" x14ac:dyDescent="0.25">
      <c r="A10919" s="3" t="s">
        <v>11200</v>
      </c>
      <c r="B10919" s="1"/>
      <c r="C10919" s="1"/>
    </row>
    <row r="10920" spans="1:3" x14ac:dyDescent="0.25">
      <c r="A10920" s="4" t="s">
        <v>784</v>
      </c>
      <c r="B10920" s="1">
        <v>1</v>
      </c>
      <c r="C10920" s="1">
        <v>1</v>
      </c>
    </row>
    <row r="10921" spans="1:3" x14ac:dyDescent="0.25">
      <c r="A10921" s="3" t="s">
        <v>11201</v>
      </c>
      <c r="B10921" s="1"/>
      <c r="C10921" s="1"/>
    </row>
    <row r="10922" spans="1:3" x14ac:dyDescent="0.25">
      <c r="A10922" s="4" t="s">
        <v>3757</v>
      </c>
      <c r="B10922" s="1">
        <v>1</v>
      </c>
      <c r="C10922" s="1">
        <v>1</v>
      </c>
    </row>
    <row r="10923" spans="1:3" x14ac:dyDescent="0.25">
      <c r="A10923" s="3" t="s">
        <v>11202</v>
      </c>
      <c r="B10923" s="1"/>
      <c r="C10923" s="1"/>
    </row>
    <row r="10924" spans="1:3" x14ac:dyDescent="0.25">
      <c r="A10924" s="4" t="s">
        <v>573</v>
      </c>
      <c r="B10924" s="1">
        <v>1</v>
      </c>
      <c r="C10924" s="1">
        <v>1</v>
      </c>
    </row>
    <row r="10925" spans="1:3" x14ac:dyDescent="0.25">
      <c r="A10925" s="3" t="s">
        <v>11203</v>
      </c>
      <c r="B10925" s="1"/>
      <c r="C10925" s="1"/>
    </row>
    <row r="10926" spans="1:3" x14ac:dyDescent="0.25">
      <c r="A10926" s="4" t="s">
        <v>3475</v>
      </c>
      <c r="B10926" s="1">
        <v>1</v>
      </c>
      <c r="C10926" s="1">
        <v>1</v>
      </c>
    </row>
    <row r="10927" spans="1:3" x14ac:dyDescent="0.25">
      <c r="A10927" s="3" t="s">
        <v>11204</v>
      </c>
      <c r="B10927" s="1"/>
      <c r="C10927" s="1"/>
    </row>
    <row r="10928" spans="1:3" x14ac:dyDescent="0.25">
      <c r="A10928" s="4" t="s">
        <v>19373</v>
      </c>
      <c r="B10928" s="1">
        <v>1</v>
      </c>
      <c r="C10928" s="1">
        <v>1</v>
      </c>
    </row>
    <row r="10929" spans="1:3" x14ac:dyDescent="0.25">
      <c r="A10929" s="3" t="s">
        <v>11205</v>
      </c>
      <c r="B10929" s="1"/>
      <c r="C10929" s="1"/>
    </row>
    <row r="10930" spans="1:3" x14ac:dyDescent="0.25">
      <c r="A10930" s="4" t="s">
        <v>4002</v>
      </c>
      <c r="B10930" s="1">
        <v>1</v>
      </c>
      <c r="C10930" s="1">
        <v>1</v>
      </c>
    </row>
    <row r="10931" spans="1:3" x14ac:dyDescent="0.25">
      <c r="A10931" s="3" t="s">
        <v>11206</v>
      </c>
      <c r="B10931" s="1"/>
      <c r="C10931" s="1"/>
    </row>
    <row r="10932" spans="1:3" x14ac:dyDescent="0.25">
      <c r="A10932" s="4" t="s">
        <v>19374</v>
      </c>
      <c r="B10932" s="1">
        <v>1</v>
      </c>
      <c r="C10932" s="1">
        <v>1</v>
      </c>
    </row>
    <row r="10933" spans="1:3" x14ac:dyDescent="0.25">
      <c r="A10933" s="3" t="s">
        <v>11207</v>
      </c>
      <c r="B10933" s="1"/>
      <c r="C10933" s="1"/>
    </row>
    <row r="10934" spans="1:3" x14ac:dyDescent="0.25">
      <c r="A10934" s="4" t="s">
        <v>19375</v>
      </c>
      <c r="B10934" s="1">
        <v>1</v>
      </c>
      <c r="C10934" s="1">
        <v>1</v>
      </c>
    </row>
    <row r="10935" spans="1:3" x14ac:dyDescent="0.25">
      <c r="A10935" s="3" t="s">
        <v>11208</v>
      </c>
      <c r="B10935" s="1"/>
      <c r="C10935" s="1"/>
    </row>
    <row r="10936" spans="1:3" x14ac:dyDescent="0.25">
      <c r="A10936" s="4" t="s">
        <v>19376</v>
      </c>
      <c r="B10936" s="1">
        <v>1</v>
      </c>
      <c r="C10936" s="1">
        <v>1</v>
      </c>
    </row>
    <row r="10937" spans="1:3" x14ac:dyDescent="0.25">
      <c r="A10937" s="3" t="s">
        <v>11209</v>
      </c>
      <c r="B10937" s="1"/>
      <c r="C10937" s="1"/>
    </row>
    <row r="10938" spans="1:3" x14ac:dyDescent="0.25">
      <c r="A10938" s="4" t="s">
        <v>19377</v>
      </c>
      <c r="B10938" s="1">
        <v>1</v>
      </c>
      <c r="C10938" s="1">
        <v>1</v>
      </c>
    </row>
    <row r="10939" spans="1:3" x14ac:dyDescent="0.25">
      <c r="A10939" s="3" t="s">
        <v>11210</v>
      </c>
      <c r="B10939" s="1"/>
      <c r="C10939" s="1"/>
    </row>
    <row r="10940" spans="1:3" x14ac:dyDescent="0.25">
      <c r="A10940" s="4" t="s">
        <v>19378</v>
      </c>
      <c r="B10940" s="1">
        <v>1</v>
      </c>
      <c r="C10940" s="1">
        <v>1</v>
      </c>
    </row>
    <row r="10941" spans="1:3" x14ac:dyDescent="0.25">
      <c r="A10941" s="3" t="s">
        <v>11211</v>
      </c>
      <c r="B10941" s="1"/>
      <c r="C10941" s="1"/>
    </row>
    <row r="10942" spans="1:3" x14ac:dyDescent="0.25">
      <c r="A10942" s="4" t="s">
        <v>19379</v>
      </c>
      <c r="B10942" s="1">
        <v>1</v>
      </c>
      <c r="C10942" s="1">
        <v>1</v>
      </c>
    </row>
    <row r="10943" spans="1:3" x14ac:dyDescent="0.25">
      <c r="A10943" s="3" t="s">
        <v>11212</v>
      </c>
      <c r="B10943" s="1"/>
      <c r="C10943" s="1"/>
    </row>
    <row r="10944" spans="1:3" x14ac:dyDescent="0.25">
      <c r="A10944" s="4" t="s">
        <v>19380</v>
      </c>
      <c r="B10944" s="1">
        <v>1</v>
      </c>
      <c r="C10944" s="1">
        <v>1</v>
      </c>
    </row>
    <row r="10945" spans="1:3" x14ac:dyDescent="0.25">
      <c r="A10945" s="3" t="s">
        <v>11213</v>
      </c>
      <c r="B10945" s="1"/>
      <c r="C10945" s="1"/>
    </row>
    <row r="10946" spans="1:3" x14ac:dyDescent="0.25">
      <c r="A10946" s="4" t="s">
        <v>19381</v>
      </c>
      <c r="B10946" s="1">
        <v>1</v>
      </c>
      <c r="C10946" s="1">
        <v>1</v>
      </c>
    </row>
    <row r="10947" spans="1:3" x14ac:dyDescent="0.25">
      <c r="A10947" s="3" t="s">
        <v>11214</v>
      </c>
      <c r="B10947" s="1"/>
      <c r="C10947" s="1"/>
    </row>
    <row r="10948" spans="1:3" x14ac:dyDescent="0.25">
      <c r="A10948" s="4" t="s">
        <v>19382</v>
      </c>
      <c r="B10948" s="1">
        <v>1</v>
      </c>
      <c r="C10948" s="1">
        <v>1</v>
      </c>
    </row>
    <row r="10949" spans="1:3" x14ac:dyDescent="0.25">
      <c r="A10949" s="3" t="s">
        <v>11215</v>
      </c>
      <c r="B10949" s="1"/>
      <c r="C10949" s="1"/>
    </row>
    <row r="10950" spans="1:3" x14ac:dyDescent="0.25">
      <c r="A10950" s="4" t="s">
        <v>19383</v>
      </c>
      <c r="B10950" s="1">
        <v>1</v>
      </c>
      <c r="C10950" s="1">
        <v>1</v>
      </c>
    </row>
    <row r="10951" spans="1:3" x14ac:dyDescent="0.25">
      <c r="A10951" s="3" t="s">
        <v>11216</v>
      </c>
      <c r="B10951" s="1"/>
      <c r="C10951" s="1"/>
    </row>
    <row r="10952" spans="1:3" x14ac:dyDescent="0.25">
      <c r="A10952" s="4" t="s">
        <v>19384</v>
      </c>
      <c r="B10952" s="1">
        <v>1</v>
      </c>
      <c r="C10952" s="1">
        <v>1</v>
      </c>
    </row>
    <row r="10953" spans="1:3" x14ac:dyDescent="0.25">
      <c r="A10953" s="3" t="s">
        <v>11217</v>
      </c>
      <c r="B10953" s="1"/>
      <c r="C10953" s="1"/>
    </row>
    <row r="10954" spans="1:3" x14ac:dyDescent="0.25">
      <c r="A10954" s="4" t="s">
        <v>19385</v>
      </c>
      <c r="B10954" s="1">
        <v>1</v>
      </c>
      <c r="C10954" s="1">
        <v>1</v>
      </c>
    </row>
    <row r="10955" spans="1:3" x14ac:dyDescent="0.25">
      <c r="A10955" s="3" t="s">
        <v>11218</v>
      </c>
      <c r="B10955" s="1"/>
      <c r="C10955" s="1"/>
    </row>
    <row r="10956" spans="1:3" x14ac:dyDescent="0.25">
      <c r="A10956" s="4" t="s">
        <v>19386</v>
      </c>
      <c r="B10956" s="1">
        <v>1</v>
      </c>
      <c r="C10956" s="1">
        <v>1</v>
      </c>
    </row>
    <row r="10957" spans="1:3" x14ac:dyDescent="0.25">
      <c r="A10957" s="3" t="s">
        <v>11219</v>
      </c>
      <c r="B10957" s="1"/>
      <c r="C10957" s="1"/>
    </row>
    <row r="10958" spans="1:3" x14ac:dyDescent="0.25">
      <c r="A10958" s="4" t="s">
        <v>19387</v>
      </c>
      <c r="B10958" s="1">
        <v>1</v>
      </c>
      <c r="C10958" s="1">
        <v>1</v>
      </c>
    </row>
    <row r="10959" spans="1:3" x14ac:dyDescent="0.25">
      <c r="A10959" s="3" t="s">
        <v>11220</v>
      </c>
      <c r="B10959" s="1"/>
      <c r="C10959" s="1"/>
    </row>
    <row r="10960" spans="1:3" x14ac:dyDescent="0.25">
      <c r="A10960" s="4" t="s">
        <v>19388</v>
      </c>
      <c r="B10960" s="1">
        <v>1</v>
      </c>
      <c r="C10960" s="1">
        <v>1</v>
      </c>
    </row>
    <row r="10961" spans="1:3" x14ac:dyDescent="0.25">
      <c r="A10961" s="3" t="s">
        <v>11221</v>
      </c>
      <c r="B10961" s="1"/>
      <c r="C10961" s="1"/>
    </row>
    <row r="10962" spans="1:3" x14ac:dyDescent="0.25">
      <c r="A10962" s="4" t="s">
        <v>19389</v>
      </c>
      <c r="B10962" s="1">
        <v>1</v>
      </c>
      <c r="C10962" s="1">
        <v>1</v>
      </c>
    </row>
    <row r="10963" spans="1:3" x14ac:dyDescent="0.25">
      <c r="A10963" s="3" t="s">
        <v>11222</v>
      </c>
      <c r="B10963" s="1"/>
      <c r="C10963" s="1"/>
    </row>
    <row r="10964" spans="1:3" x14ac:dyDescent="0.25">
      <c r="A10964" s="4" t="s">
        <v>19390</v>
      </c>
      <c r="B10964" s="1">
        <v>1</v>
      </c>
      <c r="C10964" s="1">
        <v>1</v>
      </c>
    </row>
    <row r="10965" spans="1:3" x14ac:dyDescent="0.25">
      <c r="A10965" s="3" t="s">
        <v>11223</v>
      </c>
      <c r="B10965" s="1"/>
      <c r="C10965" s="1"/>
    </row>
    <row r="10966" spans="1:3" x14ac:dyDescent="0.25">
      <c r="A10966" s="4" t="s">
        <v>19391</v>
      </c>
      <c r="B10966" s="1">
        <v>1</v>
      </c>
      <c r="C10966" s="1">
        <v>1</v>
      </c>
    </row>
    <row r="10967" spans="1:3" x14ac:dyDescent="0.25">
      <c r="A10967" s="3" t="s">
        <v>11224</v>
      </c>
      <c r="B10967" s="1"/>
      <c r="C10967" s="1"/>
    </row>
    <row r="10968" spans="1:3" x14ac:dyDescent="0.25">
      <c r="A10968" s="4" t="s">
        <v>19392</v>
      </c>
      <c r="B10968" s="1">
        <v>1</v>
      </c>
      <c r="C10968" s="1">
        <v>1</v>
      </c>
    </row>
    <row r="10969" spans="1:3" x14ac:dyDescent="0.25">
      <c r="A10969" s="3" t="s">
        <v>11225</v>
      </c>
      <c r="B10969" s="1"/>
      <c r="C10969" s="1"/>
    </row>
    <row r="10970" spans="1:3" x14ac:dyDescent="0.25">
      <c r="A10970" s="4" t="s">
        <v>19393</v>
      </c>
      <c r="B10970" s="1">
        <v>1</v>
      </c>
      <c r="C10970" s="1">
        <v>1</v>
      </c>
    </row>
    <row r="10971" spans="1:3" x14ac:dyDescent="0.25">
      <c r="A10971" s="3" t="s">
        <v>11226</v>
      </c>
      <c r="B10971" s="1"/>
      <c r="C10971" s="1"/>
    </row>
    <row r="10972" spans="1:3" x14ac:dyDescent="0.25">
      <c r="A10972" s="4" t="s">
        <v>19394</v>
      </c>
      <c r="B10972" s="1">
        <v>1</v>
      </c>
      <c r="C10972" s="1">
        <v>1</v>
      </c>
    </row>
    <row r="10973" spans="1:3" x14ac:dyDescent="0.25">
      <c r="A10973" s="3" t="s">
        <v>11227</v>
      </c>
      <c r="B10973" s="1"/>
      <c r="C10973" s="1"/>
    </row>
    <row r="10974" spans="1:3" x14ac:dyDescent="0.25">
      <c r="A10974" s="4" t="s">
        <v>19395</v>
      </c>
      <c r="B10974" s="1">
        <v>1</v>
      </c>
      <c r="C10974" s="1">
        <v>1</v>
      </c>
    </row>
    <row r="10975" spans="1:3" x14ac:dyDescent="0.25">
      <c r="A10975" s="3" t="s">
        <v>11228</v>
      </c>
      <c r="B10975" s="1"/>
      <c r="C10975" s="1"/>
    </row>
    <row r="10976" spans="1:3" x14ac:dyDescent="0.25">
      <c r="A10976" s="4" t="s">
        <v>19396</v>
      </c>
      <c r="B10976" s="1">
        <v>1</v>
      </c>
      <c r="C10976" s="1">
        <v>1</v>
      </c>
    </row>
    <row r="10977" spans="1:3" x14ac:dyDescent="0.25">
      <c r="A10977" s="3" t="s">
        <v>11229</v>
      </c>
      <c r="B10977" s="1"/>
      <c r="C10977" s="1"/>
    </row>
    <row r="10978" spans="1:3" x14ac:dyDescent="0.25">
      <c r="A10978" s="4" t="s">
        <v>19397</v>
      </c>
      <c r="B10978" s="1">
        <v>1</v>
      </c>
      <c r="C10978" s="1">
        <v>1</v>
      </c>
    </row>
    <row r="10979" spans="1:3" x14ac:dyDescent="0.25">
      <c r="A10979" s="3" t="s">
        <v>11230</v>
      </c>
      <c r="B10979" s="1"/>
      <c r="C10979" s="1"/>
    </row>
    <row r="10980" spans="1:3" x14ac:dyDescent="0.25">
      <c r="A10980" s="4" t="s">
        <v>19398</v>
      </c>
      <c r="B10980" s="1">
        <v>1</v>
      </c>
      <c r="C10980" s="1">
        <v>1</v>
      </c>
    </row>
    <row r="10981" spans="1:3" x14ac:dyDescent="0.25">
      <c r="A10981" s="3" t="s">
        <v>11231</v>
      </c>
      <c r="B10981" s="1"/>
      <c r="C10981" s="1"/>
    </row>
    <row r="10982" spans="1:3" x14ac:dyDescent="0.25">
      <c r="A10982" s="4" t="s">
        <v>19399</v>
      </c>
      <c r="B10982" s="1">
        <v>1</v>
      </c>
      <c r="C10982" s="1">
        <v>1</v>
      </c>
    </row>
    <row r="10983" spans="1:3" x14ac:dyDescent="0.25">
      <c r="A10983" s="3" t="s">
        <v>11232</v>
      </c>
      <c r="B10983" s="1"/>
      <c r="C10983" s="1"/>
    </row>
    <row r="10984" spans="1:3" x14ac:dyDescent="0.25">
      <c r="A10984" s="4" t="s">
        <v>19400</v>
      </c>
      <c r="B10984" s="1">
        <v>1</v>
      </c>
      <c r="C10984" s="1">
        <v>1</v>
      </c>
    </row>
    <row r="10985" spans="1:3" x14ac:dyDescent="0.25">
      <c r="A10985" s="3" t="s">
        <v>11233</v>
      </c>
      <c r="B10985" s="1"/>
      <c r="C10985" s="1"/>
    </row>
    <row r="10986" spans="1:3" x14ac:dyDescent="0.25">
      <c r="A10986" s="4" t="s">
        <v>19401</v>
      </c>
      <c r="B10986" s="1">
        <v>1</v>
      </c>
      <c r="C10986" s="1">
        <v>1</v>
      </c>
    </row>
    <row r="10987" spans="1:3" x14ac:dyDescent="0.25">
      <c r="A10987" s="3" t="s">
        <v>11234</v>
      </c>
      <c r="B10987" s="1"/>
      <c r="C10987" s="1"/>
    </row>
    <row r="10988" spans="1:3" x14ac:dyDescent="0.25">
      <c r="A10988" s="4" t="s">
        <v>19402</v>
      </c>
      <c r="B10988" s="1">
        <v>1</v>
      </c>
      <c r="C10988" s="1">
        <v>1</v>
      </c>
    </row>
    <row r="10989" spans="1:3" x14ac:dyDescent="0.25">
      <c r="A10989" s="3" t="s">
        <v>11235</v>
      </c>
      <c r="B10989" s="1"/>
      <c r="C10989" s="1"/>
    </row>
    <row r="10990" spans="1:3" x14ac:dyDescent="0.25">
      <c r="A10990" s="4" t="s">
        <v>19403</v>
      </c>
      <c r="B10990" s="1">
        <v>1</v>
      </c>
      <c r="C10990" s="1">
        <v>1</v>
      </c>
    </row>
    <row r="10991" spans="1:3" x14ac:dyDescent="0.25">
      <c r="A10991" s="3" t="s">
        <v>11236</v>
      </c>
      <c r="B10991" s="1"/>
      <c r="C10991" s="1"/>
    </row>
    <row r="10992" spans="1:3" x14ac:dyDescent="0.25">
      <c r="A10992" s="4" t="s">
        <v>19404</v>
      </c>
      <c r="B10992" s="1">
        <v>1</v>
      </c>
      <c r="C10992" s="1">
        <v>1</v>
      </c>
    </row>
    <row r="10993" spans="1:3" x14ac:dyDescent="0.25">
      <c r="A10993" s="3" t="s">
        <v>11237</v>
      </c>
      <c r="B10993" s="1"/>
      <c r="C10993" s="1"/>
    </row>
    <row r="10994" spans="1:3" x14ac:dyDescent="0.25">
      <c r="A10994" s="4" t="s">
        <v>19405</v>
      </c>
      <c r="B10994" s="1">
        <v>1</v>
      </c>
      <c r="C10994" s="1">
        <v>1</v>
      </c>
    </row>
    <row r="10995" spans="1:3" x14ac:dyDescent="0.25">
      <c r="A10995" s="3" t="s">
        <v>11238</v>
      </c>
      <c r="B10995" s="1"/>
      <c r="C10995" s="1"/>
    </row>
    <row r="10996" spans="1:3" x14ac:dyDescent="0.25">
      <c r="A10996" s="4" t="s">
        <v>19406</v>
      </c>
      <c r="B10996" s="1">
        <v>1</v>
      </c>
      <c r="C10996" s="1">
        <v>1</v>
      </c>
    </row>
    <row r="10997" spans="1:3" x14ac:dyDescent="0.25">
      <c r="A10997" s="3" t="s">
        <v>11239</v>
      </c>
      <c r="B10997" s="1"/>
      <c r="C10997" s="1"/>
    </row>
    <row r="10998" spans="1:3" x14ac:dyDescent="0.25">
      <c r="A10998" s="4" t="s">
        <v>19407</v>
      </c>
      <c r="B10998" s="1">
        <v>1</v>
      </c>
      <c r="C10998" s="1">
        <v>1</v>
      </c>
    </row>
    <row r="10999" spans="1:3" x14ac:dyDescent="0.25">
      <c r="A10999" s="3" t="s">
        <v>11240</v>
      </c>
      <c r="B10999" s="1"/>
      <c r="C10999" s="1"/>
    </row>
    <row r="11000" spans="1:3" x14ac:dyDescent="0.25">
      <c r="A11000" s="4" t="s">
        <v>19408</v>
      </c>
      <c r="B11000" s="1">
        <v>1</v>
      </c>
      <c r="C11000" s="1">
        <v>1</v>
      </c>
    </row>
    <row r="11001" spans="1:3" x14ac:dyDescent="0.25">
      <c r="A11001" s="3" t="s">
        <v>11241</v>
      </c>
      <c r="B11001" s="1"/>
      <c r="C11001" s="1"/>
    </row>
    <row r="11002" spans="1:3" x14ac:dyDescent="0.25">
      <c r="A11002" s="4" t="s">
        <v>19409</v>
      </c>
      <c r="B11002" s="1">
        <v>1</v>
      </c>
      <c r="C11002" s="1">
        <v>1</v>
      </c>
    </row>
    <row r="11003" spans="1:3" x14ac:dyDescent="0.25">
      <c r="A11003" s="3" t="s">
        <v>11242</v>
      </c>
      <c r="B11003" s="1"/>
      <c r="C11003" s="1"/>
    </row>
    <row r="11004" spans="1:3" x14ac:dyDescent="0.25">
      <c r="A11004" s="4" t="s">
        <v>19410</v>
      </c>
      <c r="B11004" s="1">
        <v>1</v>
      </c>
      <c r="C11004" s="1">
        <v>1</v>
      </c>
    </row>
    <row r="11005" spans="1:3" x14ac:dyDescent="0.25">
      <c r="A11005" s="3" t="s">
        <v>11243</v>
      </c>
      <c r="B11005" s="1"/>
      <c r="C11005" s="1"/>
    </row>
    <row r="11006" spans="1:3" x14ac:dyDescent="0.25">
      <c r="A11006" s="4" t="s">
        <v>19411</v>
      </c>
      <c r="B11006" s="1">
        <v>1</v>
      </c>
      <c r="C11006" s="1">
        <v>1</v>
      </c>
    </row>
    <row r="11007" spans="1:3" x14ac:dyDescent="0.25">
      <c r="A11007" s="3" t="s">
        <v>11244</v>
      </c>
      <c r="B11007" s="1"/>
      <c r="C11007" s="1"/>
    </row>
    <row r="11008" spans="1:3" x14ac:dyDescent="0.25">
      <c r="A11008" s="4" t="s">
        <v>19412</v>
      </c>
      <c r="B11008" s="1">
        <v>1</v>
      </c>
      <c r="C11008" s="1">
        <v>1</v>
      </c>
    </row>
    <row r="11009" spans="1:3" x14ac:dyDescent="0.25">
      <c r="A11009" s="3" t="s">
        <v>11245</v>
      </c>
      <c r="B11009" s="1"/>
      <c r="C11009" s="1"/>
    </row>
    <row r="11010" spans="1:3" x14ac:dyDescent="0.25">
      <c r="A11010" s="4" t="s">
        <v>19413</v>
      </c>
      <c r="B11010" s="1">
        <v>1</v>
      </c>
      <c r="C11010" s="1">
        <v>1</v>
      </c>
    </row>
    <row r="11011" spans="1:3" x14ac:dyDescent="0.25">
      <c r="A11011" s="3" t="s">
        <v>11246</v>
      </c>
      <c r="B11011" s="1"/>
      <c r="C11011" s="1"/>
    </row>
    <row r="11012" spans="1:3" x14ac:dyDescent="0.25">
      <c r="A11012" s="4" t="s">
        <v>19414</v>
      </c>
      <c r="B11012" s="1">
        <v>1</v>
      </c>
      <c r="C11012" s="1">
        <v>1</v>
      </c>
    </row>
    <row r="11013" spans="1:3" x14ac:dyDescent="0.25">
      <c r="A11013" s="3" t="s">
        <v>11247</v>
      </c>
      <c r="B11013" s="1"/>
      <c r="C11013" s="1"/>
    </row>
    <row r="11014" spans="1:3" x14ac:dyDescent="0.25">
      <c r="A11014" s="4" t="s">
        <v>19415</v>
      </c>
      <c r="B11014" s="1">
        <v>1</v>
      </c>
      <c r="C11014" s="1">
        <v>1</v>
      </c>
    </row>
    <row r="11015" spans="1:3" x14ac:dyDescent="0.25">
      <c r="A11015" s="3" t="s">
        <v>11248</v>
      </c>
      <c r="B11015" s="1"/>
      <c r="C11015" s="1"/>
    </row>
    <row r="11016" spans="1:3" x14ac:dyDescent="0.25">
      <c r="A11016" s="4" t="s">
        <v>19416</v>
      </c>
      <c r="B11016" s="1">
        <v>1</v>
      </c>
      <c r="C11016" s="1">
        <v>1</v>
      </c>
    </row>
    <row r="11017" spans="1:3" x14ac:dyDescent="0.25">
      <c r="A11017" s="3" t="s">
        <v>11249</v>
      </c>
      <c r="B11017" s="1"/>
      <c r="C11017" s="1"/>
    </row>
    <row r="11018" spans="1:3" x14ac:dyDescent="0.25">
      <c r="A11018" s="4" t="s">
        <v>19417</v>
      </c>
      <c r="B11018" s="1">
        <v>1</v>
      </c>
      <c r="C11018" s="1">
        <v>1</v>
      </c>
    </row>
    <row r="11019" spans="1:3" x14ac:dyDescent="0.25">
      <c r="A11019" s="3" t="s">
        <v>11250</v>
      </c>
      <c r="B11019" s="1"/>
      <c r="C11019" s="1"/>
    </row>
    <row r="11020" spans="1:3" x14ac:dyDescent="0.25">
      <c r="A11020" s="4" t="s">
        <v>19418</v>
      </c>
      <c r="B11020" s="1">
        <v>1</v>
      </c>
      <c r="C11020" s="1">
        <v>1</v>
      </c>
    </row>
    <row r="11021" spans="1:3" x14ac:dyDescent="0.25">
      <c r="A11021" s="3" t="s">
        <v>11251</v>
      </c>
      <c r="B11021" s="1"/>
      <c r="C11021" s="1"/>
    </row>
    <row r="11022" spans="1:3" x14ac:dyDescent="0.25">
      <c r="A11022" s="4" t="s">
        <v>19419</v>
      </c>
      <c r="B11022" s="1">
        <v>1</v>
      </c>
      <c r="C11022" s="1">
        <v>1</v>
      </c>
    </row>
    <row r="11023" spans="1:3" x14ac:dyDescent="0.25">
      <c r="A11023" s="3" t="s">
        <v>11252</v>
      </c>
      <c r="B11023" s="1"/>
      <c r="C11023" s="1"/>
    </row>
    <row r="11024" spans="1:3" x14ac:dyDescent="0.25">
      <c r="A11024" s="4" t="s">
        <v>19420</v>
      </c>
      <c r="B11024" s="1">
        <v>1</v>
      </c>
      <c r="C11024" s="1">
        <v>1</v>
      </c>
    </row>
    <row r="11025" spans="1:3" x14ac:dyDescent="0.25">
      <c r="A11025" s="3" t="s">
        <v>11253</v>
      </c>
      <c r="B11025" s="1"/>
      <c r="C11025" s="1"/>
    </row>
    <row r="11026" spans="1:3" x14ac:dyDescent="0.25">
      <c r="A11026" s="4" t="s">
        <v>19421</v>
      </c>
      <c r="B11026" s="1">
        <v>1</v>
      </c>
      <c r="C11026" s="1">
        <v>1</v>
      </c>
    </row>
    <row r="11027" spans="1:3" x14ac:dyDescent="0.25">
      <c r="A11027" s="3" t="s">
        <v>11254</v>
      </c>
      <c r="B11027" s="1"/>
      <c r="C11027" s="1"/>
    </row>
    <row r="11028" spans="1:3" x14ac:dyDescent="0.25">
      <c r="A11028" s="4" t="s">
        <v>258</v>
      </c>
      <c r="B11028" s="1">
        <v>1</v>
      </c>
      <c r="C11028" s="1">
        <v>1</v>
      </c>
    </row>
    <row r="11029" spans="1:3" x14ac:dyDescent="0.25">
      <c r="A11029" s="3" t="s">
        <v>11255</v>
      </c>
      <c r="B11029" s="1"/>
      <c r="C11029" s="1"/>
    </row>
    <row r="11030" spans="1:3" x14ac:dyDescent="0.25">
      <c r="A11030" s="4" t="s">
        <v>3098</v>
      </c>
      <c r="B11030" s="1">
        <v>1</v>
      </c>
      <c r="C11030" s="1">
        <v>1</v>
      </c>
    </row>
    <row r="11031" spans="1:3" x14ac:dyDescent="0.25">
      <c r="A11031" s="3" t="s">
        <v>11256</v>
      </c>
      <c r="B11031" s="1"/>
      <c r="C11031" s="1"/>
    </row>
    <row r="11032" spans="1:3" x14ac:dyDescent="0.25">
      <c r="A11032" s="4" t="s">
        <v>3687</v>
      </c>
      <c r="B11032" s="1">
        <v>1</v>
      </c>
      <c r="C11032" s="1">
        <v>1</v>
      </c>
    </row>
    <row r="11033" spans="1:3" x14ac:dyDescent="0.25">
      <c r="A11033" s="3" t="s">
        <v>11257</v>
      </c>
      <c r="B11033" s="1"/>
      <c r="C11033" s="1"/>
    </row>
    <row r="11034" spans="1:3" x14ac:dyDescent="0.25">
      <c r="A11034" s="4" t="s">
        <v>4383</v>
      </c>
      <c r="B11034" s="1">
        <v>1</v>
      </c>
      <c r="C11034" s="1">
        <v>1</v>
      </c>
    </row>
    <row r="11035" spans="1:3" x14ac:dyDescent="0.25">
      <c r="A11035" s="3" t="s">
        <v>11258</v>
      </c>
      <c r="B11035" s="1"/>
      <c r="C11035" s="1"/>
    </row>
    <row r="11036" spans="1:3" x14ac:dyDescent="0.25">
      <c r="A11036" s="4" t="s">
        <v>5219</v>
      </c>
      <c r="B11036" s="1">
        <v>1</v>
      </c>
      <c r="C11036" s="1">
        <v>1</v>
      </c>
    </row>
    <row r="11037" spans="1:3" x14ac:dyDescent="0.25">
      <c r="A11037" s="3" t="s">
        <v>11259</v>
      </c>
      <c r="B11037" s="1"/>
      <c r="C11037" s="1"/>
    </row>
    <row r="11038" spans="1:3" x14ac:dyDescent="0.25">
      <c r="A11038" s="4" t="s">
        <v>1402</v>
      </c>
      <c r="B11038" s="1">
        <v>1</v>
      </c>
      <c r="C11038" s="1">
        <v>1</v>
      </c>
    </row>
    <row r="11039" spans="1:3" x14ac:dyDescent="0.25">
      <c r="A11039" s="3" t="s">
        <v>11260</v>
      </c>
      <c r="B11039" s="1"/>
      <c r="C11039" s="1"/>
    </row>
    <row r="11040" spans="1:3" x14ac:dyDescent="0.25">
      <c r="A11040" s="4" t="s">
        <v>19422</v>
      </c>
      <c r="B11040" s="1">
        <v>1</v>
      </c>
      <c r="C11040" s="1">
        <v>1</v>
      </c>
    </row>
    <row r="11041" spans="1:3" x14ac:dyDescent="0.25">
      <c r="A11041" s="3" t="s">
        <v>11261</v>
      </c>
      <c r="B11041" s="1"/>
      <c r="C11041" s="1"/>
    </row>
    <row r="11042" spans="1:3" x14ac:dyDescent="0.25">
      <c r="A11042" s="4" t="s">
        <v>819</v>
      </c>
      <c r="B11042" s="1">
        <v>1</v>
      </c>
      <c r="C11042" s="1">
        <v>1</v>
      </c>
    </row>
    <row r="11043" spans="1:3" x14ac:dyDescent="0.25">
      <c r="A11043" s="3" t="s">
        <v>11262</v>
      </c>
      <c r="B11043" s="1"/>
      <c r="C11043" s="1"/>
    </row>
    <row r="11044" spans="1:3" x14ac:dyDescent="0.25">
      <c r="A11044" s="4" t="s">
        <v>1626</v>
      </c>
      <c r="B11044" s="1">
        <v>1</v>
      </c>
      <c r="C11044" s="1">
        <v>1</v>
      </c>
    </row>
    <row r="11045" spans="1:3" x14ac:dyDescent="0.25">
      <c r="A11045" s="3" t="s">
        <v>11263</v>
      </c>
      <c r="B11045" s="1"/>
      <c r="C11045" s="1"/>
    </row>
    <row r="11046" spans="1:3" x14ac:dyDescent="0.25">
      <c r="A11046" s="4" t="s">
        <v>19423</v>
      </c>
      <c r="B11046" s="1">
        <v>1</v>
      </c>
      <c r="C11046" s="1">
        <v>1</v>
      </c>
    </row>
    <row r="11047" spans="1:3" x14ac:dyDescent="0.25">
      <c r="A11047" s="3" t="s">
        <v>11264</v>
      </c>
      <c r="B11047" s="1"/>
      <c r="C11047" s="1"/>
    </row>
    <row r="11048" spans="1:3" x14ac:dyDescent="0.25">
      <c r="A11048" s="4" t="s">
        <v>4948</v>
      </c>
      <c r="B11048" s="1">
        <v>1</v>
      </c>
      <c r="C11048" s="1">
        <v>1</v>
      </c>
    </row>
    <row r="11049" spans="1:3" x14ac:dyDescent="0.25">
      <c r="A11049" s="3" t="s">
        <v>11265</v>
      </c>
      <c r="B11049" s="1"/>
      <c r="C11049" s="1"/>
    </row>
    <row r="11050" spans="1:3" x14ac:dyDescent="0.25">
      <c r="A11050" s="4" t="s">
        <v>5342</v>
      </c>
      <c r="B11050" s="1">
        <v>1</v>
      </c>
      <c r="C11050" s="1">
        <v>1</v>
      </c>
    </row>
    <row r="11051" spans="1:3" x14ac:dyDescent="0.25">
      <c r="A11051" s="3" t="s">
        <v>11266</v>
      </c>
      <c r="B11051" s="1"/>
      <c r="C11051" s="1"/>
    </row>
    <row r="11052" spans="1:3" x14ac:dyDescent="0.25">
      <c r="A11052" s="4" t="s">
        <v>4888</v>
      </c>
      <c r="B11052" s="1">
        <v>1</v>
      </c>
      <c r="C11052" s="1">
        <v>1</v>
      </c>
    </row>
    <row r="11053" spans="1:3" x14ac:dyDescent="0.25">
      <c r="A11053" s="3" t="s">
        <v>11267</v>
      </c>
      <c r="B11053" s="1"/>
      <c r="C11053" s="1"/>
    </row>
    <row r="11054" spans="1:3" x14ac:dyDescent="0.25">
      <c r="A11054" s="4" t="s">
        <v>19424</v>
      </c>
      <c r="B11054" s="1">
        <v>1</v>
      </c>
      <c r="C11054" s="1">
        <v>1</v>
      </c>
    </row>
    <row r="11055" spans="1:3" x14ac:dyDescent="0.25">
      <c r="A11055" s="3" t="s">
        <v>11268</v>
      </c>
      <c r="B11055" s="1"/>
      <c r="C11055" s="1"/>
    </row>
    <row r="11056" spans="1:3" x14ac:dyDescent="0.25">
      <c r="A11056" s="4" t="s">
        <v>4142</v>
      </c>
      <c r="B11056" s="1">
        <v>1</v>
      </c>
      <c r="C11056" s="1">
        <v>1</v>
      </c>
    </row>
    <row r="11057" spans="1:3" x14ac:dyDescent="0.25">
      <c r="A11057" s="3" t="s">
        <v>11269</v>
      </c>
      <c r="B11057" s="1"/>
      <c r="C11057" s="1"/>
    </row>
    <row r="11058" spans="1:3" x14ac:dyDescent="0.25">
      <c r="A11058" s="4" t="s">
        <v>2914</v>
      </c>
      <c r="B11058" s="1">
        <v>1</v>
      </c>
      <c r="C11058" s="1">
        <v>1</v>
      </c>
    </row>
    <row r="11059" spans="1:3" x14ac:dyDescent="0.25">
      <c r="A11059" s="3" t="s">
        <v>11270</v>
      </c>
      <c r="B11059" s="1"/>
      <c r="C11059" s="1"/>
    </row>
    <row r="11060" spans="1:3" x14ac:dyDescent="0.25">
      <c r="A11060" s="4" t="s">
        <v>1898</v>
      </c>
      <c r="B11060" s="1">
        <v>1</v>
      </c>
      <c r="C11060" s="1">
        <v>1</v>
      </c>
    </row>
    <row r="11061" spans="1:3" x14ac:dyDescent="0.25">
      <c r="A11061" s="3" t="s">
        <v>11271</v>
      </c>
      <c r="B11061" s="1"/>
      <c r="C11061" s="1"/>
    </row>
    <row r="11062" spans="1:3" x14ac:dyDescent="0.25">
      <c r="A11062" s="4" t="s">
        <v>3376</v>
      </c>
      <c r="B11062" s="1">
        <v>1</v>
      </c>
      <c r="C11062" s="1">
        <v>1</v>
      </c>
    </row>
    <row r="11063" spans="1:3" x14ac:dyDescent="0.25">
      <c r="A11063" s="3" t="s">
        <v>11272</v>
      </c>
      <c r="B11063" s="1"/>
      <c r="C11063" s="1"/>
    </row>
    <row r="11064" spans="1:3" x14ac:dyDescent="0.25">
      <c r="A11064" s="4" t="s">
        <v>4886</v>
      </c>
      <c r="B11064" s="1">
        <v>1</v>
      </c>
      <c r="C11064" s="1">
        <v>1</v>
      </c>
    </row>
    <row r="11065" spans="1:3" x14ac:dyDescent="0.25">
      <c r="A11065" s="3" t="s">
        <v>11273</v>
      </c>
      <c r="B11065" s="1"/>
      <c r="C11065" s="1"/>
    </row>
    <row r="11066" spans="1:3" x14ac:dyDescent="0.25">
      <c r="A11066" s="4" t="s">
        <v>1886</v>
      </c>
      <c r="B11066" s="1">
        <v>1</v>
      </c>
      <c r="C11066" s="1">
        <v>1</v>
      </c>
    </row>
    <row r="11067" spans="1:3" x14ac:dyDescent="0.25">
      <c r="A11067" s="3" t="s">
        <v>11274</v>
      </c>
      <c r="B11067" s="1"/>
      <c r="C11067" s="1"/>
    </row>
    <row r="11068" spans="1:3" x14ac:dyDescent="0.25">
      <c r="A11068" s="4" t="s">
        <v>699</v>
      </c>
      <c r="B11068" s="1">
        <v>1</v>
      </c>
      <c r="C11068" s="1">
        <v>1</v>
      </c>
    </row>
    <row r="11069" spans="1:3" x14ac:dyDescent="0.25">
      <c r="A11069" s="3" t="s">
        <v>11275</v>
      </c>
      <c r="B11069" s="1"/>
      <c r="C11069" s="1"/>
    </row>
    <row r="11070" spans="1:3" x14ac:dyDescent="0.25">
      <c r="A11070" s="4" t="s">
        <v>3000</v>
      </c>
      <c r="B11070" s="1">
        <v>1</v>
      </c>
      <c r="C11070" s="1">
        <v>1</v>
      </c>
    </row>
    <row r="11071" spans="1:3" x14ac:dyDescent="0.25">
      <c r="A11071" s="3" t="s">
        <v>11276</v>
      </c>
      <c r="B11071" s="1"/>
      <c r="C11071" s="1"/>
    </row>
    <row r="11072" spans="1:3" x14ac:dyDescent="0.25">
      <c r="A11072" s="4" t="s">
        <v>2407</v>
      </c>
      <c r="B11072" s="1">
        <v>1</v>
      </c>
      <c r="C11072" s="1">
        <v>1</v>
      </c>
    </row>
    <row r="11073" spans="1:3" x14ac:dyDescent="0.25">
      <c r="A11073" s="3" t="s">
        <v>11277</v>
      </c>
      <c r="B11073" s="1"/>
      <c r="C11073" s="1"/>
    </row>
    <row r="11074" spans="1:3" x14ac:dyDescent="0.25">
      <c r="A11074" s="4" t="s">
        <v>3702</v>
      </c>
      <c r="B11074" s="1">
        <v>1</v>
      </c>
      <c r="C11074" s="1">
        <v>1</v>
      </c>
    </row>
    <row r="11075" spans="1:3" x14ac:dyDescent="0.25">
      <c r="A11075" s="3" t="s">
        <v>11278</v>
      </c>
      <c r="B11075" s="1"/>
      <c r="C11075" s="1"/>
    </row>
    <row r="11076" spans="1:3" x14ac:dyDescent="0.25">
      <c r="A11076" s="4" t="s">
        <v>5648</v>
      </c>
      <c r="B11076" s="1">
        <v>1</v>
      </c>
      <c r="C11076" s="1">
        <v>1</v>
      </c>
    </row>
    <row r="11077" spans="1:3" x14ac:dyDescent="0.25">
      <c r="A11077" s="3" t="s">
        <v>11279</v>
      </c>
      <c r="B11077" s="1"/>
      <c r="C11077" s="1"/>
    </row>
    <row r="11078" spans="1:3" x14ac:dyDescent="0.25">
      <c r="A11078" s="4" t="s">
        <v>291</v>
      </c>
      <c r="B11078" s="1">
        <v>1</v>
      </c>
      <c r="C11078" s="1">
        <v>1</v>
      </c>
    </row>
    <row r="11079" spans="1:3" x14ac:dyDescent="0.25">
      <c r="A11079" s="3" t="s">
        <v>11280</v>
      </c>
      <c r="B11079" s="1"/>
      <c r="C11079" s="1"/>
    </row>
    <row r="11080" spans="1:3" x14ac:dyDescent="0.25">
      <c r="A11080" s="4" t="s">
        <v>1212</v>
      </c>
      <c r="B11080" s="1">
        <v>1</v>
      </c>
      <c r="C11080" s="1">
        <v>1</v>
      </c>
    </row>
    <row r="11081" spans="1:3" x14ac:dyDescent="0.25">
      <c r="A11081" s="3" t="s">
        <v>11281</v>
      </c>
      <c r="B11081" s="1"/>
      <c r="C11081" s="1"/>
    </row>
    <row r="11082" spans="1:3" x14ac:dyDescent="0.25">
      <c r="A11082" s="4" t="s">
        <v>19425</v>
      </c>
      <c r="B11082" s="1">
        <v>1</v>
      </c>
      <c r="C11082" s="1">
        <v>1</v>
      </c>
    </row>
    <row r="11083" spans="1:3" x14ac:dyDescent="0.25">
      <c r="A11083" s="3" t="s">
        <v>11282</v>
      </c>
      <c r="B11083" s="1"/>
      <c r="C11083" s="1"/>
    </row>
    <row r="11084" spans="1:3" x14ac:dyDescent="0.25">
      <c r="A11084" s="4" t="s">
        <v>3037</v>
      </c>
      <c r="B11084" s="1">
        <v>1</v>
      </c>
      <c r="C11084" s="1">
        <v>1</v>
      </c>
    </row>
    <row r="11085" spans="1:3" x14ac:dyDescent="0.25">
      <c r="A11085" s="3" t="s">
        <v>11283</v>
      </c>
      <c r="B11085" s="1"/>
      <c r="C11085" s="1"/>
    </row>
    <row r="11086" spans="1:3" x14ac:dyDescent="0.25">
      <c r="A11086" s="4" t="s">
        <v>5435</v>
      </c>
      <c r="B11086" s="1">
        <v>1</v>
      </c>
      <c r="C11086" s="1">
        <v>1</v>
      </c>
    </row>
    <row r="11087" spans="1:3" x14ac:dyDescent="0.25">
      <c r="A11087" s="3" t="s">
        <v>11284</v>
      </c>
      <c r="B11087" s="1"/>
      <c r="C11087" s="1"/>
    </row>
    <row r="11088" spans="1:3" x14ac:dyDescent="0.25">
      <c r="A11088" s="4" t="s">
        <v>2979</v>
      </c>
      <c r="B11088" s="1">
        <v>1</v>
      </c>
      <c r="C11088" s="1">
        <v>1</v>
      </c>
    </row>
    <row r="11089" spans="1:3" x14ac:dyDescent="0.25">
      <c r="A11089" s="3" t="s">
        <v>11285</v>
      </c>
      <c r="B11089" s="1"/>
      <c r="C11089" s="1"/>
    </row>
    <row r="11090" spans="1:3" x14ac:dyDescent="0.25">
      <c r="A11090" s="4" t="s">
        <v>3968</v>
      </c>
      <c r="B11090" s="1">
        <v>1</v>
      </c>
      <c r="C11090" s="1">
        <v>1</v>
      </c>
    </row>
    <row r="11091" spans="1:3" x14ac:dyDescent="0.25">
      <c r="A11091" s="3" t="s">
        <v>11286</v>
      </c>
      <c r="B11091" s="1"/>
      <c r="C11091" s="1"/>
    </row>
    <row r="11092" spans="1:3" x14ac:dyDescent="0.25">
      <c r="A11092" s="4" t="s">
        <v>1251</v>
      </c>
      <c r="B11092" s="1">
        <v>1</v>
      </c>
      <c r="C11092" s="1">
        <v>1</v>
      </c>
    </row>
    <row r="11093" spans="1:3" x14ac:dyDescent="0.25">
      <c r="A11093" s="3" t="s">
        <v>11287</v>
      </c>
      <c r="B11093" s="1"/>
      <c r="C11093" s="1"/>
    </row>
    <row r="11094" spans="1:3" x14ac:dyDescent="0.25">
      <c r="A11094" s="4" t="s">
        <v>5123</v>
      </c>
      <c r="B11094" s="1">
        <v>1</v>
      </c>
      <c r="C11094" s="1">
        <v>1</v>
      </c>
    </row>
    <row r="11095" spans="1:3" x14ac:dyDescent="0.25">
      <c r="A11095" s="3" t="s">
        <v>11288</v>
      </c>
      <c r="B11095" s="1"/>
      <c r="C11095" s="1"/>
    </row>
    <row r="11096" spans="1:3" x14ac:dyDescent="0.25">
      <c r="A11096" s="4" t="s">
        <v>5474</v>
      </c>
      <c r="B11096" s="1">
        <v>1</v>
      </c>
      <c r="C11096" s="1">
        <v>1</v>
      </c>
    </row>
    <row r="11097" spans="1:3" x14ac:dyDescent="0.25">
      <c r="A11097" s="3" t="s">
        <v>11289</v>
      </c>
      <c r="B11097" s="1"/>
      <c r="C11097" s="1"/>
    </row>
    <row r="11098" spans="1:3" x14ac:dyDescent="0.25">
      <c r="A11098" s="4" t="s">
        <v>4549</v>
      </c>
      <c r="B11098" s="1">
        <v>1</v>
      </c>
      <c r="C11098" s="1">
        <v>1</v>
      </c>
    </row>
    <row r="11099" spans="1:3" x14ac:dyDescent="0.25">
      <c r="A11099" s="3" t="s">
        <v>11290</v>
      </c>
      <c r="B11099" s="1"/>
      <c r="C11099" s="1"/>
    </row>
    <row r="11100" spans="1:3" x14ac:dyDescent="0.25">
      <c r="A11100" s="4" t="s">
        <v>1660</v>
      </c>
      <c r="B11100" s="1">
        <v>1</v>
      </c>
      <c r="C11100" s="1">
        <v>1</v>
      </c>
    </row>
    <row r="11101" spans="1:3" x14ac:dyDescent="0.25">
      <c r="A11101" s="3" t="s">
        <v>11291</v>
      </c>
      <c r="B11101" s="1"/>
      <c r="C11101" s="1"/>
    </row>
    <row r="11102" spans="1:3" x14ac:dyDescent="0.25">
      <c r="A11102" s="4" t="s">
        <v>313</v>
      </c>
      <c r="B11102" s="1">
        <v>1</v>
      </c>
      <c r="C11102" s="1">
        <v>1</v>
      </c>
    </row>
    <row r="11103" spans="1:3" x14ac:dyDescent="0.25">
      <c r="A11103" s="3" t="s">
        <v>11292</v>
      </c>
      <c r="B11103" s="1"/>
      <c r="C11103" s="1"/>
    </row>
    <row r="11104" spans="1:3" x14ac:dyDescent="0.25">
      <c r="A11104" s="4" t="s">
        <v>1153</v>
      </c>
      <c r="B11104" s="1">
        <v>1</v>
      </c>
      <c r="C11104" s="1">
        <v>1</v>
      </c>
    </row>
    <row r="11105" spans="1:3" x14ac:dyDescent="0.25">
      <c r="A11105" s="3" t="s">
        <v>11293</v>
      </c>
      <c r="B11105" s="1"/>
      <c r="C11105" s="1"/>
    </row>
    <row r="11106" spans="1:3" x14ac:dyDescent="0.25">
      <c r="A11106" s="4" t="s">
        <v>4951</v>
      </c>
      <c r="B11106" s="1">
        <v>1</v>
      </c>
      <c r="C11106" s="1">
        <v>1</v>
      </c>
    </row>
    <row r="11107" spans="1:3" x14ac:dyDescent="0.25">
      <c r="A11107" s="3" t="s">
        <v>11294</v>
      </c>
      <c r="B11107" s="1"/>
      <c r="C11107" s="1"/>
    </row>
    <row r="11108" spans="1:3" x14ac:dyDescent="0.25">
      <c r="A11108" s="4" t="s">
        <v>3192</v>
      </c>
      <c r="B11108" s="1">
        <v>1</v>
      </c>
      <c r="C11108" s="1">
        <v>1</v>
      </c>
    </row>
    <row r="11109" spans="1:3" x14ac:dyDescent="0.25">
      <c r="A11109" s="3" t="s">
        <v>11295</v>
      </c>
      <c r="B11109" s="1"/>
      <c r="C11109" s="1"/>
    </row>
    <row r="11110" spans="1:3" x14ac:dyDescent="0.25">
      <c r="A11110" s="4" t="s">
        <v>833</v>
      </c>
      <c r="B11110" s="1">
        <v>1</v>
      </c>
      <c r="C11110" s="1">
        <v>1</v>
      </c>
    </row>
    <row r="11111" spans="1:3" x14ac:dyDescent="0.25">
      <c r="A11111" s="3" t="s">
        <v>11296</v>
      </c>
      <c r="B11111" s="1"/>
      <c r="C11111" s="1"/>
    </row>
    <row r="11112" spans="1:3" x14ac:dyDescent="0.25">
      <c r="A11112" s="4" t="s">
        <v>105</v>
      </c>
      <c r="B11112" s="1">
        <v>1</v>
      </c>
      <c r="C11112" s="1">
        <v>1</v>
      </c>
    </row>
    <row r="11113" spans="1:3" x14ac:dyDescent="0.25">
      <c r="A11113" s="3" t="s">
        <v>11297</v>
      </c>
      <c r="B11113" s="1"/>
      <c r="C11113" s="1"/>
    </row>
    <row r="11114" spans="1:3" x14ac:dyDescent="0.25">
      <c r="A11114" s="4" t="s">
        <v>274</v>
      </c>
      <c r="B11114" s="1">
        <v>1</v>
      </c>
      <c r="C11114" s="1">
        <v>1</v>
      </c>
    </row>
    <row r="11115" spans="1:3" x14ac:dyDescent="0.25">
      <c r="A11115" s="3" t="s">
        <v>11298</v>
      </c>
      <c r="B11115" s="1"/>
      <c r="C11115" s="1"/>
    </row>
    <row r="11116" spans="1:3" x14ac:dyDescent="0.25">
      <c r="A11116" s="4" t="s">
        <v>1061</v>
      </c>
      <c r="B11116" s="1">
        <v>1</v>
      </c>
      <c r="C11116" s="1">
        <v>1</v>
      </c>
    </row>
    <row r="11117" spans="1:3" x14ac:dyDescent="0.25">
      <c r="A11117" s="3" t="s">
        <v>11299</v>
      </c>
      <c r="B11117" s="1"/>
      <c r="C11117" s="1"/>
    </row>
    <row r="11118" spans="1:3" x14ac:dyDescent="0.25">
      <c r="A11118" s="4" t="s">
        <v>4303</v>
      </c>
      <c r="B11118" s="1">
        <v>1</v>
      </c>
      <c r="C11118" s="1">
        <v>1</v>
      </c>
    </row>
    <row r="11119" spans="1:3" x14ac:dyDescent="0.25">
      <c r="A11119" s="3" t="s">
        <v>11300</v>
      </c>
      <c r="B11119" s="1"/>
      <c r="C11119" s="1"/>
    </row>
    <row r="11120" spans="1:3" x14ac:dyDescent="0.25">
      <c r="A11120" s="4" t="s">
        <v>3167</v>
      </c>
      <c r="B11120" s="1">
        <v>1</v>
      </c>
      <c r="C11120" s="1">
        <v>1</v>
      </c>
    </row>
    <row r="11121" spans="1:3" x14ac:dyDescent="0.25">
      <c r="A11121" s="3" t="s">
        <v>11301</v>
      </c>
      <c r="B11121" s="1"/>
      <c r="C11121" s="1"/>
    </row>
    <row r="11122" spans="1:3" x14ac:dyDescent="0.25">
      <c r="A11122" s="4" t="s">
        <v>19426</v>
      </c>
      <c r="B11122" s="1">
        <v>1</v>
      </c>
      <c r="C11122" s="1">
        <v>1</v>
      </c>
    </row>
    <row r="11123" spans="1:3" x14ac:dyDescent="0.25">
      <c r="A11123" s="3" t="s">
        <v>11302</v>
      </c>
      <c r="B11123" s="1"/>
      <c r="C11123" s="1"/>
    </row>
    <row r="11124" spans="1:3" x14ac:dyDescent="0.25">
      <c r="A11124" s="4" t="s">
        <v>2746</v>
      </c>
      <c r="B11124" s="1">
        <v>1</v>
      </c>
      <c r="C11124" s="1">
        <v>1</v>
      </c>
    </row>
    <row r="11125" spans="1:3" x14ac:dyDescent="0.25">
      <c r="A11125" s="3" t="s">
        <v>11303</v>
      </c>
      <c r="B11125" s="1"/>
      <c r="C11125" s="1"/>
    </row>
    <row r="11126" spans="1:3" x14ac:dyDescent="0.25">
      <c r="A11126" s="4" t="s">
        <v>536</v>
      </c>
      <c r="B11126" s="1">
        <v>1</v>
      </c>
      <c r="C11126" s="1">
        <v>1</v>
      </c>
    </row>
    <row r="11127" spans="1:3" x14ac:dyDescent="0.25">
      <c r="A11127" s="3" t="s">
        <v>11304</v>
      </c>
      <c r="B11127" s="1"/>
      <c r="C11127" s="1"/>
    </row>
    <row r="11128" spans="1:3" x14ac:dyDescent="0.25">
      <c r="A11128" s="4" t="s">
        <v>115</v>
      </c>
      <c r="B11128" s="1">
        <v>1</v>
      </c>
      <c r="C11128" s="1">
        <v>1</v>
      </c>
    </row>
    <row r="11129" spans="1:3" x14ac:dyDescent="0.25">
      <c r="A11129" s="3" t="s">
        <v>11305</v>
      </c>
      <c r="B11129" s="1"/>
      <c r="C11129" s="1"/>
    </row>
    <row r="11130" spans="1:3" x14ac:dyDescent="0.25">
      <c r="A11130" s="4" t="s">
        <v>31</v>
      </c>
      <c r="B11130" s="1">
        <v>1</v>
      </c>
      <c r="C11130" s="1">
        <v>1</v>
      </c>
    </row>
    <row r="11131" spans="1:3" x14ac:dyDescent="0.25">
      <c r="A11131" s="3" t="s">
        <v>11306</v>
      </c>
      <c r="B11131" s="1"/>
      <c r="C11131" s="1"/>
    </row>
    <row r="11132" spans="1:3" x14ac:dyDescent="0.25">
      <c r="A11132" s="4" t="s">
        <v>19427</v>
      </c>
      <c r="B11132" s="1">
        <v>1</v>
      </c>
      <c r="C11132" s="1">
        <v>1</v>
      </c>
    </row>
    <row r="11133" spans="1:3" x14ac:dyDescent="0.25">
      <c r="A11133" s="3" t="s">
        <v>11307</v>
      </c>
      <c r="B11133" s="1"/>
      <c r="C11133" s="1"/>
    </row>
    <row r="11134" spans="1:3" x14ac:dyDescent="0.25">
      <c r="A11134" s="4" t="s">
        <v>3285</v>
      </c>
      <c r="B11134" s="1">
        <v>1</v>
      </c>
      <c r="C11134" s="1">
        <v>1</v>
      </c>
    </row>
    <row r="11135" spans="1:3" x14ac:dyDescent="0.25">
      <c r="A11135" s="3" t="s">
        <v>11308</v>
      </c>
      <c r="B11135" s="1"/>
      <c r="C11135" s="1"/>
    </row>
    <row r="11136" spans="1:3" x14ac:dyDescent="0.25">
      <c r="A11136" s="4" t="s">
        <v>5318</v>
      </c>
      <c r="B11136" s="1">
        <v>1</v>
      </c>
      <c r="C11136" s="1">
        <v>1</v>
      </c>
    </row>
    <row r="11137" spans="1:3" x14ac:dyDescent="0.25">
      <c r="A11137" s="3" t="s">
        <v>11309</v>
      </c>
      <c r="B11137" s="1"/>
      <c r="C11137" s="1"/>
    </row>
    <row r="11138" spans="1:3" x14ac:dyDescent="0.25">
      <c r="A11138" s="4" t="s">
        <v>1971</v>
      </c>
      <c r="B11138" s="1">
        <v>1</v>
      </c>
      <c r="C11138" s="1">
        <v>1</v>
      </c>
    </row>
    <row r="11139" spans="1:3" x14ac:dyDescent="0.25">
      <c r="A11139" s="3" t="s">
        <v>11310</v>
      </c>
      <c r="B11139" s="1"/>
      <c r="C11139" s="1"/>
    </row>
    <row r="11140" spans="1:3" x14ac:dyDescent="0.25">
      <c r="A11140" s="4" t="s">
        <v>255</v>
      </c>
      <c r="B11140" s="1">
        <v>1</v>
      </c>
      <c r="C11140" s="1">
        <v>1</v>
      </c>
    </row>
    <row r="11141" spans="1:3" x14ac:dyDescent="0.25">
      <c r="A11141" s="3" t="s">
        <v>11311</v>
      </c>
      <c r="B11141" s="1"/>
      <c r="C11141" s="1"/>
    </row>
    <row r="11142" spans="1:3" x14ac:dyDescent="0.25">
      <c r="A11142" s="4" t="s">
        <v>5543</v>
      </c>
      <c r="B11142" s="1">
        <v>1</v>
      </c>
      <c r="C11142" s="1">
        <v>1</v>
      </c>
    </row>
    <row r="11143" spans="1:3" x14ac:dyDescent="0.25">
      <c r="A11143" s="3" t="s">
        <v>11312</v>
      </c>
      <c r="B11143" s="1"/>
      <c r="C11143" s="1"/>
    </row>
    <row r="11144" spans="1:3" x14ac:dyDescent="0.25">
      <c r="A11144" s="4" t="s">
        <v>5243</v>
      </c>
      <c r="B11144" s="1">
        <v>1</v>
      </c>
      <c r="C11144" s="1">
        <v>1</v>
      </c>
    </row>
    <row r="11145" spans="1:3" x14ac:dyDescent="0.25">
      <c r="A11145" s="3" t="s">
        <v>11313</v>
      </c>
      <c r="B11145" s="1"/>
      <c r="C11145" s="1"/>
    </row>
    <row r="11146" spans="1:3" x14ac:dyDescent="0.25">
      <c r="A11146" s="4" t="s">
        <v>849</v>
      </c>
      <c r="B11146" s="1">
        <v>1</v>
      </c>
      <c r="C11146" s="1">
        <v>1</v>
      </c>
    </row>
    <row r="11147" spans="1:3" x14ac:dyDescent="0.25">
      <c r="A11147" s="3" t="s">
        <v>11314</v>
      </c>
      <c r="B11147" s="1"/>
      <c r="C11147" s="1"/>
    </row>
    <row r="11148" spans="1:3" x14ac:dyDescent="0.25">
      <c r="A11148" s="4" t="s">
        <v>863</v>
      </c>
      <c r="B11148" s="1">
        <v>1</v>
      </c>
      <c r="C11148" s="1">
        <v>1</v>
      </c>
    </row>
    <row r="11149" spans="1:3" x14ac:dyDescent="0.25">
      <c r="A11149" s="3" t="s">
        <v>11315</v>
      </c>
      <c r="B11149" s="1"/>
      <c r="C11149" s="1"/>
    </row>
    <row r="11150" spans="1:3" x14ac:dyDescent="0.25">
      <c r="A11150" s="4" t="s">
        <v>904</v>
      </c>
      <c r="B11150" s="1">
        <v>1</v>
      </c>
      <c r="C11150" s="1">
        <v>1</v>
      </c>
    </row>
    <row r="11151" spans="1:3" x14ac:dyDescent="0.25">
      <c r="A11151" s="3" t="s">
        <v>11316</v>
      </c>
      <c r="B11151" s="1"/>
      <c r="C11151" s="1"/>
    </row>
    <row r="11152" spans="1:3" x14ac:dyDescent="0.25">
      <c r="A11152" s="4" t="s">
        <v>779</v>
      </c>
      <c r="B11152" s="1">
        <v>1</v>
      </c>
      <c r="C11152" s="1">
        <v>1</v>
      </c>
    </row>
    <row r="11153" spans="1:3" x14ac:dyDescent="0.25">
      <c r="A11153" s="3" t="s">
        <v>11317</v>
      </c>
      <c r="B11153" s="1"/>
      <c r="C11153" s="1"/>
    </row>
    <row r="11154" spans="1:3" x14ac:dyDescent="0.25">
      <c r="A11154" s="4" t="s">
        <v>264</v>
      </c>
      <c r="B11154" s="1">
        <v>1</v>
      </c>
      <c r="C11154" s="1">
        <v>1</v>
      </c>
    </row>
    <row r="11155" spans="1:3" x14ac:dyDescent="0.25">
      <c r="A11155" s="3" t="s">
        <v>11318</v>
      </c>
      <c r="B11155" s="1"/>
      <c r="C11155" s="1"/>
    </row>
    <row r="11156" spans="1:3" x14ac:dyDescent="0.25">
      <c r="A11156" s="4" t="s">
        <v>2992</v>
      </c>
      <c r="B11156" s="1">
        <v>1</v>
      </c>
      <c r="C11156" s="1">
        <v>1</v>
      </c>
    </row>
    <row r="11157" spans="1:3" x14ac:dyDescent="0.25">
      <c r="A11157" s="3" t="s">
        <v>11319</v>
      </c>
      <c r="B11157" s="1"/>
      <c r="C11157" s="1"/>
    </row>
    <row r="11158" spans="1:3" x14ac:dyDescent="0.25">
      <c r="A11158" s="4" t="s">
        <v>4642</v>
      </c>
      <c r="B11158" s="1">
        <v>1</v>
      </c>
      <c r="C11158" s="1">
        <v>1</v>
      </c>
    </row>
    <row r="11159" spans="1:3" x14ac:dyDescent="0.25">
      <c r="A11159" s="3" t="s">
        <v>11320</v>
      </c>
      <c r="B11159" s="1"/>
      <c r="C11159" s="1"/>
    </row>
    <row r="11160" spans="1:3" x14ac:dyDescent="0.25">
      <c r="A11160" s="4" t="s">
        <v>2291</v>
      </c>
      <c r="B11160" s="1">
        <v>1</v>
      </c>
      <c r="C11160" s="1">
        <v>1</v>
      </c>
    </row>
    <row r="11161" spans="1:3" x14ac:dyDescent="0.25">
      <c r="A11161" s="3" t="s">
        <v>11321</v>
      </c>
      <c r="B11161" s="1"/>
      <c r="C11161" s="1"/>
    </row>
    <row r="11162" spans="1:3" x14ac:dyDescent="0.25">
      <c r="A11162" s="4" t="s">
        <v>3184</v>
      </c>
      <c r="B11162" s="1">
        <v>1</v>
      </c>
      <c r="C11162" s="1">
        <v>1</v>
      </c>
    </row>
    <row r="11163" spans="1:3" x14ac:dyDescent="0.25">
      <c r="A11163" s="3" t="s">
        <v>11322</v>
      </c>
      <c r="B11163" s="1"/>
      <c r="C11163" s="1"/>
    </row>
    <row r="11164" spans="1:3" x14ac:dyDescent="0.25">
      <c r="A11164" s="4" t="s">
        <v>537</v>
      </c>
      <c r="B11164" s="1">
        <v>1</v>
      </c>
      <c r="C11164" s="1">
        <v>1</v>
      </c>
    </row>
    <row r="11165" spans="1:3" x14ac:dyDescent="0.25">
      <c r="A11165" s="3" t="s">
        <v>11323</v>
      </c>
      <c r="B11165" s="1"/>
      <c r="C11165" s="1"/>
    </row>
    <row r="11166" spans="1:3" x14ac:dyDescent="0.25">
      <c r="A11166" s="4" t="s">
        <v>19428</v>
      </c>
      <c r="B11166" s="1">
        <v>1</v>
      </c>
      <c r="C11166" s="1">
        <v>1</v>
      </c>
    </row>
    <row r="11167" spans="1:3" x14ac:dyDescent="0.25">
      <c r="A11167" s="3" t="s">
        <v>11324</v>
      </c>
      <c r="B11167" s="1"/>
      <c r="C11167" s="1"/>
    </row>
    <row r="11168" spans="1:3" x14ac:dyDescent="0.25">
      <c r="A11168" s="4" t="s">
        <v>19429</v>
      </c>
      <c r="B11168" s="1">
        <v>1</v>
      </c>
      <c r="C11168" s="1">
        <v>1</v>
      </c>
    </row>
    <row r="11169" spans="1:3" x14ac:dyDescent="0.25">
      <c r="A11169" s="3" t="s">
        <v>11325</v>
      </c>
      <c r="B11169" s="1"/>
      <c r="C11169" s="1"/>
    </row>
    <row r="11170" spans="1:3" x14ac:dyDescent="0.25">
      <c r="A11170" s="4" t="s">
        <v>19430</v>
      </c>
      <c r="B11170" s="1">
        <v>1</v>
      </c>
      <c r="C11170" s="1">
        <v>1</v>
      </c>
    </row>
    <row r="11171" spans="1:3" x14ac:dyDescent="0.25">
      <c r="A11171" s="3" t="s">
        <v>11326</v>
      </c>
      <c r="B11171" s="1"/>
      <c r="C11171" s="1"/>
    </row>
    <row r="11172" spans="1:3" x14ac:dyDescent="0.25">
      <c r="A11172" s="4" t="s">
        <v>19431</v>
      </c>
      <c r="B11172" s="1">
        <v>1</v>
      </c>
      <c r="C11172" s="1">
        <v>1</v>
      </c>
    </row>
    <row r="11173" spans="1:3" x14ac:dyDescent="0.25">
      <c r="A11173" s="3" t="s">
        <v>11327</v>
      </c>
      <c r="B11173" s="1"/>
      <c r="C11173" s="1"/>
    </row>
    <row r="11174" spans="1:3" x14ac:dyDescent="0.25">
      <c r="A11174" s="4" t="s">
        <v>19432</v>
      </c>
      <c r="B11174" s="1">
        <v>1</v>
      </c>
      <c r="C11174" s="1">
        <v>1</v>
      </c>
    </row>
    <row r="11175" spans="1:3" x14ac:dyDescent="0.25">
      <c r="A11175" s="3" t="s">
        <v>11328</v>
      </c>
      <c r="B11175" s="1"/>
      <c r="C11175" s="1"/>
    </row>
    <row r="11176" spans="1:3" x14ac:dyDescent="0.25">
      <c r="A11176" s="4" t="s">
        <v>4349</v>
      </c>
      <c r="B11176" s="1">
        <v>1</v>
      </c>
      <c r="C11176" s="1">
        <v>1</v>
      </c>
    </row>
    <row r="11177" spans="1:3" x14ac:dyDescent="0.25">
      <c r="A11177" s="3" t="s">
        <v>11329</v>
      </c>
      <c r="B11177" s="1"/>
      <c r="C11177" s="1"/>
    </row>
    <row r="11178" spans="1:3" x14ac:dyDescent="0.25">
      <c r="A11178" s="4" t="s">
        <v>19433</v>
      </c>
      <c r="B11178" s="1">
        <v>1</v>
      </c>
      <c r="C11178" s="1">
        <v>1</v>
      </c>
    </row>
    <row r="11179" spans="1:3" x14ac:dyDescent="0.25">
      <c r="A11179" s="3" t="s">
        <v>11330</v>
      </c>
      <c r="B11179" s="1"/>
      <c r="C11179" s="1"/>
    </row>
    <row r="11180" spans="1:3" x14ac:dyDescent="0.25">
      <c r="A11180" s="4" t="s">
        <v>19434</v>
      </c>
      <c r="B11180" s="1">
        <v>1</v>
      </c>
      <c r="C11180" s="1">
        <v>1</v>
      </c>
    </row>
    <row r="11181" spans="1:3" x14ac:dyDescent="0.25">
      <c r="A11181" s="3" t="s">
        <v>11331</v>
      </c>
      <c r="B11181" s="1"/>
      <c r="C11181" s="1"/>
    </row>
    <row r="11182" spans="1:3" x14ac:dyDescent="0.25">
      <c r="A11182" s="4" t="s">
        <v>19435</v>
      </c>
      <c r="B11182" s="1">
        <v>1</v>
      </c>
      <c r="C11182" s="1">
        <v>1</v>
      </c>
    </row>
    <row r="11183" spans="1:3" x14ac:dyDescent="0.25">
      <c r="A11183" s="3" t="s">
        <v>11332</v>
      </c>
      <c r="B11183" s="1"/>
      <c r="C11183" s="1"/>
    </row>
    <row r="11184" spans="1:3" x14ac:dyDescent="0.25">
      <c r="A11184" s="4" t="s">
        <v>19436</v>
      </c>
      <c r="B11184" s="1">
        <v>1</v>
      </c>
      <c r="C11184" s="1">
        <v>1</v>
      </c>
    </row>
    <row r="11185" spans="1:3" x14ac:dyDescent="0.25">
      <c r="A11185" s="3" t="s">
        <v>11333</v>
      </c>
      <c r="B11185" s="1"/>
      <c r="C11185" s="1"/>
    </row>
    <row r="11186" spans="1:3" x14ac:dyDescent="0.25">
      <c r="A11186" s="4" t="s">
        <v>19437</v>
      </c>
      <c r="B11186" s="1">
        <v>1</v>
      </c>
      <c r="C11186" s="1">
        <v>1</v>
      </c>
    </row>
    <row r="11187" spans="1:3" x14ac:dyDescent="0.25">
      <c r="A11187" s="3" t="s">
        <v>11334</v>
      </c>
      <c r="B11187" s="1"/>
      <c r="C11187" s="1"/>
    </row>
    <row r="11188" spans="1:3" x14ac:dyDescent="0.25">
      <c r="A11188" s="4" t="s">
        <v>19438</v>
      </c>
      <c r="B11188" s="1">
        <v>1</v>
      </c>
      <c r="C11188" s="1">
        <v>1</v>
      </c>
    </row>
    <row r="11189" spans="1:3" x14ac:dyDescent="0.25">
      <c r="A11189" s="3" t="s">
        <v>11335</v>
      </c>
      <c r="B11189" s="1"/>
      <c r="C11189" s="1"/>
    </row>
    <row r="11190" spans="1:3" x14ac:dyDescent="0.25">
      <c r="A11190" s="4" t="s">
        <v>19439</v>
      </c>
      <c r="B11190" s="1">
        <v>1</v>
      </c>
      <c r="C11190" s="1">
        <v>1</v>
      </c>
    </row>
    <row r="11191" spans="1:3" x14ac:dyDescent="0.25">
      <c r="A11191" s="3" t="s">
        <v>11336</v>
      </c>
      <c r="B11191" s="1"/>
      <c r="C11191" s="1"/>
    </row>
    <row r="11192" spans="1:3" x14ac:dyDescent="0.25">
      <c r="A11192" s="4" t="s">
        <v>19440</v>
      </c>
      <c r="B11192" s="1">
        <v>1</v>
      </c>
      <c r="C11192" s="1">
        <v>1</v>
      </c>
    </row>
    <row r="11193" spans="1:3" x14ac:dyDescent="0.25">
      <c r="A11193" s="3" t="s">
        <v>11337</v>
      </c>
      <c r="B11193" s="1"/>
      <c r="C11193" s="1"/>
    </row>
    <row r="11194" spans="1:3" x14ac:dyDescent="0.25">
      <c r="A11194" s="4" t="s">
        <v>19441</v>
      </c>
      <c r="B11194" s="1">
        <v>1</v>
      </c>
      <c r="C11194" s="1">
        <v>1</v>
      </c>
    </row>
    <row r="11195" spans="1:3" x14ac:dyDescent="0.25">
      <c r="A11195" s="3" t="s">
        <v>11338</v>
      </c>
      <c r="B11195" s="1"/>
      <c r="C11195" s="1"/>
    </row>
    <row r="11196" spans="1:3" x14ac:dyDescent="0.25">
      <c r="A11196" s="4" t="s">
        <v>19442</v>
      </c>
      <c r="B11196" s="1">
        <v>1</v>
      </c>
      <c r="C11196" s="1">
        <v>1</v>
      </c>
    </row>
    <row r="11197" spans="1:3" x14ac:dyDescent="0.25">
      <c r="A11197" s="3" t="s">
        <v>11339</v>
      </c>
      <c r="B11197" s="1"/>
      <c r="C11197" s="1"/>
    </row>
    <row r="11198" spans="1:3" x14ac:dyDescent="0.25">
      <c r="A11198" s="4" t="s">
        <v>19443</v>
      </c>
      <c r="B11198" s="1">
        <v>1</v>
      </c>
      <c r="C11198" s="1">
        <v>1</v>
      </c>
    </row>
    <row r="11199" spans="1:3" x14ac:dyDescent="0.25">
      <c r="A11199" s="3" t="s">
        <v>11340</v>
      </c>
      <c r="B11199" s="1"/>
      <c r="C11199" s="1"/>
    </row>
    <row r="11200" spans="1:3" x14ac:dyDescent="0.25">
      <c r="A11200" s="4" t="s">
        <v>19444</v>
      </c>
      <c r="B11200" s="1">
        <v>1</v>
      </c>
      <c r="C11200" s="1">
        <v>1</v>
      </c>
    </row>
    <row r="11201" spans="1:3" x14ac:dyDescent="0.25">
      <c r="A11201" s="3" t="s">
        <v>11341</v>
      </c>
      <c r="B11201" s="1"/>
      <c r="C11201" s="1"/>
    </row>
    <row r="11202" spans="1:3" x14ac:dyDescent="0.25">
      <c r="A11202" s="4" t="s">
        <v>19445</v>
      </c>
      <c r="B11202" s="1">
        <v>1</v>
      </c>
      <c r="C11202" s="1">
        <v>1</v>
      </c>
    </row>
    <row r="11203" spans="1:3" x14ac:dyDescent="0.25">
      <c r="A11203" s="3" t="s">
        <v>11342</v>
      </c>
      <c r="B11203" s="1"/>
      <c r="C11203" s="1"/>
    </row>
    <row r="11204" spans="1:3" x14ac:dyDescent="0.25">
      <c r="A11204" s="4" t="s">
        <v>19446</v>
      </c>
      <c r="B11204" s="1">
        <v>1</v>
      </c>
      <c r="C11204" s="1">
        <v>1</v>
      </c>
    </row>
    <row r="11205" spans="1:3" x14ac:dyDescent="0.25">
      <c r="A11205" s="3" t="s">
        <v>11343</v>
      </c>
      <c r="B11205" s="1"/>
      <c r="C11205" s="1"/>
    </row>
    <row r="11206" spans="1:3" x14ac:dyDescent="0.25">
      <c r="A11206" s="4" t="s">
        <v>19447</v>
      </c>
      <c r="B11206" s="1">
        <v>1</v>
      </c>
      <c r="C11206" s="1">
        <v>1</v>
      </c>
    </row>
    <row r="11207" spans="1:3" x14ac:dyDescent="0.25">
      <c r="A11207" s="3" t="s">
        <v>11344</v>
      </c>
      <c r="B11207" s="1"/>
      <c r="C11207" s="1"/>
    </row>
    <row r="11208" spans="1:3" x14ac:dyDescent="0.25">
      <c r="A11208" s="4" t="s">
        <v>19448</v>
      </c>
      <c r="B11208" s="1">
        <v>1</v>
      </c>
      <c r="C11208" s="1">
        <v>1</v>
      </c>
    </row>
    <row r="11209" spans="1:3" x14ac:dyDescent="0.25">
      <c r="A11209" s="3" t="s">
        <v>11345</v>
      </c>
      <c r="B11209" s="1"/>
      <c r="C11209" s="1"/>
    </row>
    <row r="11210" spans="1:3" x14ac:dyDescent="0.25">
      <c r="A11210" s="4" t="s">
        <v>19449</v>
      </c>
      <c r="B11210" s="1">
        <v>1</v>
      </c>
      <c r="C11210" s="1">
        <v>1</v>
      </c>
    </row>
    <row r="11211" spans="1:3" x14ac:dyDescent="0.25">
      <c r="A11211" s="3" t="s">
        <v>11346</v>
      </c>
      <c r="B11211" s="1"/>
      <c r="C11211" s="1"/>
    </row>
    <row r="11212" spans="1:3" x14ac:dyDescent="0.25">
      <c r="A11212" s="4" t="s">
        <v>19450</v>
      </c>
      <c r="B11212" s="1">
        <v>1</v>
      </c>
      <c r="C11212" s="1">
        <v>1</v>
      </c>
    </row>
    <row r="11213" spans="1:3" x14ac:dyDescent="0.25">
      <c r="A11213" s="3" t="s">
        <v>11347</v>
      </c>
      <c r="B11213" s="1"/>
      <c r="C11213" s="1"/>
    </row>
    <row r="11214" spans="1:3" x14ac:dyDescent="0.25">
      <c r="A11214" s="4" t="s">
        <v>19451</v>
      </c>
      <c r="B11214" s="1">
        <v>1</v>
      </c>
      <c r="C11214" s="1">
        <v>1</v>
      </c>
    </row>
    <row r="11215" spans="1:3" x14ac:dyDescent="0.25">
      <c r="A11215" s="3" t="s">
        <v>11348</v>
      </c>
      <c r="B11215" s="1"/>
      <c r="C11215" s="1"/>
    </row>
    <row r="11216" spans="1:3" x14ac:dyDescent="0.25">
      <c r="A11216" s="4" t="s">
        <v>19452</v>
      </c>
      <c r="B11216" s="1">
        <v>1</v>
      </c>
      <c r="C11216" s="1">
        <v>1</v>
      </c>
    </row>
    <row r="11217" spans="1:3" x14ac:dyDescent="0.25">
      <c r="A11217" s="3" t="s">
        <v>11349</v>
      </c>
      <c r="B11217" s="1"/>
      <c r="C11217" s="1"/>
    </row>
    <row r="11218" spans="1:3" x14ac:dyDescent="0.25">
      <c r="A11218" s="4" t="s">
        <v>19453</v>
      </c>
      <c r="B11218" s="1">
        <v>1</v>
      </c>
      <c r="C11218" s="1">
        <v>1</v>
      </c>
    </row>
    <row r="11219" spans="1:3" x14ac:dyDescent="0.25">
      <c r="A11219" s="3" t="s">
        <v>11350</v>
      </c>
      <c r="B11219" s="1"/>
      <c r="C11219" s="1"/>
    </row>
    <row r="11220" spans="1:3" x14ac:dyDescent="0.25">
      <c r="A11220" s="4" t="s">
        <v>19454</v>
      </c>
      <c r="B11220" s="1">
        <v>1</v>
      </c>
      <c r="C11220" s="1">
        <v>1</v>
      </c>
    </row>
    <row r="11221" spans="1:3" x14ac:dyDescent="0.25">
      <c r="A11221" s="3" t="s">
        <v>11351</v>
      </c>
      <c r="B11221" s="1"/>
      <c r="C11221" s="1"/>
    </row>
    <row r="11222" spans="1:3" x14ac:dyDescent="0.25">
      <c r="A11222" s="4" t="s">
        <v>19455</v>
      </c>
      <c r="B11222" s="1">
        <v>1</v>
      </c>
      <c r="C11222" s="1">
        <v>1</v>
      </c>
    </row>
    <row r="11223" spans="1:3" x14ac:dyDescent="0.25">
      <c r="A11223" s="3" t="s">
        <v>11352</v>
      </c>
      <c r="B11223" s="1"/>
      <c r="C11223" s="1"/>
    </row>
    <row r="11224" spans="1:3" x14ac:dyDescent="0.25">
      <c r="A11224" s="4" t="s">
        <v>19456</v>
      </c>
      <c r="B11224" s="1">
        <v>1</v>
      </c>
      <c r="C11224" s="1">
        <v>1</v>
      </c>
    </row>
    <row r="11225" spans="1:3" x14ac:dyDescent="0.25">
      <c r="A11225" s="3" t="s">
        <v>11353</v>
      </c>
      <c r="B11225" s="1"/>
      <c r="C11225" s="1"/>
    </row>
    <row r="11226" spans="1:3" x14ac:dyDescent="0.25">
      <c r="A11226" s="4" t="s">
        <v>19457</v>
      </c>
      <c r="B11226" s="1">
        <v>1</v>
      </c>
      <c r="C11226" s="1">
        <v>1</v>
      </c>
    </row>
    <row r="11227" spans="1:3" x14ac:dyDescent="0.25">
      <c r="A11227" s="3" t="s">
        <v>11354</v>
      </c>
      <c r="B11227" s="1"/>
      <c r="C11227" s="1"/>
    </row>
    <row r="11228" spans="1:3" x14ac:dyDescent="0.25">
      <c r="A11228" s="4" t="s">
        <v>19458</v>
      </c>
      <c r="B11228" s="1">
        <v>1</v>
      </c>
      <c r="C11228" s="1">
        <v>1</v>
      </c>
    </row>
    <row r="11229" spans="1:3" x14ac:dyDescent="0.25">
      <c r="A11229" s="3" t="s">
        <v>11355</v>
      </c>
      <c r="B11229" s="1"/>
      <c r="C11229" s="1"/>
    </row>
    <row r="11230" spans="1:3" x14ac:dyDescent="0.25">
      <c r="A11230" s="4" t="s">
        <v>19459</v>
      </c>
      <c r="B11230" s="1">
        <v>1</v>
      </c>
      <c r="C11230" s="1">
        <v>1</v>
      </c>
    </row>
    <row r="11231" spans="1:3" x14ac:dyDescent="0.25">
      <c r="A11231" s="3" t="s">
        <v>11356</v>
      </c>
      <c r="B11231" s="1"/>
      <c r="C11231" s="1"/>
    </row>
    <row r="11232" spans="1:3" x14ac:dyDescent="0.25">
      <c r="A11232" s="4" t="s">
        <v>19460</v>
      </c>
      <c r="B11232" s="1">
        <v>1</v>
      </c>
      <c r="C11232" s="1">
        <v>1</v>
      </c>
    </row>
    <row r="11233" spans="1:3" x14ac:dyDescent="0.25">
      <c r="A11233" s="3" t="s">
        <v>11357</v>
      </c>
      <c r="B11233" s="1"/>
      <c r="C11233" s="1"/>
    </row>
    <row r="11234" spans="1:3" x14ac:dyDescent="0.25">
      <c r="A11234" s="4" t="s">
        <v>19461</v>
      </c>
      <c r="B11234" s="1">
        <v>1</v>
      </c>
      <c r="C11234" s="1">
        <v>1</v>
      </c>
    </row>
    <row r="11235" spans="1:3" x14ac:dyDescent="0.25">
      <c r="A11235" s="3" t="s">
        <v>11358</v>
      </c>
      <c r="B11235" s="1"/>
      <c r="C11235" s="1"/>
    </row>
    <row r="11236" spans="1:3" x14ac:dyDescent="0.25">
      <c r="A11236" s="4" t="s">
        <v>19462</v>
      </c>
      <c r="B11236" s="1">
        <v>1</v>
      </c>
      <c r="C11236" s="1">
        <v>1</v>
      </c>
    </row>
    <row r="11237" spans="1:3" x14ac:dyDescent="0.25">
      <c r="A11237" s="3" t="s">
        <v>11359</v>
      </c>
      <c r="B11237" s="1"/>
      <c r="C11237" s="1"/>
    </row>
    <row r="11238" spans="1:3" x14ac:dyDescent="0.25">
      <c r="A11238" s="4" t="s">
        <v>19463</v>
      </c>
      <c r="B11238" s="1">
        <v>1</v>
      </c>
      <c r="C11238" s="1">
        <v>1</v>
      </c>
    </row>
    <row r="11239" spans="1:3" x14ac:dyDescent="0.25">
      <c r="A11239" s="3" t="s">
        <v>11360</v>
      </c>
      <c r="B11239" s="1"/>
      <c r="C11239" s="1"/>
    </row>
    <row r="11240" spans="1:3" x14ac:dyDescent="0.25">
      <c r="A11240" s="4" t="s">
        <v>19464</v>
      </c>
      <c r="B11240" s="1">
        <v>1</v>
      </c>
      <c r="C11240" s="1">
        <v>1</v>
      </c>
    </row>
    <row r="11241" spans="1:3" x14ac:dyDescent="0.25">
      <c r="A11241" s="3" t="s">
        <v>11361</v>
      </c>
      <c r="B11241" s="1"/>
      <c r="C11241" s="1"/>
    </row>
    <row r="11242" spans="1:3" x14ac:dyDescent="0.25">
      <c r="A11242" s="4" t="s">
        <v>19465</v>
      </c>
      <c r="B11242" s="1">
        <v>1</v>
      </c>
      <c r="C11242" s="1">
        <v>1</v>
      </c>
    </row>
    <row r="11243" spans="1:3" x14ac:dyDescent="0.25">
      <c r="A11243" s="3" t="s">
        <v>11362</v>
      </c>
      <c r="B11243" s="1"/>
      <c r="C11243" s="1"/>
    </row>
    <row r="11244" spans="1:3" x14ac:dyDescent="0.25">
      <c r="A11244" s="4" t="s">
        <v>19466</v>
      </c>
      <c r="B11244" s="1">
        <v>1</v>
      </c>
      <c r="C11244" s="1">
        <v>1</v>
      </c>
    </row>
    <row r="11245" spans="1:3" x14ac:dyDescent="0.25">
      <c r="A11245" s="3" t="s">
        <v>11363</v>
      </c>
      <c r="B11245" s="1"/>
      <c r="C11245" s="1"/>
    </row>
    <row r="11246" spans="1:3" x14ac:dyDescent="0.25">
      <c r="A11246" s="4" t="s">
        <v>19467</v>
      </c>
      <c r="B11246" s="1">
        <v>1</v>
      </c>
      <c r="C11246" s="1">
        <v>1</v>
      </c>
    </row>
    <row r="11247" spans="1:3" x14ac:dyDescent="0.25">
      <c r="A11247" s="3" t="s">
        <v>11364</v>
      </c>
      <c r="B11247" s="1"/>
      <c r="C11247" s="1"/>
    </row>
    <row r="11248" spans="1:3" x14ac:dyDescent="0.25">
      <c r="A11248" s="4" t="s">
        <v>19468</v>
      </c>
      <c r="B11248" s="1">
        <v>1</v>
      </c>
      <c r="C11248" s="1">
        <v>1</v>
      </c>
    </row>
    <row r="11249" spans="1:3" x14ac:dyDescent="0.25">
      <c r="A11249" s="3" t="s">
        <v>11365</v>
      </c>
      <c r="B11249" s="1"/>
      <c r="C11249" s="1"/>
    </row>
    <row r="11250" spans="1:3" x14ac:dyDescent="0.25">
      <c r="A11250" s="4" t="s">
        <v>19469</v>
      </c>
      <c r="B11250" s="1">
        <v>1</v>
      </c>
      <c r="C11250" s="1">
        <v>1</v>
      </c>
    </row>
    <row r="11251" spans="1:3" x14ac:dyDescent="0.25">
      <c r="A11251" s="3" t="s">
        <v>11366</v>
      </c>
      <c r="B11251" s="1"/>
      <c r="C11251" s="1"/>
    </row>
    <row r="11252" spans="1:3" x14ac:dyDescent="0.25">
      <c r="A11252" s="4" t="s">
        <v>19470</v>
      </c>
      <c r="B11252" s="1">
        <v>1</v>
      </c>
      <c r="C11252" s="1">
        <v>1</v>
      </c>
    </row>
    <row r="11253" spans="1:3" x14ac:dyDescent="0.25">
      <c r="A11253" s="3" t="s">
        <v>11367</v>
      </c>
      <c r="B11253" s="1"/>
      <c r="C11253" s="1"/>
    </row>
    <row r="11254" spans="1:3" x14ac:dyDescent="0.25">
      <c r="A11254" s="4" t="s">
        <v>19471</v>
      </c>
      <c r="B11254" s="1">
        <v>1</v>
      </c>
      <c r="C11254" s="1">
        <v>1</v>
      </c>
    </row>
    <row r="11255" spans="1:3" x14ac:dyDescent="0.25">
      <c r="A11255" s="3" t="s">
        <v>11368</v>
      </c>
      <c r="B11255" s="1"/>
      <c r="C11255" s="1"/>
    </row>
    <row r="11256" spans="1:3" x14ac:dyDescent="0.25">
      <c r="A11256" s="4" t="s">
        <v>19472</v>
      </c>
      <c r="B11256" s="1">
        <v>1</v>
      </c>
      <c r="C11256" s="1">
        <v>1</v>
      </c>
    </row>
    <row r="11257" spans="1:3" x14ac:dyDescent="0.25">
      <c r="A11257" s="3" t="s">
        <v>11369</v>
      </c>
      <c r="B11257" s="1"/>
      <c r="C11257" s="1"/>
    </row>
    <row r="11258" spans="1:3" x14ac:dyDescent="0.25">
      <c r="A11258" s="4" t="s">
        <v>19473</v>
      </c>
      <c r="B11258" s="1">
        <v>1</v>
      </c>
      <c r="C11258" s="1">
        <v>1</v>
      </c>
    </row>
    <row r="11259" spans="1:3" x14ac:dyDescent="0.25">
      <c r="A11259" s="3" t="s">
        <v>11370</v>
      </c>
      <c r="B11259" s="1"/>
      <c r="C11259" s="1"/>
    </row>
    <row r="11260" spans="1:3" x14ac:dyDescent="0.25">
      <c r="A11260" s="4" t="s">
        <v>19474</v>
      </c>
      <c r="B11260" s="1">
        <v>1</v>
      </c>
      <c r="C11260" s="1">
        <v>1</v>
      </c>
    </row>
    <row r="11261" spans="1:3" x14ac:dyDescent="0.25">
      <c r="A11261" s="3" t="s">
        <v>11371</v>
      </c>
      <c r="B11261" s="1"/>
      <c r="C11261" s="1"/>
    </row>
    <row r="11262" spans="1:3" x14ac:dyDescent="0.25">
      <c r="A11262" s="4" t="s">
        <v>19475</v>
      </c>
      <c r="B11262" s="1">
        <v>1</v>
      </c>
      <c r="C11262" s="1">
        <v>1</v>
      </c>
    </row>
    <row r="11263" spans="1:3" x14ac:dyDescent="0.25">
      <c r="A11263" s="3" t="s">
        <v>11372</v>
      </c>
      <c r="B11263" s="1"/>
      <c r="C11263" s="1"/>
    </row>
    <row r="11264" spans="1:3" x14ac:dyDescent="0.25">
      <c r="A11264" s="4" t="s">
        <v>19476</v>
      </c>
      <c r="B11264" s="1">
        <v>1</v>
      </c>
      <c r="C11264" s="1">
        <v>1</v>
      </c>
    </row>
    <row r="11265" spans="1:3" x14ac:dyDescent="0.25">
      <c r="A11265" s="3" t="s">
        <v>11373</v>
      </c>
      <c r="B11265" s="1"/>
      <c r="C11265" s="1"/>
    </row>
    <row r="11266" spans="1:3" x14ac:dyDescent="0.25">
      <c r="A11266" s="4" t="s">
        <v>19477</v>
      </c>
      <c r="B11266" s="1">
        <v>1</v>
      </c>
      <c r="C11266" s="1">
        <v>1</v>
      </c>
    </row>
    <row r="11267" spans="1:3" x14ac:dyDescent="0.25">
      <c r="A11267" s="3" t="s">
        <v>11374</v>
      </c>
      <c r="B11267" s="1"/>
      <c r="C11267" s="1"/>
    </row>
    <row r="11268" spans="1:3" x14ac:dyDescent="0.25">
      <c r="A11268" s="4" t="s">
        <v>3649</v>
      </c>
      <c r="B11268" s="1">
        <v>1</v>
      </c>
      <c r="C11268" s="1">
        <v>1</v>
      </c>
    </row>
    <row r="11269" spans="1:3" x14ac:dyDescent="0.25">
      <c r="A11269" s="4" t="s">
        <v>19478</v>
      </c>
      <c r="B11269" s="1">
        <v>1</v>
      </c>
      <c r="C11269" s="1">
        <v>1</v>
      </c>
    </row>
    <row r="11270" spans="1:3" x14ac:dyDescent="0.25">
      <c r="A11270" s="3" t="s">
        <v>11375</v>
      </c>
      <c r="B11270" s="1"/>
      <c r="C11270" s="1"/>
    </row>
    <row r="11271" spans="1:3" x14ac:dyDescent="0.25">
      <c r="A11271" s="4" t="s">
        <v>1954</v>
      </c>
      <c r="B11271" s="1">
        <v>1</v>
      </c>
      <c r="C11271" s="1">
        <v>1</v>
      </c>
    </row>
    <row r="11272" spans="1:3" x14ac:dyDescent="0.25">
      <c r="A11272" s="3" t="s">
        <v>11376</v>
      </c>
      <c r="B11272" s="1"/>
      <c r="C11272" s="1"/>
    </row>
    <row r="11273" spans="1:3" x14ac:dyDescent="0.25">
      <c r="A11273" s="4" t="s">
        <v>4137</v>
      </c>
      <c r="B11273" s="1">
        <v>1</v>
      </c>
      <c r="C11273" s="1">
        <v>1</v>
      </c>
    </row>
    <row r="11274" spans="1:3" x14ac:dyDescent="0.25">
      <c r="A11274" s="3" t="s">
        <v>11377</v>
      </c>
      <c r="B11274" s="1"/>
      <c r="C11274" s="1"/>
    </row>
    <row r="11275" spans="1:3" x14ac:dyDescent="0.25">
      <c r="A11275" s="4" t="s">
        <v>788</v>
      </c>
      <c r="B11275" s="1">
        <v>1</v>
      </c>
      <c r="C11275" s="1">
        <v>1</v>
      </c>
    </row>
    <row r="11276" spans="1:3" x14ac:dyDescent="0.25">
      <c r="A11276" s="3" t="s">
        <v>11378</v>
      </c>
      <c r="B11276" s="1"/>
      <c r="C11276" s="1"/>
    </row>
    <row r="11277" spans="1:3" x14ac:dyDescent="0.25">
      <c r="A11277" s="4" t="s">
        <v>1678</v>
      </c>
      <c r="B11277" s="1">
        <v>1</v>
      </c>
      <c r="C11277" s="1">
        <v>1</v>
      </c>
    </row>
    <row r="11278" spans="1:3" x14ac:dyDescent="0.25">
      <c r="A11278" s="3" t="s">
        <v>11379</v>
      </c>
      <c r="B11278" s="1"/>
      <c r="C11278" s="1"/>
    </row>
    <row r="11279" spans="1:3" x14ac:dyDescent="0.25">
      <c r="A11279" s="4" t="s">
        <v>1408</v>
      </c>
      <c r="B11279" s="1">
        <v>1</v>
      </c>
      <c r="C11279" s="1">
        <v>1</v>
      </c>
    </row>
    <row r="11280" spans="1:3" x14ac:dyDescent="0.25">
      <c r="A11280" s="3" t="s">
        <v>11380</v>
      </c>
      <c r="B11280" s="1"/>
      <c r="C11280" s="1"/>
    </row>
    <row r="11281" spans="1:3" x14ac:dyDescent="0.25">
      <c r="A11281" s="4" t="s">
        <v>19479</v>
      </c>
      <c r="B11281" s="1">
        <v>1</v>
      </c>
      <c r="C11281" s="1">
        <v>1</v>
      </c>
    </row>
    <row r="11282" spans="1:3" x14ac:dyDescent="0.25">
      <c r="A11282" s="3" t="s">
        <v>11381</v>
      </c>
      <c r="B11282" s="1"/>
      <c r="C11282" s="1"/>
    </row>
    <row r="11283" spans="1:3" x14ac:dyDescent="0.25">
      <c r="A11283" s="4" t="s">
        <v>3227</v>
      </c>
      <c r="B11283" s="1">
        <v>1</v>
      </c>
      <c r="C11283" s="1">
        <v>1</v>
      </c>
    </row>
    <row r="11284" spans="1:3" x14ac:dyDescent="0.25">
      <c r="A11284" s="3" t="s">
        <v>11382</v>
      </c>
      <c r="B11284" s="1"/>
      <c r="C11284" s="1"/>
    </row>
    <row r="11285" spans="1:3" x14ac:dyDescent="0.25">
      <c r="A11285" s="4" t="s">
        <v>4502</v>
      </c>
      <c r="B11285" s="1">
        <v>1</v>
      </c>
      <c r="C11285" s="1">
        <v>1</v>
      </c>
    </row>
    <row r="11286" spans="1:3" x14ac:dyDescent="0.25">
      <c r="A11286" s="3" t="s">
        <v>11383</v>
      </c>
      <c r="B11286" s="1"/>
      <c r="C11286" s="1"/>
    </row>
    <row r="11287" spans="1:3" x14ac:dyDescent="0.25">
      <c r="A11287" s="4" t="s">
        <v>19480</v>
      </c>
      <c r="B11287" s="1">
        <v>1</v>
      </c>
      <c r="C11287" s="1">
        <v>1</v>
      </c>
    </row>
    <row r="11288" spans="1:3" x14ac:dyDescent="0.25">
      <c r="A11288" s="3" t="s">
        <v>11384</v>
      </c>
      <c r="B11288" s="1"/>
      <c r="C11288" s="1"/>
    </row>
    <row r="11289" spans="1:3" x14ac:dyDescent="0.25">
      <c r="A11289" s="4" t="s">
        <v>19481</v>
      </c>
      <c r="B11289" s="1">
        <v>1</v>
      </c>
      <c r="C11289" s="1">
        <v>1</v>
      </c>
    </row>
    <row r="11290" spans="1:3" x14ac:dyDescent="0.25">
      <c r="A11290" s="3" t="s">
        <v>11385</v>
      </c>
      <c r="B11290" s="1"/>
      <c r="C11290" s="1"/>
    </row>
    <row r="11291" spans="1:3" x14ac:dyDescent="0.25">
      <c r="A11291" s="4" t="s">
        <v>19482</v>
      </c>
      <c r="B11291" s="1">
        <v>1</v>
      </c>
      <c r="C11291" s="1">
        <v>1</v>
      </c>
    </row>
    <row r="11292" spans="1:3" x14ac:dyDescent="0.25">
      <c r="A11292" s="3" t="s">
        <v>11386</v>
      </c>
      <c r="B11292" s="1"/>
      <c r="C11292" s="1"/>
    </row>
    <row r="11293" spans="1:3" x14ac:dyDescent="0.25">
      <c r="A11293" s="4" t="s">
        <v>19483</v>
      </c>
      <c r="B11293" s="1">
        <v>1</v>
      </c>
      <c r="C11293" s="1">
        <v>1</v>
      </c>
    </row>
    <row r="11294" spans="1:3" x14ac:dyDescent="0.25">
      <c r="A11294" s="3" t="s">
        <v>11387</v>
      </c>
      <c r="B11294" s="1"/>
      <c r="C11294" s="1"/>
    </row>
    <row r="11295" spans="1:3" x14ac:dyDescent="0.25">
      <c r="A11295" s="4" t="s">
        <v>19484</v>
      </c>
      <c r="B11295" s="1">
        <v>1</v>
      </c>
      <c r="C11295" s="1">
        <v>1</v>
      </c>
    </row>
    <row r="11296" spans="1:3" x14ac:dyDescent="0.25">
      <c r="A11296" s="3" t="s">
        <v>11388</v>
      </c>
      <c r="B11296" s="1"/>
      <c r="C11296" s="1"/>
    </row>
    <row r="11297" spans="1:3" x14ac:dyDescent="0.25">
      <c r="A11297" s="4" t="s">
        <v>19485</v>
      </c>
      <c r="B11297" s="1">
        <v>1</v>
      </c>
      <c r="C11297" s="1">
        <v>1</v>
      </c>
    </row>
    <row r="11298" spans="1:3" x14ac:dyDescent="0.25">
      <c r="A11298" s="3" t="s">
        <v>11389</v>
      </c>
      <c r="B11298" s="1"/>
      <c r="C11298" s="1"/>
    </row>
    <row r="11299" spans="1:3" x14ac:dyDescent="0.25">
      <c r="A11299" s="4" t="s">
        <v>19486</v>
      </c>
      <c r="B11299" s="1">
        <v>1</v>
      </c>
      <c r="C11299" s="1">
        <v>1</v>
      </c>
    </row>
    <row r="11300" spans="1:3" x14ac:dyDescent="0.25">
      <c r="A11300" s="3" t="s">
        <v>11390</v>
      </c>
      <c r="B11300" s="1"/>
      <c r="C11300" s="1"/>
    </row>
    <row r="11301" spans="1:3" x14ac:dyDescent="0.25">
      <c r="A11301" s="4" t="s">
        <v>19487</v>
      </c>
      <c r="B11301" s="1">
        <v>1</v>
      </c>
      <c r="C11301" s="1">
        <v>1</v>
      </c>
    </row>
    <row r="11302" spans="1:3" x14ac:dyDescent="0.25">
      <c r="A11302" s="3" t="s">
        <v>11391</v>
      </c>
      <c r="B11302" s="1"/>
      <c r="C11302" s="1"/>
    </row>
    <row r="11303" spans="1:3" x14ac:dyDescent="0.25">
      <c r="A11303" s="4" t="s">
        <v>19488</v>
      </c>
      <c r="B11303" s="1">
        <v>1</v>
      </c>
      <c r="C11303" s="1">
        <v>1</v>
      </c>
    </row>
    <row r="11304" spans="1:3" x14ac:dyDescent="0.25">
      <c r="A11304" s="3" t="s">
        <v>11392</v>
      </c>
      <c r="B11304" s="1"/>
      <c r="C11304" s="1"/>
    </row>
    <row r="11305" spans="1:3" x14ac:dyDescent="0.25">
      <c r="A11305" s="4" t="s">
        <v>19489</v>
      </c>
      <c r="B11305" s="1">
        <v>1</v>
      </c>
      <c r="C11305" s="1">
        <v>1</v>
      </c>
    </row>
    <row r="11306" spans="1:3" x14ac:dyDescent="0.25">
      <c r="A11306" s="3" t="s">
        <v>11393</v>
      </c>
      <c r="B11306" s="1"/>
      <c r="C11306" s="1"/>
    </row>
    <row r="11307" spans="1:3" x14ac:dyDescent="0.25">
      <c r="A11307" s="4" t="s">
        <v>19490</v>
      </c>
      <c r="B11307" s="1">
        <v>1</v>
      </c>
      <c r="C11307" s="1">
        <v>1</v>
      </c>
    </row>
    <row r="11308" spans="1:3" x14ac:dyDescent="0.25">
      <c r="A11308" s="3" t="s">
        <v>11394</v>
      </c>
      <c r="B11308" s="1"/>
      <c r="C11308" s="1"/>
    </row>
    <row r="11309" spans="1:3" x14ac:dyDescent="0.25">
      <c r="A11309" s="4" t="s">
        <v>19491</v>
      </c>
      <c r="B11309" s="1">
        <v>1</v>
      </c>
      <c r="C11309" s="1">
        <v>1</v>
      </c>
    </row>
    <row r="11310" spans="1:3" x14ac:dyDescent="0.25">
      <c r="A11310" s="3" t="s">
        <v>11395</v>
      </c>
      <c r="B11310" s="1"/>
      <c r="C11310" s="1"/>
    </row>
    <row r="11311" spans="1:3" x14ac:dyDescent="0.25">
      <c r="A11311" s="4" t="s">
        <v>51</v>
      </c>
      <c r="B11311" s="1">
        <v>1</v>
      </c>
      <c r="C11311" s="1">
        <v>1</v>
      </c>
    </row>
    <row r="11312" spans="1:3" x14ac:dyDescent="0.25">
      <c r="A11312" s="3" t="s">
        <v>11396</v>
      </c>
      <c r="B11312" s="1"/>
      <c r="C11312" s="1"/>
    </row>
    <row r="11313" spans="1:3" x14ac:dyDescent="0.25">
      <c r="A11313" s="4" t="s">
        <v>3987</v>
      </c>
      <c r="B11313" s="1">
        <v>1</v>
      </c>
      <c r="C11313" s="1">
        <v>1</v>
      </c>
    </row>
    <row r="11314" spans="1:3" x14ac:dyDescent="0.25">
      <c r="A11314" s="3" t="s">
        <v>11397</v>
      </c>
      <c r="B11314" s="1"/>
      <c r="C11314" s="1"/>
    </row>
    <row r="11315" spans="1:3" x14ac:dyDescent="0.25">
      <c r="A11315" s="4" t="s">
        <v>3966</v>
      </c>
      <c r="B11315" s="1">
        <v>1</v>
      </c>
      <c r="C11315" s="1">
        <v>1</v>
      </c>
    </row>
    <row r="11316" spans="1:3" x14ac:dyDescent="0.25">
      <c r="A11316" s="3" t="s">
        <v>11398</v>
      </c>
      <c r="B11316" s="1"/>
      <c r="C11316" s="1"/>
    </row>
    <row r="11317" spans="1:3" x14ac:dyDescent="0.25">
      <c r="A11317" s="4" t="s">
        <v>4070</v>
      </c>
      <c r="B11317" s="1">
        <v>1</v>
      </c>
      <c r="C11317" s="1">
        <v>1</v>
      </c>
    </row>
    <row r="11318" spans="1:3" x14ac:dyDescent="0.25">
      <c r="A11318" s="3" t="s">
        <v>11399</v>
      </c>
      <c r="B11318" s="1"/>
      <c r="C11318" s="1"/>
    </row>
    <row r="11319" spans="1:3" x14ac:dyDescent="0.25">
      <c r="A11319" s="4" t="s">
        <v>3181</v>
      </c>
      <c r="B11319" s="1">
        <v>1</v>
      </c>
      <c r="C11319" s="1">
        <v>1</v>
      </c>
    </row>
    <row r="11320" spans="1:3" x14ac:dyDescent="0.25">
      <c r="A11320" s="3" t="s">
        <v>11400</v>
      </c>
      <c r="B11320" s="1"/>
      <c r="C11320" s="1"/>
    </row>
    <row r="11321" spans="1:3" x14ac:dyDescent="0.25">
      <c r="A11321" s="4" t="s">
        <v>5329</v>
      </c>
      <c r="B11321" s="1">
        <v>1</v>
      </c>
      <c r="C11321" s="1">
        <v>1</v>
      </c>
    </row>
    <row r="11322" spans="1:3" x14ac:dyDescent="0.25">
      <c r="A11322" s="3" t="s">
        <v>11401</v>
      </c>
      <c r="B11322" s="1"/>
      <c r="C11322" s="1"/>
    </row>
    <row r="11323" spans="1:3" x14ac:dyDescent="0.25">
      <c r="A11323" s="4" t="s">
        <v>3222</v>
      </c>
      <c r="B11323" s="1">
        <v>1</v>
      </c>
      <c r="C11323" s="1">
        <v>1</v>
      </c>
    </row>
    <row r="11324" spans="1:3" x14ac:dyDescent="0.25">
      <c r="A11324" s="3" t="s">
        <v>11402</v>
      </c>
      <c r="B11324" s="1"/>
      <c r="C11324" s="1"/>
    </row>
    <row r="11325" spans="1:3" x14ac:dyDescent="0.25">
      <c r="A11325" s="4" t="s">
        <v>395</v>
      </c>
      <c r="B11325" s="1">
        <v>1</v>
      </c>
      <c r="C11325" s="1">
        <v>1</v>
      </c>
    </row>
    <row r="11326" spans="1:3" x14ac:dyDescent="0.25">
      <c r="A11326" s="3" t="s">
        <v>11403</v>
      </c>
      <c r="B11326" s="1"/>
      <c r="C11326" s="1"/>
    </row>
    <row r="11327" spans="1:3" x14ac:dyDescent="0.25">
      <c r="A11327" s="4" t="s">
        <v>4917</v>
      </c>
      <c r="B11327" s="1">
        <v>1</v>
      </c>
      <c r="C11327" s="1">
        <v>1</v>
      </c>
    </row>
    <row r="11328" spans="1:3" x14ac:dyDescent="0.25">
      <c r="A11328" s="3" t="s">
        <v>11404</v>
      </c>
      <c r="B11328" s="1"/>
      <c r="C11328" s="1"/>
    </row>
    <row r="11329" spans="1:3" x14ac:dyDescent="0.25">
      <c r="A11329" s="4" t="s">
        <v>3723</v>
      </c>
      <c r="B11329" s="1">
        <v>1</v>
      </c>
      <c r="C11329" s="1">
        <v>1</v>
      </c>
    </row>
    <row r="11330" spans="1:3" x14ac:dyDescent="0.25">
      <c r="A11330" s="3" t="s">
        <v>11405</v>
      </c>
      <c r="B11330" s="1"/>
      <c r="C11330" s="1"/>
    </row>
    <row r="11331" spans="1:3" x14ac:dyDescent="0.25">
      <c r="A11331" s="4" t="s">
        <v>608</v>
      </c>
      <c r="B11331" s="1">
        <v>1</v>
      </c>
      <c r="C11331" s="1">
        <v>1</v>
      </c>
    </row>
    <row r="11332" spans="1:3" x14ac:dyDescent="0.25">
      <c r="A11332" s="3" t="s">
        <v>11406</v>
      </c>
      <c r="B11332" s="1"/>
      <c r="C11332" s="1"/>
    </row>
    <row r="11333" spans="1:3" x14ac:dyDescent="0.25">
      <c r="A11333" s="4" t="s">
        <v>19492</v>
      </c>
      <c r="B11333" s="1">
        <v>1</v>
      </c>
      <c r="C11333" s="1">
        <v>1</v>
      </c>
    </row>
    <row r="11334" spans="1:3" x14ac:dyDescent="0.25">
      <c r="A11334" s="3" t="s">
        <v>11407</v>
      </c>
      <c r="B11334" s="1"/>
      <c r="C11334" s="1"/>
    </row>
    <row r="11335" spans="1:3" x14ac:dyDescent="0.25">
      <c r="A11335" s="4" t="s">
        <v>3511</v>
      </c>
      <c r="B11335" s="1">
        <v>1</v>
      </c>
      <c r="C11335" s="1">
        <v>1</v>
      </c>
    </row>
    <row r="11336" spans="1:3" x14ac:dyDescent="0.25">
      <c r="A11336" s="3" t="s">
        <v>11408</v>
      </c>
      <c r="B11336" s="1"/>
      <c r="C11336" s="1"/>
    </row>
    <row r="11337" spans="1:3" x14ac:dyDescent="0.25">
      <c r="A11337" s="4" t="s">
        <v>4889</v>
      </c>
      <c r="B11337" s="1">
        <v>1</v>
      </c>
      <c r="C11337" s="1">
        <v>1</v>
      </c>
    </row>
    <row r="11338" spans="1:3" x14ac:dyDescent="0.25">
      <c r="A11338" s="3" t="s">
        <v>11409</v>
      </c>
      <c r="B11338" s="1"/>
      <c r="C11338" s="1"/>
    </row>
    <row r="11339" spans="1:3" x14ac:dyDescent="0.25">
      <c r="A11339" s="4" t="s">
        <v>3444</v>
      </c>
      <c r="B11339" s="1">
        <v>1</v>
      </c>
      <c r="C11339" s="1">
        <v>1</v>
      </c>
    </row>
    <row r="11340" spans="1:3" x14ac:dyDescent="0.25">
      <c r="A11340" s="3" t="s">
        <v>11410</v>
      </c>
      <c r="B11340" s="1"/>
      <c r="C11340" s="1"/>
    </row>
    <row r="11341" spans="1:3" x14ac:dyDescent="0.25">
      <c r="A11341" s="4" t="s">
        <v>3923</v>
      </c>
      <c r="B11341" s="1">
        <v>1</v>
      </c>
      <c r="C11341" s="1">
        <v>1</v>
      </c>
    </row>
    <row r="11342" spans="1:3" x14ac:dyDescent="0.25">
      <c r="A11342" s="3" t="s">
        <v>11411</v>
      </c>
      <c r="B11342" s="1"/>
      <c r="C11342" s="1"/>
    </row>
    <row r="11343" spans="1:3" x14ac:dyDescent="0.25">
      <c r="A11343" s="4" t="s">
        <v>2263</v>
      </c>
      <c r="B11343" s="1">
        <v>1</v>
      </c>
      <c r="C11343" s="1">
        <v>1</v>
      </c>
    </row>
    <row r="11344" spans="1:3" x14ac:dyDescent="0.25">
      <c r="A11344" s="3" t="s">
        <v>11412</v>
      </c>
      <c r="B11344" s="1"/>
      <c r="C11344" s="1"/>
    </row>
    <row r="11345" spans="1:3" x14ac:dyDescent="0.25">
      <c r="A11345" s="4" t="s">
        <v>4967</v>
      </c>
      <c r="B11345" s="1">
        <v>1</v>
      </c>
      <c r="C11345" s="1">
        <v>1</v>
      </c>
    </row>
    <row r="11346" spans="1:3" x14ac:dyDescent="0.25">
      <c r="A11346" s="3" t="s">
        <v>11413</v>
      </c>
      <c r="B11346" s="1"/>
      <c r="C11346" s="1"/>
    </row>
    <row r="11347" spans="1:3" x14ac:dyDescent="0.25">
      <c r="A11347" s="4" t="s">
        <v>3953</v>
      </c>
      <c r="B11347" s="1">
        <v>1</v>
      </c>
      <c r="C11347" s="1">
        <v>1</v>
      </c>
    </row>
    <row r="11348" spans="1:3" x14ac:dyDescent="0.25">
      <c r="A11348" s="3" t="s">
        <v>11414</v>
      </c>
      <c r="B11348" s="1"/>
      <c r="C11348" s="1"/>
    </row>
    <row r="11349" spans="1:3" x14ac:dyDescent="0.25">
      <c r="A11349" s="4" t="s">
        <v>2600</v>
      </c>
      <c r="B11349" s="1">
        <v>1</v>
      </c>
      <c r="C11349" s="1">
        <v>1</v>
      </c>
    </row>
    <row r="11350" spans="1:3" x14ac:dyDescent="0.25">
      <c r="A11350" s="3" t="s">
        <v>11415</v>
      </c>
      <c r="B11350" s="1"/>
      <c r="C11350" s="1"/>
    </row>
    <row r="11351" spans="1:3" x14ac:dyDescent="0.25">
      <c r="A11351" s="4" t="s">
        <v>1680</v>
      </c>
      <c r="B11351" s="1">
        <v>1</v>
      </c>
      <c r="C11351" s="1">
        <v>1</v>
      </c>
    </row>
    <row r="11352" spans="1:3" x14ac:dyDescent="0.25">
      <c r="A11352" s="3" t="s">
        <v>11416</v>
      </c>
      <c r="B11352" s="1"/>
      <c r="C11352" s="1"/>
    </row>
    <row r="11353" spans="1:3" x14ac:dyDescent="0.25">
      <c r="A11353" s="4" t="s">
        <v>3122</v>
      </c>
      <c r="B11353" s="1">
        <v>1</v>
      </c>
      <c r="C11353" s="1">
        <v>1</v>
      </c>
    </row>
    <row r="11354" spans="1:3" x14ac:dyDescent="0.25">
      <c r="A11354" s="3" t="s">
        <v>11417</v>
      </c>
      <c r="B11354" s="1"/>
      <c r="C11354" s="1"/>
    </row>
    <row r="11355" spans="1:3" x14ac:dyDescent="0.25">
      <c r="A11355" s="4" t="s">
        <v>5580</v>
      </c>
      <c r="B11355" s="1">
        <v>1</v>
      </c>
      <c r="C11355" s="1">
        <v>1</v>
      </c>
    </row>
    <row r="11356" spans="1:3" x14ac:dyDescent="0.25">
      <c r="A11356" s="3" t="s">
        <v>11418</v>
      </c>
      <c r="B11356" s="1"/>
      <c r="C11356" s="1"/>
    </row>
    <row r="11357" spans="1:3" x14ac:dyDescent="0.25">
      <c r="A11357" s="4" t="s">
        <v>1135</v>
      </c>
      <c r="B11357" s="1">
        <v>1</v>
      </c>
      <c r="C11357" s="1">
        <v>1</v>
      </c>
    </row>
    <row r="11358" spans="1:3" x14ac:dyDescent="0.25">
      <c r="A11358" s="3" t="s">
        <v>11419</v>
      </c>
      <c r="B11358" s="1"/>
      <c r="C11358" s="1"/>
    </row>
    <row r="11359" spans="1:3" x14ac:dyDescent="0.25">
      <c r="A11359" s="4" t="s">
        <v>19493</v>
      </c>
      <c r="B11359" s="1">
        <v>1</v>
      </c>
      <c r="C11359" s="1">
        <v>1</v>
      </c>
    </row>
    <row r="11360" spans="1:3" x14ac:dyDescent="0.25">
      <c r="A11360" s="3" t="s">
        <v>11420</v>
      </c>
      <c r="B11360" s="1"/>
      <c r="C11360" s="1"/>
    </row>
    <row r="11361" spans="1:3" x14ac:dyDescent="0.25">
      <c r="A11361" s="4" t="s">
        <v>4266</v>
      </c>
      <c r="B11361" s="1">
        <v>1</v>
      </c>
      <c r="C11361" s="1">
        <v>1</v>
      </c>
    </row>
    <row r="11362" spans="1:3" x14ac:dyDescent="0.25">
      <c r="A11362" s="3" t="s">
        <v>11421</v>
      </c>
      <c r="B11362" s="1"/>
      <c r="C11362" s="1"/>
    </row>
    <row r="11363" spans="1:3" x14ac:dyDescent="0.25">
      <c r="A11363" s="4" t="s">
        <v>5503</v>
      </c>
      <c r="B11363" s="1">
        <v>1</v>
      </c>
      <c r="C11363" s="1">
        <v>1</v>
      </c>
    </row>
    <row r="11364" spans="1:3" x14ac:dyDescent="0.25">
      <c r="A11364" s="3" t="s">
        <v>11422</v>
      </c>
      <c r="B11364" s="1"/>
      <c r="C11364" s="1"/>
    </row>
    <row r="11365" spans="1:3" x14ac:dyDescent="0.25">
      <c r="A11365" s="4" t="s">
        <v>3196</v>
      </c>
      <c r="B11365" s="1">
        <v>1</v>
      </c>
      <c r="C11365" s="1">
        <v>1</v>
      </c>
    </row>
    <row r="11366" spans="1:3" x14ac:dyDescent="0.25">
      <c r="A11366" s="3" t="s">
        <v>11423</v>
      </c>
      <c r="B11366" s="1"/>
      <c r="C11366" s="1"/>
    </row>
    <row r="11367" spans="1:3" x14ac:dyDescent="0.25">
      <c r="A11367" s="4" t="s">
        <v>1317</v>
      </c>
      <c r="B11367" s="1">
        <v>1</v>
      </c>
      <c r="C11367" s="1">
        <v>1</v>
      </c>
    </row>
    <row r="11368" spans="1:3" x14ac:dyDescent="0.25">
      <c r="A11368" s="3" t="s">
        <v>11424</v>
      </c>
      <c r="B11368" s="1"/>
      <c r="C11368" s="1"/>
    </row>
    <row r="11369" spans="1:3" x14ac:dyDescent="0.25">
      <c r="A11369" s="4" t="s">
        <v>2374</v>
      </c>
      <c r="B11369" s="1">
        <v>1</v>
      </c>
      <c r="C11369" s="1">
        <v>1</v>
      </c>
    </row>
    <row r="11370" spans="1:3" x14ac:dyDescent="0.25">
      <c r="A11370" s="3" t="s">
        <v>11425</v>
      </c>
      <c r="B11370" s="1"/>
      <c r="C11370" s="1"/>
    </row>
    <row r="11371" spans="1:3" x14ac:dyDescent="0.25">
      <c r="A11371" s="4" t="s">
        <v>3871</v>
      </c>
      <c r="B11371" s="1">
        <v>1</v>
      </c>
      <c r="C11371" s="1">
        <v>1</v>
      </c>
    </row>
    <row r="11372" spans="1:3" x14ac:dyDescent="0.25">
      <c r="A11372" s="3" t="s">
        <v>11426</v>
      </c>
      <c r="B11372" s="1"/>
      <c r="C11372" s="1"/>
    </row>
    <row r="11373" spans="1:3" x14ac:dyDescent="0.25">
      <c r="A11373" s="4" t="s">
        <v>3633</v>
      </c>
      <c r="B11373" s="1">
        <v>1</v>
      </c>
      <c r="C11373" s="1">
        <v>1</v>
      </c>
    </row>
    <row r="11374" spans="1:3" x14ac:dyDescent="0.25">
      <c r="A11374" s="3" t="s">
        <v>11427</v>
      </c>
      <c r="B11374" s="1"/>
      <c r="C11374" s="1"/>
    </row>
    <row r="11375" spans="1:3" x14ac:dyDescent="0.25">
      <c r="A11375" s="4" t="s">
        <v>2173</v>
      </c>
      <c r="B11375" s="1">
        <v>1</v>
      </c>
      <c r="C11375" s="1">
        <v>1</v>
      </c>
    </row>
    <row r="11376" spans="1:3" x14ac:dyDescent="0.25">
      <c r="A11376" s="3" t="s">
        <v>11428</v>
      </c>
      <c r="B11376" s="1"/>
      <c r="C11376" s="1"/>
    </row>
    <row r="11377" spans="1:3" x14ac:dyDescent="0.25">
      <c r="A11377" s="4" t="s">
        <v>1787</v>
      </c>
      <c r="B11377" s="1">
        <v>1</v>
      </c>
      <c r="C11377" s="1">
        <v>1</v>
      </c>
    </row>
    <row r="11378" spans="1:3" x14ac:dyDescent="0.25">
      <c r="A11378" s="3" t="s">
        <v>11429</v>
      </c>
      <c r="B11378" s="1"/>
      <c r="C11378" s="1"/>
    </row>
    <row r="11379" spans="1:3" x14ac:dyDescent="0.25">
      <c r="A11379" s="4" t="s">
        <v>4824</v>
      </c>
      <c r="B11379" s="1">
        <v>1</v>
      </c>
      <c r="C11379" s="1">
        <v>1</v>
      </c>
    </row>
    <row r="11380" spans="1:3" x14ac:dyDescent="0.25">
      <c r="A11380" s="3" t="s">
        <v>11430</v>
      </c>
      <c r="B11380" s="1"/>
      <c r="C11380" s="1"/>
    </row>
    <row r="11381" spans="1:3" x14ac:dyDescent="0.25">
      <c r="A11381" s="4" t="s">
        <v>5322</v>
      </c>
      <c r="B11381" s="1">
        <v>1</v>
      </c>
      <c r="C11381" s="1">
        <v>1</v>
      </c>
    </row>
    <row r="11382" spans="1:3" x14ac:dyDescent="0.25">
      <c r="A11382" s="3" t="s">
        <v>11431</v>
      </c>
      <c r="B11382" s="1"/>
      <c r="C11382" s="1"/>
    </row>
    <row r="11383" spans="1:3" x14ac:dyDescent="0.25">
      <c r="A11383" s="4" t="s">
        <v>5733</v>
      </c>
      <c r="B11383" s="1">
        <v>1</v>
      </c>
      <c r="C11383" s="1">
        <v>1</v>
      </c>
    </row>
    <row r="11384" spans="1:3" x14ac:dyDescent="0.25">
      <c r="A11384" s="3" t="s">
        <v>11432</v>
      </c>
      <c r="B11384" s="1"/>
      <c r="C11384" s="1"/>
    </row>
    <row r="11385" spans="1:3" x14ac:dyDescent="0.25">
      <c r="A11385" s="4" t="s">
        <v>1815</v>
      </c>
      <c r="B11385" s="1">
        <v>1</v>
      </c>
      <c r="C11385" s="1">
        <v>1</v>
      </c>
    </row>
    <row r="11386" spans="1:3" x14ac:dyDescent="0.25">
      <c r="A11386" s="3" t="s">
        <v>11433</v>
      </c>
      <c r="B11386" s="1"/>
      <c r="C11386" s="1"/>
    </row>
    <row r="11387" spans="1:3" x14ac:dyDescent="0.25">
      <c r="A11387" s="4" t="s">
        <v>1333</v>
      </c>
      <c r="B11387" s="1">
        <v>1</v>
      </c>
      <c r="C11387" s="1">
        <v>1</v>
      </c>
    </row>
    <row r="11388" spans="1:3" x14ac:dyDescent="0.25">
      <c r="A11388" s="3" t="s">
        <v>11434</v>
      </c>
      <c r="B11388" s="1"/>
      <c r="C11388" s="1"/>
    </row>
    <row r="11389" spans="1:3" x14ac:dyDescent="0.25">
      <c r="A11389" s="4" t="s">
        <v>1347</v>
      </c>
      <c r="B11389" s="1">
        <v>1</v>
      </c>
      <c r="C11389" s="1">
        <v>1</v>
      </c>
    </row>
    <row r="11390" spans="1:3" x14ac:dyDescent="0.25">
      <c r="A11390" s="3" t="s">
        <v>11435</v>
      </c>
      <c r="B11390" s="1"/>
      <c r="C11390" s="1"/>
    </row>
    <row r="11391" spans="1:3" x14ac:dyDescent="0.25">
      <c r="A11391" s="4" t="s">
        <v>818</v>
      </c>
      <c r="B11391" s="1">
        <v>1</v>
      </c>
      <c r="C11391" s="1">
        <v>1</v>
      </c>
    </row>
    <row r="11392" spans="1:3" x14ac:dyDescent="0.25">
      <c r="A11392" s="3" t="s">
        <v>11436</v>
      </c>
      <c r="B11392" s="1"/>
      <c r="C11392" s="1"/>
    </row>
    <row r="11393" spans="1:3" x14ac:dyDescent="0.25">
      <c r="A11393" s="4" t="s">
        <v>1182</v>
      </c>
      <c r="B11393" s="1">
        <v>1</v>
      </c>
      <c r="C11393" s="1">
        <v>1</v>
      </c>
    </row>
    <row r="11394" spans="1:3" x14ac:dyDescent="0.25">
      <c r="A11394" s="3" t="s">
        <v>11437</v>
      </c>
      <c r="B11394" s="1"/>
      <c r="C11394" s="1"/>
    </row>
    <row r="11395" spans="1:3" x14ac:dyDescent="0.25">
      <c r="A11395" s="4" t="s">
        <v>1621</v>
      </c>
      <c r="B11395" s="1">
        <v>1</v>
      </c>
      <c r="C11395" s="1">
        <v>1</v>
      </c>
    </row>
    <row r="11396" spans="1:3" x14ac:dyDescent="0.25">
      <c r="A11396" s="3" t="s">
        <v>11438</v>
      </c>
      <c r="B11396" s="1"/>
      <c r="C11396" s="1"/>
    </row>
    <row r="11397" spans="1:3" x14ac:dyDescent="0.25">
      <c r="A11397" s="4" t="s">
        <v>2184</v>
      </c>
      <c r="B11397" s="1">
        <v>1</v>
      </c>
      <c r="C11397" s="1">
        <v>1</v>
      </c>
    </row>
    <row r="11398" spans="1:3" x14ac:dyDescent="0.25">
      <c r="A11398" s="3" t="s">
        <v>11439</v>
      </c>
      <c r="B11398" s="1"/>
      <c r="C11398" s="1"/>
    </row>
    <row r="11399" spans="1:3" x14ac:dyDescent="0.25">
      <c r="A11399" s="4" t="s">
        <v>1568</v>
      </c>
      <c r="B11399" s="1">
        <v>1</v>
      </c>
      <c r="C11399" s="1">
        <v>1</v>
      </c>
    </row>
    <row r="11400" spans="1:3" x14ac:dyDescent="0.25">
      <c r="A11400" s="3" t="s">
        <v>11440</v>
      </c>
      <c r="B11400" s="1"/>
      <c r="C11400" s="1"/>
    </row>
    <row r="11401" spans="1:3" x14ac:dyDescent="0.25">
      <c r="A11401" s="4" t="s">
        <v>2648</v>
      </c>
      <c r="B11401" s="1">
        <v>1</v>
      </c>
      <c r="C11401" s="1">
        <v>1</v>
      </c>
    </row>
    <row r="11402" spans="1:3" x14ac:dyDescent="0.25">
      <c r="A11402" s="3" t="s">
        <v>11441</v>
      </c>
      <c r="B11402" s="1"/>
      <c r="C11402" s="1"/>
    </row>
    <row r="11403" spans="1:3" x14ac:dyDescent="0.25">
      <c r="A11403" s="4" t="s">
        <v>2946</v>
      </c>
      <c r="B11403" s="1">
        <v>1</v>
      </c>
      <c r="C11403" s="1">
        <v>1</v>
      </c>
    </row>
    <row r="11404" spans="1:3" x14ac:dyDescent="0.25">
      <c r="A11404" s="3" t="s">
        <v>11442</v>
      </c>
      <c r="B11404" s="1"/>
      <c r="C11404" s="1"/>
    </row>
    <row r="11405" spans="1:3" x14ac:dyDescent="0.25">
      <c r="A11405" s="4" t="s">
        <v>1800</v>
      </c>
      <c r="B11405" s="1">
        <v>1</v>
      </c>
      <c r="C11405" s="1">
        <v>1</v>
      </c>
    </row>
    <row r="11406" spans="1:3" x14ac:dyDescent="0.25">
      <c r="A11406" s="3" t="s">
        <v>11443</v>
      </c>
      <c r="B11406" s="1"/>
      <c r="C11406" s="1"/>
    </row>
    <row r="11407" spans="1:3" x14ac:dyDescent="0.25">
      <c r="A11407" s="4" t="s">
        <v>304</v>
      </c>
      <c r="B11407" s="1">
        <v>1</v>
      </c>
      <c r="C11407" s="1">
        <v>1</v>
      </c>
    </row>
    <row r="11408" spans="1:3" x14ac:dyDescent="0.25">
      <c r="A11408" s="3" t="s">
        <v>11444</v>
      </c>
      <c r="B11408" s="1"/>
      <c r="C11408" s="1"/>
    </row>
    <row r="11409" spans="1:3" x14ac:dyDescent="0.25">
      <c r="A11409" s="4" t="s">
        <v>2261</v>
      </c>
      <c r="B11409" s="1">
        <v>1</v>
      </c>
      <c r="C11409" s="1">
        <v>1</v>
      </c>
    </row>
    <row r="11410" spans="1:3" x14ac:dyDescent="0.25">
      <c r="A11410" s="3" t="s">
        <v>11445</v>
      </c>
      <c r="B11410" s="1"/>
      <c r="C11410" s="1"/>
    </row>
    <row r="11411" spans="1:3" x14ac:dyDescent="0.25">
      <c r="A11411" s="4" t="s">
        <v>3688</v>
      </c>
      <c r="B11411" s="1">
        <v>1</v>
      </c>
      <c r="C11411" s="1">
        <v>1</v>
      </c>
    </row>
    <row r="11412" spans="1:3" x14ac:dyDescent="0.25">
      <c r="A11412" s="3" t="s">
        <v>11446</v>
      </c>
      <c r="B11412" s="1"/>
      <c r="C11412" s="1"/>
    </row>
    <row r="11413" spans="1:3" x14ac:dyDescent="0.25">
      <c r="A11413" s="4" t="s">
        <v>844</v>
      </c>
      <c r="B11413" s="1">
        <v>1</v>
      </c>
      <c r="C11413" s="1">
        <v>1</v>
      </c>
    </row>
    <row r="11414" spans="1:3" x14ac:dyDescent="0.25">
      <c r="A11414" s="3" t="s">
        <v>11447</v>
      </c>
      <c r="B11414" s="1"/>
      <c r="C11414" s="1"/>
    </row>
    <row r="11415" spans="1:3" x14ac:dyDescent="0.25">
      <c r="A11415" s="4" t="s">
        <v>3323</v>
      </c>
      <c r="B11415" s="1">
        <v>1</v>
      </c>
      <c r="C11415" s="1">
        <v>1</v>
      </c>
    </row>
    <row r="11416" spans="1:3" x14ac:dyDescent="0.25">
      <c r="A11416" s="3" t="s">
        <v>11448</v>
      </c>
      <c r="B11416" s="1"/>
      <c r="C11416" s="1"/>
    </row>
    <row r="11417" spans="1:3" x14ac:dyDescent="0.25">
      <c r="A11417" s="4" t="s">
        <v>269</v>
      </c>
      <c r="B11417" s="1">
        <v>1</v>
      </c>
      <c r="C11417" s="1">
        <v>1</v>
      </c>
    </row>
    <row r="11418" spans="1:3" x14ac:dyDescent="0.25">
      <c r="A11418" s="3" t="s">
        <v>11449</v>
      </c>
      <c r="B11418" s="1"/>
      <c r="C11418" s="1"/>
    </row>
    <row r="11419" spans="1:3" x14ac:dyDescent="0.25">
      <c r="A11419" s="4" t="s">
        <v>19494</v>
      </c>
      <c r="B11419" s="1">
        <v>1</v>
      </c>
      <c r="C11419" s="1">
        <v>1</v>
      </c>
    </row>
    <row r="11420" spans="1:3" x14ac:dyDescent="0.25">
      <c r="A11420" s="3" t="s">
        <v>11450</v>
      </c>
      <c r="B11420" s="1"/>
      <c r="C11420" s="1"/>
    </row>
    <row r="11421" spans="1:3" x14ac:dyDescent="0.25">
      <c r="A11421" s="4" t="s">
        <v>3114</v>
      </c>
      <c r="B11421" s="1">
        <v>1</v>
      </c>
      <c r="C11421" s="1">
        <v>1</v>
      </c>
    </row>
    <row r="11422" spans="1:3" x14ac:dyDescent="0.25">
      <c r="A11422" s="3" t="s">
        <v>11451</v>
      </c>
      <c r="B11422" s="1"/>
      <c r="C11422" s="1"/>
    </row>
    <row r="11423" spans="1:3" x14ac:dyDescent="0.25">
      <c r="A11423" s="4" t="s">
        <v>19495</v>
      </c>
      <c r="B11423" s="1">
        <v>1</v>
      </c>
      <c r="C11423" s="1">
        <v>1</v>
      </c>
    </row>
    <row r="11424" spans="1:3" x14ac:dyDescent="0.25">
      <c r="A11424" s="3" t="s">
        <v>11452</v>
      </c>
      <c r="B11424" s="1"/>
      <c r="C11424" s="1"/>
    </row>
    <row r="11425" spans="1:3" x14ac:dyDescent="0.25">
      <c r="A11425" s="4" t="s">
        <v>19496</v>
      </c>
      <c r="B11425" s="1">
        <v>1</v>
      </c>
      <c r="C11425" s="1">
        <v>1</v>
      </c>
    </row>
    <row r="11426" spans="1:3" x14ac:dyDescent="0.25">
      <c r="A11426" s="3" t="s">
        <v>11453</v>
      </c>
      <c r="B11426" s="1"/>
      <c r="C11426" s="1"/>
    </row>
    <row r="11427" spans="1:3" x14ac:dyDescent="0.25">
      <c r="A11427" s="4" t="s">
        <v>19497</v>
      </c>
      <c r="B11427" s="1">
        <v>1</v>
      </c>
      <c r="C11427" s="1">
        <v>1</v>
      </c>
    </row>
    <row r="11428" spans="1:3" x14ac:dyDescent="0.25">
      <c r="A11428" s="3" t="s">
        <v>11454</v>
      </c>
      <c r="B11428" s="1"/>
      <c r="C11428" s="1"/>
    </row>
    <row r="11429" spans="1:3" x14ac:dyDescent="0.25">
      <c r="A11429" s="4" t="s">
        <v>19498</v>
      </c>
      <c r="B11429" s="1">
        <v>1</v>
      </c>
      <c r="C11429" s="1">
        <v>1</v>
      </c>
    </row>
    <row r="11430" spans="1:3" x14ac:dyDescent="0.25">
      <c r="A11430" s="3" t="s">
        <v>11455</v>
      </c>
      <c r="B11430" s="1"/>
      <c r="C11430" s="1"/>
    </row>
    <row r="11431" spans="1:3" x14ac:dyDescent="0.25">
      <c r="A11431" s="4" t="s">
        <v>19499</v>
      </c>
      <c r="B11431" s="1">
        <v>1</v>
      </c>
      <c r="C11431" s="1">
        <v>1</v>
      </c>
    </row>
    <row r="11432" spans="1:3" x14ac:dyDescent="0.25">
      <c r="A11432" s="3" t="s">
        <v>11456</v>
      </c>
      <c r="B11432" s="1"/>
      <c r="C11432" s="1"/>
    </row>
    <row r="11433" spans="1:3" x14ac:dyDescent="0.25">
      <c r="A11433" s="4" t="s">
        <v>19500</v>
      </c>
      <c r="B11433" s="1">
        <v>1</v>
      </c>
      <c r="C11433" s="1">
        <v>1</v>
      </c>
    </row>
    <row r="11434" spans="1:3" x14ac:dyDescent="0.25">
      <c r="A11434" s="3" t="s">
        <v>11457</v>
      </c>
      <c r="B11434" s="1"/>
      <c r="C11434" s="1"/>
    </row>
    <row r="11435" spans="1:3" x14ac:dyDescent="0.25">
      <c r="A11435" s="4" t="s">
        <v>19501</v>
      </c>
      <c r="B11435" s="1">
        <v>1</v>
      </c>
      <c r="C11435" s="1">
        <v>1</v>
      </c>
    </row>
    <row r="11436" spans="1:3" x14ac:dyDescent="0.25">
      <c r="A11436" s="3" t="s">
        <v>11458</v>
      </c>
      <c r="B11436" s="1"/>
      <c r="C11436" s="1"/>
    </row>
    <row r="11437" spans="1:3" x14ac:dyDescent="0.25">
      <c r="A11437" s="4" t="s">
        <v>19502</v>
      </c>
      <c r="B11437" s="1">
        <v>1</v>
      </c>
      <c r="C11437" s="1">
        <v>1</v>
      </c>
    </row>
    <row r="11438" spans="1:3" x14ac:dyDescent="0.25">
      <c r="A11438" s="3" t="s">
        <v>11459</v>
      </c>
      <c r="B11438" s="1"/>
      <c r="C11438" s="1"/>
    </row>
    <row r="11439" spans="1:3" x14ac:dyDescent="0.25">
      <c r="A11439" s="4" t="s">
        <v>19503</v>
      </c>
      <c r="B11439" s="1">
        <v>1</v>
      </c>
      <c r="C11439" s="1">
        <v>1</v>
      </c>
    </row>
    <row r="11440" spans="1:3" x14ac:dyDescent="0.25">
      <c r="A11440" s="3" t="s">
        <v>11460</v>
      </c>
      <c r="B11440" s="1"/>
      <c r="C11440" s="1"/>
    </row>
    <row r="11441" spans="1:3" x14ac:dyDescent="0.25">
      <c r="A11441" s="4" t="s">
        <v>19504</v>
      </c>
      <c r="B11441" s="1">
        <v>1</v>
      </c>
      <c r="C11441" s="1">
        <v>1</v>
      </c>
    </row>
    <row r="11442" spans="1:3" x14ac:dyDescent="0.25">
      <c r="A11442" s="3" t="s">
        <v>11461</v>
      </c>
      <c r="B11442" s="1"/>
      <c r="C11442" s="1"/>
    </row>
    <row r="11443" spans="1:3" x14ac:dyDescent="0.25">
      <c r="A11443" s="4" t="s">
        <v>19505</v>
      </c>
      <c r="B11443" s="1">
        <v>1</v>
      </c>
      <c r="C11443" s="1">
        <v>1</v>
      </c>
    </row>
    <row r="11444" spans="1:3" x14ac:dyDescent="0.25">
      <c r="A11444" s="3" t="s">
        <v>11462</v>
      </c>
      <c r="B11444" s="1"/>
      <c r="C11444" s="1"/>
    </row>
    <row r="11445" spans="1:3" x14ac:dyDescent="0.25">
      <c r="A11445" s="4" t="s">
        <v>19506</v>
      </c>
      <c r="B11445" s="1">
        <v>1</v>
      </c>
      <c r="C11445" s="1">
        <v>1</v>
      </c>
    </row>
    <row r="11446" spans="1:3" x14ac:dyDescent="0.25">
      <c r="A11446" s="3" t="s">
        <v>11463</v>
      </c>
      <c r="B11446" s="1"/>
      <c r="C11446" s="1"/>
    </row>
    <row r="11447" spans="1:3" x14ac:dyDescent="0.25">
      <c r="A11447" s="4" t="s">
        <v>19507</v>
      </c>
      <c r="B11447" s="1">
        <v>1</v>
      </c>
      <c r="C11447" s="1">
        <v>1</v>
      </c>
    </row>
    <row r="11448" spans="1:3" x14ac:dyDescent="0.25">
      <c r="A11448" s="3" t="s">
        <v>11464</v>
      </c>
      <c r="B11448" s="1"/>
      <c r="C11448" s="1"/>
    </row>
    <row r="11449" spans="1:3" x14ac:dyDescent="0.25">
      <c r="A11449" s="4" t="s">
        <v>19508</v>
      </c>
      <c r="B11449" s="1">
        <v>1</v>
      </c>
      <c r="C11449" s="1">
        <v>1</v>
      </c>
    </row>
    <row r="11450" spans="1:3" x14ac:dyDescent="0.25">
      <c r="A11450" s="3" t="s">
        <v>11465</v>
      </c>
      <c r="B11450" s="1"/>
      <c r="C11450" s="1"/>
    </row>
    <row r="11451" spans="1:3" x14ac:dyDescent="0.25">
      <c r="A11451" s="4" t="s">
        <v>19509</v>
      </c>
      <c r="B11451" s="1">
        <v>1</v>
      </c>
      <c r="C11451" s="1">
        <v>1</v>
      </c>
    </row>
    <row r="11452" spans="1:3" x14ac:dyDescent="0.25">
      <c r="A11452" s="3" t="s">
        <v>11466</v>
      </c>
      <c r="B11452" s="1"/>
      <c r="C11452" s="1"/>
    </row>
    <row r="11453" spans="1:3" x14ac:dyDescent="0.25">
      <c r="A11453" s="4" t="s">
        <v>19510</v>
      </c>
      <c r="B11453" s="1">
        <v>1</v>
      </c>
      <c r="C11453" s="1">
        <v>1</v>
      </c>
    </row>
    <row r="11454" spans="1:3" x14ac:dyDescent="0.25">
      <c r="A11454" s="3" t="s">
        <v>11467</v>
      </c>
      <c r="B11454" s="1"/>
      <c r="C11454" s="1"/>
    </row>
    <row r="11455" spans="1:3" x14ac:dyDescent="0.25">
      <c r="A11455" s="4" t="s">
        <v>19511</v>
      </c>
      <c r="B11455" s="1">
        <v>1</v>
      </c>
      <c r="C11455" s="1">
        <v>1</v>
      </c>
    </row>
    <row r="11456" spans="1:3" x14ac:dyDescent="0.25">
      <c r="A11456" s="3" t="s">
        <v>11468</v>
      </c>
      <c r="B11456" s="1"/>
      <c r="C11456" s="1"/>
    </row>
    <row r="11457" spans="1:3" x14ac:dyDescent="0.25">
      <c r="A11457" s="4" t="s">
        <v>19512</v>
      </c>
      <c r="B11457" s="1">
        <v>1</v>
      </c>
      <c r="C11457" s="1">
        <v>1</v>
      </c>
    </row>
    <row r="11458" spans="1:3" x14ac:dyDescent="0.25">
      <c r="A11458" s="3" t="s">
        <v>11469</v>
      </c>
      <c r="B11458" s="1"/>
      <c r="C11458" s="1"/>
    </row>
    <row r="11459" spans="1:3" x14ac:dyDescent="0.25">
      <c r="A11459" s="4" t="s">
        <v>19513</v>
      </c>
      <c r="B11459" s="1">
        <v>1</v>
      </c>
      <c r="C11459" s="1">
        <v>1</v>
      </c>
    </row>
    <row r="11460" spans="1:3" x14ac:dyDescent="0.25">
      <c r="A11460" s="3" t="s">
        <v>11470</v>
      </c>
      <c r="B11460" s="1"/>
      <c r="C11460" s="1"/>
    </row>
    <row r="11461" spans="1:3" x14ac:dyDescent="0.25">
      <c r="A11461" s="4" t="s">
        <v>19514</v>
      </c>
      <c r="B11461" s="1">
        <v>1</v>
      </c>
      <c r="C11461" s="1">
        <v>1</v>
      </c>
    </row>
    <row r="11462" spans="1:3" x14ac:dyDescent="0.25">
      <c r="A11462" s="3" t="s">
        <v>11471</v>
      </c>
      <c r="B11462" s="1"/>
      <c r="C11462" s="1"/>
    </row>
    <row r="11463" spans="1:3" x14ac:dyDescent="0.25">
      <c r="A11463" s="4" t="s">
        <v>19515</v>
      </c>
      <c r="B11463" s="1">
        <v>1</v>
      </c>
      <c r="C11463" s="1">
        <v>1</v>
      </c>
    </row>
    <row r="11464" spans="1:3" x14ac:dyDescent="0.25">
      <c r="A11464" s="3" t="s">
        <v>11472</v>
      </c>
      <c r="B11464" s="1"/>
      <c r="C11464" s="1"/>
    </row>
    <row r="11465" spans="1:3" x14ac:dyDescent="0.25">
      <c r="A11465" s="4" t="s">
        <v>19516</v>
      </c>
      <c r="B11465" s="1">
        <v>1</v>
      </c>
      <c r="C11465" s="1">
        <v>1</v>
      </c>
    </row>
    <row r="11466" spans="1:3" x14ac:dyDescent="0.25">
      <c r="A11466" s="3" t="s">
        <v>11473</v>
      </c>
      <c r="B11466" s="1"/>
      <c r="C11466" s="1"/>
    </row>
    <row r="11467" spans="1:3" x14ac:dyDescent="0.25">
      <c r="A11467" s="4" t="s">
        <v>19517</v>
      </c>
      <c r="B11467" s="1">
        <v>1</v>
      </c>
      <c r="C11467" s="1">
        <v>1</v>
      </c>
    </row>
    <row r="11468" spans="1:3" x14ac:dyDescent="0.25">
      <c r="A11468" s="3" t="s">
        <v>11474</v>
      </c>
      <c r="B11468" s="1"/>
      <c r="C11468" s="1"/>
    </row>
    <row r="11469" spans="1:3" x14ac:dyDescent="0.25">
      <c r="A11469" s="4" t="s">
        <v>19518</v>
      </c>
      <c r="B11469" s="1">
        <v>1</v>
      </c>
      <c r="C11469" s="1">
        <v>1</v>
      </c>
    </row>
    <row r="11470" spans="1:3" x14ac:dyDescent="0.25">
      <c r="A11470" s="3" t="s">
        <v>11475</v>
      </c>
      <c r="B11470" s="1"/>
      <c r="C11470" s="1"/>
    </row>
    <row r="11471" spans="1:3" x14ac:dyDescent="0.25">
      <c r="A11471" s="4" t="s">
        <v>616</v>
      </c>
      <c r="B11471" s="1">
        <v>1</v>
      </c>
      <c r="C11471" s="1">
        <v>1</v>
      </c>
    </row>
    <row r="11472" spans="1:3" x14ac:dyDescent="0.25">
      <c r="A11472" s="3" t="s">
        <v>11476</v>
      </c>
      <c r="B11472" s="1"/>
      <c r="C11472" s="1"/>
    </row>
    <row r="11473" spans="1:3" x14ac:dyDescent="0.25">
      <c r="A11473" s="4" t="s">
        <v>19519</v>
      </c>
      <c r="B11473" s="1">
        <v>1</v>
      </c>
      <c r="C11473" s="1">
        <v>1</v>
      </c>
    </row>
    <row r="11474" spans="1:3" x14ac:dyDescent="0.25">
      <c r="A11474" s="3" t="s">
        <v>11477</v>
      </c>
      <c r="B11474" s="1"/>
      <c r="C11474" s="1"/>
    </row>
    <row r="11475" spans="1:3" x14ac:dyDescent="0.25">
      <c r="A11475" s="4" t="s">
        <v>19520</v>
      </c>
      <c r="B11475" s="1">
        <v>1</v>
      </c>
      <c r="C11475" s="1">
        <v>1</v>
      </c>
    </row>
    <row r="11476" spans="1:3" x14ac:dyDescent="0.25">
      <c r="A11476" s="3" t="s">
        <v>11478</v>
      </c>
      <c r="B11476" s="1"/>
      <c r="C11476" s="1"/>
    </row>
    <row r="11477" spans="1:3" x14ac:dyDescent="0.25">
      <c r="A11477" s="4" t="s">
        <v>19521</v>
      </c>
      <c r="B11477" s="1">
        <v>1</v>
      </c>
      <c r="C11477" s="1">
        <v>1</v>
      </c>
    </row>
    <row r="11478" spans="1:3" x14ac:dyDescent="0.25">
      <c r="A11478" s="3" t="s">
        <v>11479</v>
      </c>
      <c r="B11478" s="1"/>
      <c r="C11478" s="1"/>
    </row>
    <row r="11479" spans="1:3" x14ac:dyDescent="0.25">
      <c r="A11479" s="4" t="s">
        <v>19522</v>
      </c>
      <c r="B11479" s="1">
        <v>1</v>
      </c>
      <c r="C11479" s="1">
        <v>1</v>
      </c>
    </row>
    <row r="11480" spans="1:3" x14ac:dyDescent="0.25">
      <c r="A11480" s="3" t="s">
        <v>11480</v>
      </c>
      <c r="B11480" s="1"/>
      <c r="C11480" s="1"/>
    </row>
    <row r="11481" spans="1:3" x14ac:dyDescent="0.25">
      <c r="A11481" s="4" t="s">
        <v>19523</v>
      </c>
      <c r="B11481" s="1">
        <v>1</v>
      </c>
      <c r="C11481" s="1">
        <v>1</v>
      </c>
    </row>
    <row r="11482" spans="1:3" x14ac:dyDescent="0.25">
      <c r="A11482" s="3" t="s">
        <v>11481</v>
      </c>
      <c r="B11482" s="1"/>
      <c r="C11482" s="1"/>
    </row>
    <row r="11483" spans="1:3" x14ac:dyDescent="0.25">
      <c r="A11483" s="4" t="s">
        <v>19524</v>
      </c>
      <c r="B11483" s="1">
        <v>1</v>
      </c>
      <c r="C11483" s="1">
        <v>1</v>
      </c>
    </row>
    <row r="11484" spans="1:3" x14ac:dyDescent="0.25">
      <c r="A11484" s="3" t="s">
        <v>11482</v>
      </c>
      <c r="B11484" s="1"/>
      <c r="C11484" s="1"/>
    </row>
    <row r="11485" spans="1:3" x14ac:dyDescent="0.25">
      <c r="A11485" s="4" t="s">
        <v>19525</v>
      </c>
      <c r="B11485" s="1">
        <v>1</v>
      </c>
      <c r="C11485" s="1">
        <v>1</v>
      </c>
    </row>
    <row r="11486" spans="1:3" x14ac:dyDescent="0.25">
      <c r="A11486" s="3" t="s">
        <v>11483</v>
      </c>
      <c r="B11486" s="1"/>
      <c r="C11486" s="1"/>
    </row>
    <row r="11487" spans="1:3" x14ac:dyDescent="0.25">
      <c r="A11487" s="4" t="s">
        <v>19526</v>
      </c>
      <c r="B11487" s="1">
        <v>1</v>
      </c>
      <c r="C11487" s="1">
        <v>1</v>
      </c>
    </row>
    <row r="11488" spans="1:3" x14ac:dyDescent="0.25">
      <c r="A11488" s="3" t="s">
        <v>11484</v>
      </c>
      <c r="B11488" s="1"/>
      <c r="C11488" s="1"/>
    </row>
    <row r="11489" spans="1:3" x14ac:dyDescent="0.25">
      <c r="A11489" s="4" t="s">
        <v>19527</v>
      </c>
      <c r="B11489" s="1">
        <v>1</v>
      </c>
      <c r="C11489" s="1">
        <v>1</v>
      </c>
    </row>
    <row r="11490" spans="1:3" x14ac:dyDescent="0.25">
      <c r="A11490" s="3" t="s">
        <v>11485</v>
      </c>
      <c r="B11490" s="1"/>
      <c r="C11490" s="1"/>
    </row>
    <row r="11491" spans="1:3" x14ac:dyDescent="0.25">
      <c r="A11491" s="4" t="s">
        <v>19528</v>
      </c>
      <c r="B11491" s="1">
        <v>1</v>
      </c>
      <c r="C11491" s="1">
        <v>1</v>
      </c>
    </row>
    <row r="11492" spans="1:3" x14ac:dyDescent="0.25">
      <c r="A11492" s="3" t="s">
        <v>11486</v>
      </c>
      <c r="B11492" s="1"/>
      <c r="C11492" s="1"/>
    </row>
    <row r="11493" spans="1:3" x14ac:dyDescent="0.25">
      <c r="A11493" s="4" t="s">
        <v>19529</v>
      </c>
      <c r="B11493" s="1">
        <v>1</v>
      </c>
      <c r="C11493" s="1">
        <v>1</v>
      </c>
    </row>
    <row r="11494" spans="1:3" x14ac:dyDescent="0.25">
      <c r="A11494" s="3" t="s">
        <v>11487</v>
      </c>
      <c r="B11494" s="1"/>
      <c r="C11494" s="1"/>
    </row>
    <row r="11495" spans="1:3" x14ac:dyDescent="0.25">
      <c r="A11495" s="4" t="s">
        <v>19530</v>
      </c>
      <c r="B11495" s="1">
        <v>1</v>
      </c>
      <c r="C11495" s="1">
        <v>1</v>
      </c>
    </row>
    <row r="11496" spans="1:3" x14ac:dyDescent="0.25">
      <c r="A11496" s="3" t="s">
        <v>11488</v>
      </c>
      <c r="B11496" s="1"/>
      <c r="C11496" s="1"/>
    </row>
    <row r="11497" spans="1:3" x14ac:dyDescent="0.25">
      <c r="A11497" s="4" t="s">
        <v>19531</v>
      </c>
      <c r="B11497" s="1">
        <v>1</v>
      </c>
      <c r="C11497" s="1">
        <v>1</v>
      </c>
    </row>
    <row r="11498" spans="1:3" x14ac:dyDescent="0.25">
      <c r="A11498" s="3" t="s">
        <v>11489</v>
      </c>
      <c r="B11498" s="1"/>
      <c r="C11498" s="1"/>
    </row>
    <row r="11499" spans="1:3" x14ac:dyDescent="0.25">
      <c r="A11499" s="4" t="s">
        <v>19532</v>
      </c>
      <c r="B11499" s="1">
        <v>1</v>
      </c>
      <c r="C11499" s="1">
        <v>1</v>
      </c>
    </row>
    <row r="11500" spans="1:3" x14ac:dyDescent="0.25">
      <c r="A11500" s="3" t="s">
        <v>11490</v>
      </c>
      <c r="B11500" s="1"/>
      <c r="C11500" s="1"/>
    </row>
    <row r="11501" spans="1:3" x14ac:dyDescent="0.25">
      <c r="A11501" s="4" t="s">
        <v>19533</v>
      </c>
      <c r="B11501" s="1">
        <v>1</v>
      </c>
      <c r="C11501" s="1">
        <v>1</v>
      </c>
    </row>
    <row r="11502" spans="1:3" x14ac:dyDescent="0.25">
      <c r="A11502" s="3" t="s">
        <v>11491</v>
      </c>
      <c r="B11502" s="1"/>
      <c r="C11502" s="1"/>
    </row>
    <row r="11503" spans="1:3" x14ac:dyDescent="0.25">
      <c r="A11503" s="4" t="s">
        <v>19534</v>
      </c>
      <c r="B11503" s="1">
        <v>1</v>
      </c>
      <c r="C11503" s="1">
        <v>1</v>
      </c>
    </row>
    <row r="11504" spans="1:3" x14ac:dyDescent="0.25">
      <c r="A11504" s="3" t="s">
        <v>11492</v>
      </c>
      <c r="B11504" s="1"/>
      <c r="C11504" s="1"/>
    </row>
    <row r="11505" spans="1:3" x14ac:dyDescent="0.25">
      <c r="A11505" s="4" t="s">
        <v>19535</v>
      </c>
      <c r="B11505" s="1">
        <v>1</v>
      </c>
      <c r="C11505" s="1">
        <v>1</v>
      </c>
    </row>
    <row r="11506" spans="1:3" x14ac:dyDescent="0.25">
      <c r="A11506" s="3" t="s">
        <v>11493</v>
      </c>
      <c r="B11506" s="1"/>
      <c r="C11506" s="1"/>
    </row>
    <row r="11507" spans="1:3" x14ac:dyDescent="0.25">
      <c r="A11507" s="4" t="s">
        <v>19536</v>
      </c>
      <c r="B11507" s="1">
        <v>1</v>
      </c>
      <c r="C11507" s="1">
        <v>1</v>
      </c>
    </row>
    <row r="11508" spans="1:3" x14ac:dyDescent="0.25">
      <c r="A11508" s="3" t="s">
        <v>11494</v>
      </c>
      <c r="B11508" s="1"/>
      <c r="C11508" s="1"/>
    </row>
    <row r="11509" spans="1:3" x14ac:dyDescent="0.25">
      <c r="A11509" s="4" t="s">
        <v>19537</v>
      </c>
      <c r="B11509" s="1">
        <v>1</v>
      </c>
      <c r="C11509" s="1">
        <v>1</v>
      </c>
    </row>
    <row r="11510" spans="1:3" x14ac:dyDescent="0.25">
      <c r="A11510" s="3" t="s">
        <v>11495</v>
      </c>
      <c r="B11510" s="1"/>
      <c r="C11510" s="1"/>
    </row>
    <row r="11511" spans="1:3" x14ac:dyDescent="0.25">
      <c r="A11511" s="4" t="s">
        <v>19538</v>
      </c>
      <c r="B11511" s="1">
        <v>1</v>
      </c>
      <c r="C11511" s="1">
        <v>1</v>
      </c>
    </row>
    <row r="11512" spans="1:3" x14ac:dyDescent="0.25">
      <c r="A11512" s="3" t="s">
        <v>11496</v>
      </c>
      <c r="B11512" s="1"/>
      <c r="C11512" s="1"/>
    </row>
    <row r="11513" spans="1:3" x14ac:dyDescent="0.25">
      <c r="A11513" s="4" t="s">
        <v>19539</v>
      </c>
      <c r="B11513" s="1">
        <v>1</v>
      </c>
      <c r="C11513" s="1">
        <v>1</v>
      </c>
    </row>
    <row r="11514" spans="1:3" x14ac:dyDescent="0.25">
      <c r="A11514" s="3" t="s">
        <v>11497</v>
      </c>
      <c r="B11514" s="1"/>
      <c r="C11514" s="1"/>
    </row>
    <row r="11515" spans="1:3" x14ac:dyDescent="0.25">
      <c r="A11515" s="4" t="s">
        <v>19540</v>
      </c>
      <c r="B11515" s="1">
        <v>1</v>
      </c>
      <c r="C11515" s="1">
        <v>1</v>
      </c>
    </row>
    <row r="11516" spans="1:3" x14ac:dyDescent="0.25">
      <c r="A11516" s="3" t="s">
        <v>11498</v>
      </c>
      <c r="B11516" s="1"/>
      <c r="C11516" s="1"/>
    </row>
    <row r="11517" spans="1:3" x14ac:dyDescent="0.25">
      <c r="A11517" s="4" t="s">
        <v>19541</v>
      </c>
      <c r="B11517" s="1">
        <v>1</v>
      </c>
      <c r="C11517" s="1">
        <v>1</v>
      </c>
    </row>
    <row r="11518" spans="1:3" x14ac:dyDescent="0.25">
      <c r="A11518" s="3" t="s">
        <v>11499</v>
      </c>
      <c r="B11518" s="1"/>
      <c r="C11518" s="1"/>
    </row>
    <row r="11519" spans="1:3" x14ac:dyDescent="0.25">
      <c r="A11519" s="4" t="s">
        <v>19542</v>
      </c>
      <c r="B11519" s="1">
        <v>1</v>
      </c>
      <c r="C11519" s="1">
        <v>1</v>
      </c>
    </row>
    <row r="11520" spans="1:3" x14ac:dyDescent="0.25">
      <c r="A11520" s="3" t="s">
        <v>11500</v>
      </c>
      <c r="B11520" s="1"/>
      <c r="C11520" s="1"/>
    </row>
    <row r="11521" spans="1:3" x14ac:dyDescent="0.25">
      <c r="A11521" s="4" t="s">
        <v>19543</v>
      </c>
      <c r="B11521" s="1">
        <v>1</v>
      </c>
      <c r="C11521" s="1">
        <v>1</v>
      </c>
    </row>
    <row r="11522" spans="1:3" x14ac:dyDescent="0.25">
      <c r="A11522" s="3" t="s">
        <v>11501</v>
      </c>
      <c r="B11522" s="1"/>
      <c r="C11522" s="1"/>
    </row>
    <row r="11523" spans="1:3" x14ac:dyDescent="0.25">
      <c r="A11523" s="4" t="s">
        <v>19544</v>
      </c>
      <c r="B11523" s="1">
        <v>1</v>
      </c>
      <c r="C11523" s="1">
        <v>1</v>
      </c>
    </row>
    <row r="11524" spans="1:3" x14ac:dyDescent="0.25">
      <c r="A11524" s="3" t="s">
        <v>11502</v>
      </c>
      <c r="B11524" s="1"/>
      <c r="C11524" s="1"/>
    </row>
    <row r="11525" spans="1:3" x14ac:dyDescent="0.25">
      <c r="A11525" s="4" t="s">
        <v>19545</v>
      </c>
      <c r="B11525" s="1">
        <v>1</v>
      </c>
      <c r="C11525" s="1">
        <v>1</v>
      </c>
    </row>
    <row r="11526" spans="1:3" x14ac:dyDescent="0.25">
      <c r="A11526" s="3" t="s">
        <v>11503</v>
      </c>
      <c r="B11526" s="1"/>
      <c r="C11526" s="1"/>
    </row>
    <row r="11527" spans="1:3" x14ac:dyDescent="0.25">
      <c r="A11527" s="4" t="s">
        <v>19546</v>
      </c>
      <c r="B11527" s="1">
        <v>1</v>
      </c>
      <c r="C11527" s="1">
        <v>1</v>
      </c>
    </row>
    <row r="11528" spans="1:3" x14ac:dyDescent="0.25">
      <c r="A11528" s="3" t="s">
        <v>11504</v>
      </c>
      <c r="B11528" s="1"/>
      <c r="C11528" s="1"/>
    </row>
    <row r="11529" spans="1:3" x14ac:dyDescent="0.25">
      <c r="A11529" s="4" t="s">
        <v>19547</v>
      </c>
      <c r="B11529" s="1">
        <v>1</v>
      </c>
      <c r="C11529" s="1">
        <v>1</v>
      </c>
    </row>
    <row r="11530" spans="1:3" x14ac:dyDescent="0.25">
      <c r="A11530" s="3" t="s">
        <v>11505</v>
      </c>
      <c r="B11530" s="1"/>
      <c r="C11530" s="1"/>
    </row>
    <row r="11531" spans="1:3" x14ac:dyDescent="0.25">
      <c r="A11531" s="4" t="s">
        <v>19548</v>
      </c>
      <c r="B11531" s="1">
        <v>1</v>
      </c>
      <c r="C11531" s="1">
        <v>1</v>
      </c>
    </row>
    <row r="11532" spans="1:3" x14ac:dyDescent="0.25">
      <c r="A11532" s="3" t="s">
        <v>11506</v>
      </c>
      <c r="B11532" s="1"/>
      <c r="C11532" s="1"/>
    </row>
    <row r="11533" spans="1:3" x14ac:dyDescent="0.25">
      <c r="A11533" s="4" t="s">
        <v>19549</v>
      </c>
      <c r="B11533" s="1">
        <v>1</v>
      </c>
      <c r="C11533" s="1">
        <v>1</v>
      </c>
    </row>
    <row r="11534" spans="1:3" x14ac:dyDescent="0.25">
      <c r="A11534" s="3" t="s">
        <v>11507</v>
      </c>
      <c r="B11534" s="1"/>
      <c r="C11534" s="1"/>
    </row>
    <row r="11535" spans="1:3" x14ac:dyDescent="0.25">
      <c r="A11535" s="4" t="s">
        <v>19550</v>
      </c>
      <c r="B11535" s="1">
        <v>1</v>
      </c>
      <c r="C11535" s="1">
        <v>1</v>
      </c>
    </row>
    <row r="11536" spans="1:3" x14ac:dyDescent="0.25">
      <c r="A11536" s="3" t="s">
        <v>11508</v>
      </c>
      <c r="B11536" s="1"/>
      <c r="C11536" s="1"/>
    </row>
    <row r="11537" spans="1:3" x14ac:dyDescent="0.25">
      <c r="A11537" s="4" t="s">
        <v>19551</v>
      </c>
      <c r="B11537" s="1">
        <v>1</v>
      </c>
      <c r="C11537" s="1">
        <v>1</v>
      </c>
    </row>
    <row r="11538" spans="1:3" x14ac:dyDescent="0.25">
      <c r="A11538" s="3" t="s">
        <v>11509</v>
      </c>
      <c r="B11538" s="1"/>
      <c r="C11538" s="1"/>
    </row>
    <row r="11539" spans="1:3" x14ac:dyDescent="0.25">
      <c r="A11539" s="4" t="s">
        <v>19552</v>
      </c>
      <c r="B11539" s="1">
        <v>1</v>
      </c>
      <c r="C11539" s="1">
        <v>1</v>
      </c>
    </row>
    <row r="11540" spans="1:3" x14ac:dyDescent="0.25">
      <c r="A11540" s="3" t="s">
        <v>11510</v>
      </c>
      <c r="B11540" s="1"/>
      <c r="C11540" s="1"/>
    </row>
    <row r="11541" spans="1:3" x14ac:dyDescent="0.25">
      <c r="A11541" s="4" t="s">
        <v>19553</v>
      </c>
      <c r="B11541" s="1">
        <v>1</v>
      </c>
      <c r="C11541" s="1">
        <v>1</v>
      </c>
    </row>
    <row r="11542" spans="1:3" x14ac:dyDescent="0.25">
      <c r="A11542" s="3" t="s">
        <v>11511</v>
      </c>
      <c r="B11542" s="1"/>
      <c r="C11542" s="1"/>
    </row>
    <row r="11543" spans="1:3" x14ac:dyDescent="0.25">
      <c r="A11543" s="4" t="s">
        <v>19554</v>
      </c>
      <c r="B11543" s="1">
        <v>1</v>
      </c>
      <c r="C11543" s="1">
        <v>1</v>
      </c>
    </row>
    <row r="11544" spans="1:3" x14ac:dyDescent="0.25">
      <c r="A11544" s="3" t="s">
        <v>11512</v>
      </c>
      <c r="B11544" s="1"/>
      <c r="C11544" s="1"/>
    </row>
    <row r="11545" spans="1:3" x14ac:dyDescent="0.25">
      <c r="A11545" s="4" t="s">
        <v>19555</v>
      </c>
      <c r="B11545" s="1">
        <v>1</v>
      </c>
      <c r="C11545" s="1">
        <v>1</v>
      </c>
    </row>
    <row r="11546" spans="1:3" x14ac:dyDescent="0.25">
      <c r="A11546" s="3" t="s">
        <v>11513</v>
      </c>
      <c r="B11546" s="1"/>
      <c r="C11546" s="1"/>
    </row>
    <row r="11547" spans="1:3" x14ac:dyDescent="0.25">
      <c r="A11547" s="4" t="s">
        <v>19556</v>
      </c>
      <c r="B11547" s="1">
        <v>1</v>
      </c>
      <c r="C11547" s="1">
        <v>1</v>
      </c>
    </row>
    <row r="11548" spans="1:3" x14ac:dyDescent="0.25">
      <c r="A11548" s="3" t="s">
        <v>11514</v>
      </c>
      <c r="B11548" s="1"/>
      <c r="C11548" s="1"/>
    </row>
    <row r="11549" spans="1:3" x14ac:dyDescent="0.25">
      <c r="A11549" s="4" t="s">
        <v>19557</v>
      </c>
      <c r="B11549" s="1">
        <v>1</v>
      </c>
      <c r="C11549" s="1">
        <v>1</v>
      </c>
    </row>
    <row r="11550" spans="1:3" x14ac:dyDescent="0.25">
      <c r="A11550" s="3" t="s">
        <v>11515</v>
      </c>
      <c r="B11550" s="1"/>
      <c r="C11550" s="1"/>
    </row>
    <row r="11551" spans="1:3" x14ac:dyDescent="0.25">
      <c r="A11551" s="4" t="s">
        <v>19558</v>
      </c>
      <c r="B11551" s="1">
        <v>1</v>
      </c>
      <c r="C11551" s="1">
        <v>1</v>
      </c>
    </row>
    <row r="11552" spans="1:3" x14ac:dyDescent="0.25">
      <c r="A11552" s="3" t="s">
        <v>11516</v>
      </c>
      <c r="B11552" s="1"/>
      <c r="C11552" s="1"/>
    </row>
    <row r="11553" spans="1:3" x14ac:dyDescent="0.25">
      <c r="A11553" s="4" t="s">
        <v>19559</v>
      </c>
      <c r="B11553" s="1">
        <v>1</v>
      </c>
      <c r="C11553" s="1">
        <v>1</v>
      </c>
    </row>
    <row r="11554" spans="1:3" x14ac:dyDescent="0.25">
      <c r="A11554" s="3" t="s">
        <v>11517</v>
      </c>
      <c r="B11554" s="1"/>
      <c r="C11554" s="1"/>
    </row>
    <row r="11555" spans="1:3" x14ac:dyDescent="0.25">
      <c r="A11555" s="4" t="s">
        <v>19560</v>
      </c>
      <c r="B11555" s="1">
        <v>1</v>
      </c>
      <c r="C11555" s="1">
        <v>1</v>
      </c>
    </row>
    <row r="11556" spans="1:3" x14ac:dyDescent="0.25">
      <c r="A11556" s="3" t="s">
        <v>11518</v>
      </c>
      <c r="B11556" s="1"/>
      <c r="C11556" s="1"/>
    </row>
    <row r="11557" spans="1:3" x14ac:dyDescent="0.25">
      <c r="A11557" s="4" t="s">
        <v>19561</v>
      </c>
      <c r="B11557" s="1">
        <v>1</v>
      </c>
      <c r="C11557" s="1">
        <v>1</v>
      </c>
    </row>
    <row r="11558" spans="1:3" x14ac:dyDescent="0.25">
      <c r="A11558" s="3" t="s">
        <v>11519</v>
      </c>
      <c r="B11558" s="1"/>
      <c r="C11558" s="1"/>
    </row>
    <row r="11559" spans="1:3" x14ac:dyDescent="0.25">
      <c r="A11559" s="4" t="s">
        <v>19562</v>
      </c>
      <c r="B11559" s="1">
        <v>1</v>
      </c>
      <c r="C11559" s="1">
        <v>1</v>
      </c>
    </row>
    <row r="11560" spans="1:3" x14ac:dyDescent="0.25">
      <c r="A11560" s="3" t="s">
        <v>11520</v>
      </c>
      <c r="B11560" s="1"/>
      <c r="C11560" s="1"/>
    </row>
    <row r="11561" spans="1:3" x14ac:dyDescent="0.25">
      <c r="A11561" s="4" t="s">
        <v>19563</v>
      </c>
      <c r="B11561" s="1">
        <v>1</v>
      </c>
      <c r="C11561" s="1">
        <v>1</v>
      </c>
    </row>
    <row r="11562" spans="1:3" x14ac:dyDescent="0.25">
      <c r="A11562" s="3" t="s">
        <v>11521</v>
      </c>
      <c r="B11562" s="1"/>
      <c r="C11562" s="1"/>
    </row>
    <row r="11563" spans="1:3" x14ac:dyDescent="0.25">
      <c r="A11563" s="4" t="s">
        <v>19564</v>
      </c>
      <c r="B11563" s="1">
        <v>1</v>
      </c>
      <c r="C11563" s="1">
        <v>1</v>
      </c>
    </row>
    <row r="11564" spans="1:3" x14ac:dyDescent="0.25">
      <c r="A11564" s="3" t="s">
        <v>11522</v>
      </c>
      <c r="B11564" s="1"/>
      <c r="C11564" s="1"/>
    </row>
    <row r="11565" spans="1:3" x14ac:dyDescent="0.25">
      <c r="A11565" s="4" t="s">
        <v>19565</v>
      </c>
      <c r="B11565" s="1">
        <v>1</v>
      </c>
      <c r="C11565" s="1">
        <v>1</v>
      </c>
    </row>
    <row r="11566" spans="1:3" x14ac:dyDescent="0.25">
      <c r="A11566" s="3" t="s">
        <v>11523</v>
      </c>
      <c r="B11566" s="1"/>
      <c r="C11566" s="1"/>
    </row>
    <row r="11567" spans="1:3" x14ac:dyDescent="0.25">
      <c r="A11567" s="4" t="s">
        <v>19566</v>
      </c>
      <c r="B11567" s="1">
        <v>1</v>
      </c>
      <c r="C11567" s="1">
        <v>1</v>
      </c>
    </row>
    <row r="11568" spans="1:3" x14ac:dyDescent="0.25">
      <c r="A11568" s="3" t="s">
        <v>11524</v>
      </c>
      <c r="B11568" s="1"/>
      <c r="C11568" s="1"/>
    </row>
    <row r="11569" spans="1:3" x14ac:dyDescent="0.25">
      <c r="A11569" s="4" t="s">
        <v>19567</v>
      </c>
      <c r="B11569" s="1">
        <v>1</v>
      </c>
      <c r="C11569" s="1">
        <v>1</v>
      </c>
    </row>
    <row r="11570" spans="1:3" x14ac:dyDescent="0.25">
      <c r="A11570" s="3" t="s">
        <v>11525</v>
      </c>
      <c r="B11570" s="1"/>
      <c r="C11570" s="1"/>
    </row>
    <row r="11571" spans="1:3" x14ac:dyDescent="0.25">
      <c r="A11571" s="4" t="s">
        <v>19568</v>
      </c>
      <c r="B11571" s="1">
        <v>1</v>
      </c>
      <c r="C11571" s="1">
        <v>1</v>
      </c>
    </row>
    <row r="11572" spans="1:3" x14ac:dyDescent="0.25">
      <c r="A11572" s="3" t="s">
        <v>11526</v>
      </c>
      <c r="B11572" s="1"/>
      <c r="C11572" s="1"/>
    </row>
    <row r="11573" spans="1:3" x14ac:dyDescent="0.25">
      <c r="A11573" s="4" t="s">
        <v>19569</v>
      </c>
      <c r="B11573" s="1">
        <v>1</v>
      </c>
      <c r="C11573" s="1">
        <v>1</v>
      </c>
    </row>
    <row r="11574" spans="1:3" x14ac:dyDescent="0.25">
      <c r="A11574" s="3" t="s">
        <v>11527</v>
      </c>
      <c r="B11574" s="1"/>
      <c r="C11574" s="1"/>
    </row>
    <row r="11575" spans="1:3" x14ac:dyDescent="0.25">
      <c r="A11575" s="4" t="s">
        <v>19570</v>
      </c>
      <c r="B11575" s="1">
        <v>1</v>
      </c>
      <c r="C11575" s="1">
        <v>1</v>
      </c>
    </row>
    <row r="11576" spans="1:3" x14ac:dyDescent="0.25">
      <c r="A11576" s="3" t="s">
        <v>11528</v>
      </c>
      <c r="B11576" s="1"/>
      <c r="C11576" s="1"/>
    </row>
    <row r="11577" spans="1:3" x14ac:dyDescent="0.25">
      <c r="A11577" s="4" t="s">
        <v>19571</v>
      </c>
      <c r="B11577" s="1">
        <v>1</v>
      </c>
      <c r="C11577" s="1">
        <v>1</v>
      </c>
    </row>
    <row r="11578" spans="1:3" x14ac:dyDescent="0.25">
      <c r="A11578" s="3" t="s">
        <v>11529</v>
      </c>
      <c r="B11578" s="1"/>
      <c r="C11578" s="1"/>
    </row>
    <row r="11579" spans="1:3" x14ac:dyDescent="0.25">
      <c r="A11579" s="4" t="s">
        <v>19572</v>
      </c>
      <c r="B11579" s="1">
        <v>1</v>
      </c>
      <c r="C11579" s="1">
        <v>1</v>
      </c>
    </row>
    <row r="11580" spans="1:3" x14ac:dyDescent="0.25">
      <c r="A11580" s="3" t="s">
        <v>11530</v>
      </c>
      <c r="B11580" s="1"/>
      <c r="C11580" s="1"/>
    </row>
    <row r="11581" spans="1:3" x14ac:dyDescent="0.25">
      <c r="A11581" s="4" t="s">
        <v>19573</v>
      </c>
      <c r="B11581" s="1">
        <v>1</v>
      </c>
      <c r="C11581" s="1">
        <v>1</v>
      </c>
    </row>
    <row r="11582" spans="1:3" x14ac:dyDescent="0.25">
      <c r="A11582" s="3" t="s">
        <v>11531</v>
      </c>
      <c r="B11582" s="1"/>
      <c r="C11582" s="1"/>
    </row>
    <row r="11583" spans="1:3" x14ac:dyDescent="0.25">
      <c r="A11583" s="4" t="s">
        <v>19574</v>
      </c>
      <c r="B11583" s="1">
        <v>1</v>
      </c>
      <c r="C11583" s="1">
        <v>1</v>
      </c>
    </row>
    <row r="11584" spans="1:3" x14ac:dyDescent="0.25">
      <c r="A11584" s="3" t="s">
        <v>11532</v>
      </c>
      <c r="B11584" s="1"/>
      <c r="C11584" s="1"/>
    </row>
    <row r="11585" spans="1:3" x14ac:dyDescent="0.25">
      <c r="A11585" s="4" t="s">
        <v>19575</v>
      </c>
      <c r="B11585" s="1">
        <v>1</v>
      </c>
      <c r="C11585" s="1">
        <v>1</v>
      </c>
    </row>
    <row r="11586" spans="1:3" x14ac:dyDescent="0.25">
      <c r="A11586" s="3" t="s">
        <v>11533</v>
      </c>
      <c r="B11586" s="1"/>
      <c r="C11586" s="1"/>
    </row>
    <row r="11587" spans="1:3" x14ac:dyDescent="0.25">
      <c r="A11587" s="4" t="s">
        <v>2757</v>
      </c>
      <c r="B11587" s="1">
        <v>1</v>
      </c>
      <c r="C11587" s="1">
        <v>1</v>
      </c>
    </row>
    <row r="11588" spans="1:3" x14ac:dyDescent="0.25">
      <c r="A11588" s="3" t="s">
        <v>11534</v>
      </c>
      <c r="B11588" s="1"/>
      <c r="C11588" s="1"/>
    </row>
    <row r="11589" spans="1:3" x14ac:dyDescent="0.25">
      <c r="A11589" s="4" t="s">
        <v>4991</v>
      </c>
      <c r="B11589" s="1">
        <v>1</v>
      </c>
      <c r="C11589" s="1">
        <v>1</v>
      </c>
    </row>
    <row r="11590" spans="1:3" x14ac:dyDescent="0.25">
      <c r="A11590" s="3" t="s">
        <v>11535</v>
      </c>
      <c r="B11590" s="1"/>
      <c r="C11590" s="1"/>
    </row>
    <row r="11591" spans="1:3" x14ac:dyDescent="0.25">
      <c r="A11591" s="4" t="s">
        <v>19576</v>
      </c>
      <c r="B11591" s="1">
        <v>1</v>
      </c>
      <c r="C11591" s="1">
        <v>1</v>
      </c>
    </row>
    <row r="11592" spans="1:3" x14ac:dyDescent="0.25">
      <c r="A11592" s="3" t="s">
        <v>11536</v>
      </c>
      <c r="B11592" s="1"/>
      <c r="C11592" s="1"/>
    </row>
    <row r="11593" spans="1:3" x14ac:dyDescent="0.25">
      <c r="A11593" s="4" t="s">
        <v>19577</v>
      </c>
      <c r="B11593" s="1">
        <v>1</v>
      </c>
      <c r="C11593" s="1">
        <v>1</v>
      </c>
    </row>
    <row r="11594" spans="1:3" x14ac:dyDescent="0.25">
      <c r="A11594" s="3" t="s">
        <v>11537</v>
      </c>
      <c r="B11594" s="1"/>
      <c r="C11594" s="1"/>
    </row>
    <row r="11595" spans="1:3" x14ac:dyDescent="0.25">
      <c r="A11595" s="4" t="s">
        <v>672</v>
      </c>
      <c r="B11595" s="1">
        <v>1</v>
      </c>
      <c r="C11595" s="1">
        <v>1</v>
      </c>
    </row>
    <row r="11596" spans="1:3" x14ac:dyDescent="0.25">
      <c r="A11596" s="3" t="s">
        <v>11538</v>
      </c>
      <c r="B11596" s="1"/>
      <c r="C11596" s="1"/>
    </row>
    <row r="11597" spans="1:3" x14ac:dyDescent="0.25">
      <c r="A11597" s="4" t="s">
        <v>19578</v>
      </c>
      <c r="B11597" s="1">
        <v>1</v>
      </c>
      <c r="C11597" s="1">
        <v>1</v>
      </c>
    </row>
    <row r="11598" spans="1:3" x14ac:dyDescent="0.25">
      <c r="A11598" s="3" t="s">
        <v>11539</v>
      </c>
      <c r="B11598" s="1"/>
      <c r="C11598" s="1"/>
    </row>
    <row r="11599" spans="1:3" x14ac:dyDescent="0.25">
      <c r="A11599" s="4" t="s">
        <v>1112</v>
      </c>
      <c r="B11599" s="1">
        <v>1</v>
      </c>
      <c r="C11599" s="1">
        <v>1</v>
      </c>
    </row>
    <row r="11600" spans="1:3" x14ac:dyDescent="0.25">
      <c r="A11600" s="3" t="s">
        <v>11540</v>
      </c>
      <c r="B11600" s="1"/>
      <c r="C11600" s="1"/>
    </row>
    <row r="11601" spans="1:3" x14ac:dyDescent="0.25">
      <c r="A11601" s="4" t="s">
        <v>19579</v>
      </c>
      <c r="B11601" s="1">
        <v>1</v>
      </c>
      <c r="C11601" s="1">
        <v>1</v>
      </c>
    </row>
    <row r="11602" spans="1:3" x14ac:dyDescent="0.25">
      <c r="A11602" s="3" t="s">
        <v>11541</v>
      </c>
      <c r="B11602" s="1"/>
      <c r="C11602" s="1"/>
    </row>
    <row r="11603" spans="1:3" x14ac:dyDescent="0.25">
      <c r="A11603" s="4" t="s">
        <v>19580</v>
      </c>
      <c r="B11603" s="1">
        <v>1</v>
      </c>
      <c r="C11603" s="1">
        <v>1</v>
      </c>
    </row>
    <row r="11604" spans="1:3" x14ac:dyDescent="0.25">
      <c r="A11604" s="3" t="s">
        <v>11542</v>
      </c>
      <c r="B11604" s="1"/>
      <c r="C11604" s="1"/>
    </row>
    <row r="11605" spans="1:3" x14ac:dyDescent="0.25">
      <c r="A11605" s="4" t="s">
        <v>697</v>
      </c>
      <c r="B11605" s="1">
        <v>1</v>
      </c>
      <c r="C11605" s="1">
        <v>1</v>
      </c>
    </row>
    <row r="11606" spans="1:3" x14ac:dyDescent="0.25">
      <c r="A11606" s="3" t="s">
        <v>11543</v>
      </c>
      <c r="B11606" s="1"/>
      <c r="C11606" s="1"/>
    </row>
    <row r="11607" spans="1:3" x14ac:dyDescent="0.25">
      <c r="A11607" s="4" t="s">
        <v>19581</v>
      </c>
      <c r="B11607" s="1">
        <v>1</v>
      </c>
      <c r="C11607" s="1">
        <v>1</v>
      </c>
    </row>
    <row r="11608" spans="1:3" x14ac:dyDescent="0.25">
      <c r="A11608" s="3" t="s">
        <v>11544</v>
      </c>
      <c r="B11608" s="1"/>
      <c r="C11608" s="1"/>
    </row>
    <row r="11609" spans="1:3" x14ac:dyDescent="0.25">
      <c r="A11609" s="4" t="s">
        <v>19582</v>
      </c>
      <c r="B11609" s="1">
        <v>1</v>
      </c>
      <c r="C11609" s="1">
        <v>1</v>
      </c>
    </row>
    <row r="11610" spans="1:3" x14ac:dyDescent="0.25">
      <c r="A11610" s="3" t="s">
        <v>11545</v>
      </c>
      <c r="B11610" s="1"/>
      <c r="C11610" s="1"/>
    </row>
    <row r="11611" spans="1:3" x14ac:dyDescent="0.25">
      <c r="A11611" s="4" t="s">
        <v>5605</v>
      </c>
      <c r="B11611" s="1">
        <v>1</v>
      </c>
      <c r="C11611" s="1">
        <v>1</v>
      </c>
    </row>
    <row r="11612" spans="1:3" x14ac:dyDescent="0.25">
      <c r="A11612" s="3" t="s">
        <v>11546</v>
      </c>
      <c r="B11612" s="1"/>
      <c r="C11612" s="1"/>
    </row>
    <row r="11613" spans="1:3" x14ac:dyDescent="0.25">
      <c r="A11613" s="4" t="s">
        <v>19583</v>
      </c>
      <c r="B11613" s="1">
        <v>1</v>
      </c>
      <c r="C11613" s="1">
        <v>1</v>
      </c>
    </row>
    <row r="11614" spans="1:3" x14ac:dyDescent="0.25">
      <c r="A11614" s="3" t="s">
        <v>11547</v>
      </c>
      <c r="B11614" s="1"/>
      <c r="C11614" s="1"/>
    </row>
    <row r="11615" spans="1:3" x14ac:dyDescent="0.25">
      <c r="A11615" s="4" t="s">
        <v>19584</v>
      </c>
      <c r="B11615" s="1">
        <v>1</v>
      </c>
      <c r="C11615" s="1">
        <v>1</v>
      </c>
    </row>
    <row r="11616" spans="1:3" x14ac:dyDescent="0.25">
      <c r="A11616" s="3" t="s">
        <v>11548</v>
      </c>
      <c r="B11616" s="1"/>
      <c r="C11616" s="1"/>
    </row>
    <row r="11617" spans="1:3" x14ac:dyDescent="0.25">
      <c r="A11617" s="4" t="s">
        <v>44</v>
      </c>
      <c r="B11617" s="1">
        <v>1</v>
      </c>
      <c r="C11617" s="1">
        <v>1</v>
      </c>
    </row>
    <row r="11618" spans="1:3" x14ac:dyDescent="0.25">
      <c r="A11618" s="3" t="s">
        <v>11549</v>
      </c>
      <c r="B11618" s="1"/>
      <c r="C11618" s="1"/>
    </row>
    <row r="11619" spans="1:3" x14ac:dyDescent="0.25">
      <c r="A11619" s="4" t="s">
        <v>19585</v>
      </c>
      <c r="B11619" s="1">
        <v>1</v>
      </c>
      <c r="C11619" s="1">
        <v>1</v>
      </c>
    </row>
    <row r="11620" spans="1:3" x14ac:dyDescent="0.25">
      <c r="A11620" s="3" t="s">
        <v>11550</v>
      </c>
      <c r="B11620" s="1"/>
      <c r="C11620" s="1"/>
    </row>
    <row r="11621" spans="1:3" x14ac:dyDescent="0.25">
      <c r="A11621" s="4" t="s">
        <v>19586</v>
      </c>
      <c r="B11621" s="1">
        <v>1</v>
      </c>
      <c r="C11621" s="1">
        <v>1</v>
      </c>
    </row>
    <row r="11622" spans="1:3" x14ac:dyDescent="0.25">
      <c r="A11622" s="3" t="s">
        <v>11551</v>
      </c>
      <c r="B11622" s="1"/>
      <c r="C11622" s="1"/>
    </row>
    <row r="11623" spans="1:3" x14ac:dyDescent="0.25">
      <c r="A11623" s="4" t="s">
        <v>19587</v>
      </c>
      <c r="B11623" s="1">
        <v>1</v>
      </c>
      <c r="C11623" s="1">
        <v>1</v>
      </c>
    </row>
    <row r="11624" spans="1:3" x14ac:dyDescent="0.25">
      <c r="A11624" s="3" t="s">
        <v>11552</v>
      </c>
      <c r="B11624" s="1"/>
      <c r="C11624" s="1"/>
    </row>
    <row r="11625" spans="1:3" x14ac:dyDescent="0.25">
      <c r="A11625" s="4" t="s">
        <v>4603</v>
      </c>
      <c r="B11625" s="1">
        <v>1</v>
      </c>
      <c r="C11625" s="1">
        <v>1</v>
      </c>
    </row>
    <row r="11626" spans="1:3" x14ac:dyDescent="0.25">
      <c r="A11626" s="3" t="s">
        <v>11553</v>
      </c>
      <c r="B11626" s="1"/>
      <c r="C11626" s="1"/>
    </row>
    <row r="11627" spans="1:3" x14ac:dyDescent="0.25">
      <c r="A11627" s="4" t="s">
        <v>19588</v>
      </c>
      <c r="B11627" s="1">
        <v>1</v>
      </c>
      <c r="C11627" s="1">
        <v>1</v>
      </c>
    </row>
    <row r="11628" spans="1:3" x14ac:dyDescent="0.25">
      <c r="A11628" s="3" t="s">
        <v>11554</v>
      </c>
      <c r="B11628" s="1"/>
      <c r="C11628" s="1"/>
    </row>
    <row r="11629" spans="1:3" x14ac:dyDescent="0.25">
      <c r="A11629" s="4" t="s">
        <v>3006</v>
      </c>
      <c r="B11629" s="1">
        <v>1</v>
      </c>
      <c r="C11629" s="1">
        <v>1</v>
      </c>
    </row>
    <row r="11630" spans="1:3" x14ac:dyDescent="0.25">
      <c r="A11630" s="3" t="s">
        <v>11555</v>
      </c>
      <c r="B11630" s="1"/>
      <c r="C11630" s="1"/>
    </row>
    <row r="11631" spans="1:3" x14ac:dyDescent="0.25">
      <c r="A11631" s="4" t="s">
        <v>19589</v>
      </c>
      <c r="B11631" s="1">
        <v>1</v>
      </c>
      <c r="C11631" s="1">
        <v>1</v>
      </c>
    </row>
    <row r="11632" spans="1:3" x14ac:dyDescent="0.25">
      <c r="A11632" s="3" t="s">
        <v>11556</v>
      </c>
      <c r="B11632" s="1"/>
      <c r="C11632" s="1"/>
    </row>
    <row r="11633" spans="1:3" x14ac:dyDescent="0.25">
      <c r="A11633" s="4" t="s">
        <v>19590</v>
      </c>
      <c r="B11633" s="1">
        <v>1</v>
      </c>
      <c r="C11633" s="1">
        <v>1</v>
      </c>
    </row>
    <row r="11634" spans="1:3" x14ac:dyDescent="0.25">
      <c r="A11634" s="3" t="s">
        <v>11557</v>
      </c>
      <c r="B11634" s="1"/>
      <c r="C11634" s="1"/>
    </row>
    <row r="11635" spans="1:3" x14ac:dyDescent="0.25">
      <c r="A11635" s="4" t="s">
        <v>4231</v>
      </c>
      <c r="B11635" s="1">
        <v>1</v>
      </c>
      <c r="C11635" s="1">
        <v>1</v>
      </c>
    </row>
    <row r="11636" spans="1:3" x14ac:dyDescent="0.25">
      <c r="A11636" s="3" t="s">
        <v>11558</v>
      </c>
      <c r="B11636" s="1"/>
      <c r="C11636" s="1"/>
    </row>
    <row r="11637" spans="1:3" x14ac:dyDescent="0.25">
      <c r="A11637" s="4" t="s">
        <v>4600</v>
      </c>
      <c r="B11637" s="1">
        <v>1</v>
      </c>
      <c r="C11637" s="1">
        <v>1</v>
      </c>
    </row>
    <row r="11638" spans="1:3" x14ac:dyDescent="0.25">
      <c r="A11638" s="3" t="s">
        <v>11559</v>
      </c>
      <c r="B11638" s="1"/>
      <c r="C11638" s="1"/>
    </row>
    <row r="11639" spans="1:3" x14ac:dyDescent="0.25">
      <c r="A11639" s="4" t="s">
        <v>19591</v>
      </c>
      <c r="B11639" s="1">
        <v>1</v>
      </c>
      <c r="C11639" s="1">
        <v>1</v>
      </c>
    </row>
    <row r="11640" spans="1:3" x14ac:dyDescent="0.25">
      <c r="A11640" s="3" t="s">
        <v>11560</v>
      </c>
      <c r="B11640" s="1"/>
      <c r="C11640" s="1"/>
    </row>
    <row r="11641" spans="1:3" x14ac:dyDescent="0.25">
      <c r="A11641" s="4" t="s">
        <v>19592</v>
      </c>
      <c r="B11641" s="1">
        <v>1</v>
      </c>
      <c r="C11641" s="1">
        <v>1</v>
      </c>
    </row>
    <row r="11642" spans="1:3" x14ac:dyDescent="0.25">
      <c r="A11642" s="3" t="s">
        <v>11561</v>
      </c>
      <c r="B11642" s="1"/>
      <c r="C11642" s="1"/>
    </row>
    <row r="11643" spans="1:3" x14ac:dyDescent="0.25">
      <c r="A11643" s="4" t="s">
        <v>19593</v>
      </c>
      <c r="B11643" s="1">
        <v>1</v>
      </c>
      <c r="C11643" s="1">
        <v>1</v>
      </c>
    </row>
    <row r="11644" spans="1:3" x14ac:dyDescent="0.25">
      <c r="A11644" s="3" t="s">
        <v>11562</v>
      </c>
      <c r="B11644" s="1"/>
      <c r="C11644" s="1"/>
    </row>
    <row r="11645" spans="1:3" x14ac:dyDescent="0.25">
      <c r="A11645" s="4" t="s">
        <v>19594</v>
      </c>
      <c r="B11645" s="1">
        <v>1</v>
      </c>
      <c r="C11645" s="1">
        <v>1</v>
      </c>
    </row>
    <row r="11646" spans="1:3" x14ac:dyDescent="0.25">
      <c r="A11646" s="3" t="s">
        <v>11563</v>
      </c>
      <c r="B11646" s="1"/>
      <c r="C11646" s="1"/>
    </row>
    <row r="11647" spans="1:3" x14ac:dyDescent="0.25">
      <c r="A11647" s="4" t="s">
        <v>19595</v>
      </c>
      <c r="B11647" s="1">
        <v>1</v>
      </c>
      <c r="C11647" s="1">
        <v>1</v>
      </c>
    </row>
    <row r="11648" spans="1:3" x14ac:dyDescent="0.25">
      <c r="A11648" s="3" t="s">
        <v>11564</v>
      </c>
      <c r="B11648" s="1"/>
      <c r="C11648" s="1"/>
    </row>
    <row r="11649" spans="1:3" x14ac:dyDescent="0.25">
      <c r="A11649" s="4" t="s">
        <v>19596</v>
      </c>
      <c r="B11649" s="1">
        <v>1</v>
      </c>
      <c r="C11649" s="1">
        <v>1</v>
      </c>
    </row>
    <row r="11650" spans="1:3" x14ac:dyDescent="0.25">
      <c r="A11650" s="3" t="s">
        <v>11565</v>
      </c>
      <c r="B11650" s="1"/>
      <c r="C11650" s="1"/>
    </row>
    <row r="11651" spans="1:3" x14ac:dyDescent="0.25">
      <c r="A11651" s="4" t="s">
        <v>5274</v>
      </c>
      <c r="B11651" s="1">
        <v>1</v>
      </c>
      <c r="C11651" s="1">
        <v>1</v>
      </c>
    </row>
    <row r="11652" spans="1:3" x14ac:dyDescent="0.25">
      <c r="A11652" s="3" t="s">
        <v>11566</v>
      </c>
      <c r="B11652" s="1"/>
      <c r="C11652" s="1"/>
    </row>
    <row r="11653" spans="1:3" x14ac:dyDescent="0.25">
      <c r="A11653" s="4" t="s">
        <v>4235</v>
      </c>
      <c r="B11653" s="1">
        <v>1</v>
      </c>
      <c r="C11653" s="1">
        <v>1</v>
      </c>
    </row>
    <row r="11654" spans="1:3" x14ac:dyDescent="0.25">
      <c r="A11654" s="3" t="s">
        <v>11567</v>
      </c>
      <c r="B11654" s="1"/>
      <c r="C11654" s="1"/>
    </row>
    <row r="11655" spans="1:3" x14ac:dyDescent="0.25">
      <c r="A11655" s="4" t="s">
        <v>19597</v>
      </c>
      <c r="B11655" s="1">
        <v>1</v>
      </c>
      <c r="C11655" s="1">
        <v>1</v>
      </c>
    </row>
    <row r="11656" spans="1:3" x14ac:dyDescent="0.25">
      <c r="A11656" s="3" t="s">
        <v>11568</v>
      </c>
      <c r="B11656" s="1"/>
      <c r="C11656" s="1"/>
    </row>
    <row r="11657" spans="1:3" x14ac:dyDescent="0.25">
      <c r="A11657" s="4" t="s">
        <v>19598</v>
      </c>
      <c r="B11657" s="1">
        <v>1</v>
      </c>
      <c r="C11657" s="1">
        <v>1</v>
      </c>
    </row>
    <row r="11658" spans="1:3" x14ac:dyDescent="0.25">
      <c r="A11658" s="3" t="s">
        <v>11569</v>
      </c>
      <c r="B11658" s="1"/>
      <c r="C11658" s="1"/>
    </row>
    <row r="11659" spans="1:3" x14ac:dyDescent="0.25">
      <c r="A11659" s="4" t="s">
        <v>19599</v>
      </c>
      <c r="B11659" s="1">
        <v>1</v>
      </c>
      <c r="C11659" s="1">
        <v>1</v>
      </c>
    </row>
    <row r="11660" spans="1:3" x14ac:dyDescent="0.25">
      <c r="A11660" s="3" t="s">
        <v>11570</v>
      </c>
      <c r="B11660" s="1"/>
      <c r="C11660" s="1"/>
    </row>
    <row r="11661" spans="1:3" x14ac:dyDescent="0.25">
      <c r="A11661" s="4" t="s">
        <v>2593</v>
      </c>
      <c r="B11661" s="1">
        <v>1</v>
      </c>
      <c r="C11661" s="1">
        <v>1</v>
      </c>
    </row>
    <row r="11662" spans="1:3" x14ac:dyDescent="0.25">
      <c r="A11662" s="3" t="s">
        <v>11571</v>
      </c>
      <c r="B11662" s="1"/>
      <c r="C11662" s="1"/>
    </row>
    <row r="11663" spans="1:3" x14ac:dyDescent="0.25">
      <c r="A11663" s="4" t="s">
        <v>19600</v>
      </c>
      <c r="B11663" s="1">
        <v>1</v>
      </c>
      <c r="C11663" s="1">
        <v>1</v>
      </c>
    </row>
    <row r="11664" spans="1:3" x14ac:dyDescent="0.25">
      <c r="A11664" s="3" t="s">
        <v>11572</v>
      </c>
      <c r="B11664" s="1"/>
      <c r="C11664" s="1"/>
    </row>
    <row r="11665" spans="1:3" x14ac:dyDescent="0.25">
      <c r="A11665" s="4" t="s">
        <v>5688</v>
      </c>
      <c r="B11665" s="1">
        <v>1</v>
      </c>
      <c r="C11665" s="1">
        <v>1</v>
      </c>
    </row>
    <row r="11666" spans="1:3" x14ac:dyDescent="0.25">
      <c r="A11666" s="3" t="s">
        <v>11573</v>
      </c>
      <c r="B11666" s="1"/>
      <c r="C11666" s="1"/>
    </row>
    <row r="11667" spans="1:3" x14ac:dyDescent="0.25">
      <c r="A11667" s="4" t="s">
        <v>19601</v>
      </c>
      <c r="B11667" s="1">
        <v>1</v>
      </c>
      <c r="C11667" s="1">
        <v>1</v>
      </c>
    </row>
    <row r="11668" spans="1:3" x14ac:dyDescent="0.25">
      <c r="A11668" s="3" t="s">
        <v>11574</v>
      </c>
      <c r="B11668" s="1"/>
      <c r="C11668" s="1"/>
    </row>
    <row r="11669" spans="1:3" x14ac:dyDescent="0.25">
      <c r="A11669" s="4" t="s">
        <v>19602</v>
      </c>
      <c r="B11669" s="1">
        <v>1</v>
      </c>
      <c r="C11669" s="1">
        <v>1</v>
      </c>
    </row>
    <row r="11670" spans="1:3" x14ac:dyDescent="0.25">
      <c r="A11670" s="3" t="s">
        <v>11575</v>
      </c>
      <c r="B11670" s="1"/>
      <c r="C11670" s="1"/>
    </row>
    <row r="11671" spans="1:3" x14ac:dyDescent="0.25">
      <c r="A11671" s="4" t="s">
        <v>19603</v>
      </c>
      <c r="B11671" s="1">
        <v>1</v>
      </c>
      <c r="C11671" s="1">
        <v>1</v>
      </c>
    </row>
    <row r="11672" spans="1:3" x14ac:dyDescent="0.25">
      <c r="A11672" s="3" t="s">
        <v>11576</v>
      </c>
      <c r="B11672" s="1"/>
      <c r="C11672" s="1"/>
    </row>
    <row r="11673" spans="1:3" x14ac:dyDescent="0.25">
      <c r="A11673" s="4" t="s">
        <v>19604</v>
      </c>
      <c r="B11673" s="1">
        <v>1</v>
      </c>
      <c r="C11673" s="1">
        <v>1</v>
      </c>
    </row>
    <row r="11674" spans="1:3" x14ac:dyDescent="0.25">
      <c r="A11674" s="3" t="s">
        <v>11577</v>
      </c>
      <c r="B11674" s="1"/>
      <c r="C11674" s="1"/>
    </row>
    <row r="11675" spans="1:3" x14ac:dyDescent="0.25">
      <c r="A11675" s="4" t="s">
        <v>3233</v>
      </c>
      <c r="B11675" s="1">
        <v>1</v>
      </c>
      <c r="C11675" s="1">
        <v>1</v>
      </c>
    </row>
    <row r="11676" spans="1:3" x14ac:dyDescent="0.25">
      <c r="A11676" s="3" t="s">
        <v>11578</v>
      </c>
      <c r="B11676" s="1"/>
      <c r="C11676" s="1"/>
    </row>
    <row r="11677" spans="1:3" x14ac:dyDescent="0.25">
      <c r="A11677" s="4" t="s">
        <v>19605</v>
      </c>
      <c r="B11677" s="1">
        <v>1</v>
      </c>
      <c r="C11677" s="1">
        <v>1</v>
      </c>
    </row>
    <row r="11678" spans="1:3" x14ac:dyDescent="0.25">
      <c r="A11678" s="3" t="s">
        <v>11579</v>
      </c>
      <c r="B11678" s="1"/>
      <c r="C11678" s="1"/>
    </row>
    <row r="11679" spans="1:3" x14ac:dyDescent="0.25">
      <c r="A11679" s="4" t="s">
        <v>19606</v>
      </c>
      <c r="B11679" s="1">
        <v>1</v>
      </c>
      <c r="C11679" s="1">
        <v>1</v>
      </c>
    </row>
    <row r="11680" spans="1:3" x14ac:dyDescent="0.25">
      <c r="A11680" s="3" t="s">
        <v>11580</v>
      </c>
      <c r="B11680" s="1"/>
      <c r="C11680" s="1"/>
    </row>
    <row r="11681" spans="1:3" x14ac:dyDescent="0.25">
      <c r="A11681" s="4" t="s">
        <v>19607</v>
      </c>
      <c r="B11681" s="1">
        <v>1</v>
      </c>
      <c r="C11681" s="1">
        <v>1</v>
      </c>
    </row>
    <row r="11682" spans="1:3" x14ac:dyDescent="0.25">
      <c r="A11682" s="3" t="s">
        <v>11581</v>
      </c>
      <c r="B11682" s="1"/>
      <c r="C11682" s="1"/>
    </row>
    <row r="11683" spans="1:3" x14ac:dyDescent="0.25">
      <c r="A11683" s="4" t="s">
        <v>19608</v>
      </c>
      <c r="B11683" s="1">
        <v>1</v>
      </c>
      <c r="C11683" s="1">
        <v>1</v>
      </c>
    </row>
    <row r="11684" spans="1:3" x14ac:dyDescent="0.25">
      <c r="A11684" s="3" t="s">
        <v>11582</v>
      </c>
      <c r="B11684" s="1"/>
      <c r="C11684" s="1"/>
    </row>
    <row r="11685" spans="1:3" x14ac:dyDescent="0.25">
      <c r="A11685" s="4" t="s">
        <v>495</v>
      </c>
      <c r="B11685" s="1">
        <v>1</v>
      </c>
      <c r="C11685" s="1">
        <v>1</v>
      </c>
    </row>
    <row r="11686" spans="1:3" x14ac:dyDescent="0.25">
      <c r="A11686" s="3" t="s">
        <v>11583</v>
      </c>
      <c r="B11686" s="1"/>
      <c r="C11686" s="1"/>
    </row>
    <row r="11687" spans="1:3" x14ac:dyDescent="0.25">
      <c r="A11687" s="4" t="s">
        <v>19609</v>
      </c>
      <c r="B11687" s="1">
        <v>1</v>
      </c>
      <c r="C11687" s="1">
        <v>1</v>
      </c>
    </row>
    <row r="11688" spans="1:3" x14ac:dyDescent="0.25">
      <c r="A11688" s="3" t="s">
        <v>11584</v>
      </c>
      <c r="B11688" s="1"/>
      <c r="C11688" s="1"/>
    </row>
    <row r="11689" spans="1:3" x14ac:dyDescent="0.25">
      <c r="A11689" s="4" t="s">
        <v>19610</v>
      </c>
      <c r="B11689" s="1">
        <v>1</v>
      </c>
      <c r="C11689" s="1">
        <v>1</v>
      </c>
    </row>
    <row r="11690" spans="1:3" x14ac:dyDescent="0.25">
      <c r="A11690" s="3" t="s">
        <v>11585</v>
      </c>
      <c r="B11690" s="1"/>
      <c r="C11690" s="1"/>
    </row>
    <row r="11691" spans="1:3" x14ac:dyDescent="0.25">
      <c r="A11691" s="4" t="s">
        <v>19611</v>
      </c>
      <c r="B11691" s="1">
        <v>1</v>
      </c>
      <c r="C11691" s="1">
        <v>1</v>
      </c>
    </row>
    <row r="11692" spans="1:3" x14ac:dyDescent="0.25">
      <c r="A11692" s="3" t="s">
        <v>11586</v>
      </c>
      <c r="B11692" s="1"/>
      <c r="C11692" s="1"/>
    </row>
    <row r="11693" spans="1:3" x14ac:dyDescent="0.25">
      <c r="A11693" s="4" t="s">
        <v>19612</v>
      </c>
      <c r="B11693" s="1">
        <v>1</v>
      </c>
      <c r="C11693" s="1">
        <v>1</v>
      </c>
    </row>
    <row r="11694" spans="1:3" x14ac:dyDescent="0.25">
      <c r="A11694" s="3" t="s">
        <v>11587</v>
      </c>
      <c r="B11694" s="1"/>
      <c r="C11694" s="1"/>
    </row>
    <row r="11695" spans="1:3" x14ac:dyDescent="0.25">
      <c r="A11695" s="4" t="s">
        <v>19613</v>
      </c>
      <c r="B11695" s="1">
        <v>1</v>
      </c>
      <c r="C11695" s="1">
        <v>1</v>
      </c>
    </row>
    <row r="11696" spans="1:3" x14ac:dyDescent="0.25">
      <c r="A11696" s="3" t="s">
        <v>11588</v>
      </c>
      <c r="B11696" s="1"/>
      <c r="C11696" s="1"/>
    </row>
    <row r="11697" spans="1:3" x14ac:dyDescent="0.25">
      <c r="A11697" s="4" t="s">
        <v>19614</v>
      </c>
      <c r="B11697" s="1">
        <v>1</v>
      </c>
      <c r="C11697" s="1">
        <v>1</v>
      </c>
    </row>
    <row r="11698" spans="1:3" x14ac:dyDescent="0.25">
      <c r="A11698" s="3" t="s">
        <v>11589</v>
      </c>
      <c r="B11698" s="1"/>
      <c r="C11698" s="1"/>
    </row>
    <row r="11699" spans="1:3" x14ac:dyDescent="0.25">
      <c r="A11699" s="4" t="s">
        <v>19615</v>
      </c>
      <c r="B11699" s="1">
        <v>1</v>
      </c>
      <c r="C11699" s="1">
        <v>1</v>
      </c>
    </row>
    <row r="11700" spans="1:3" x14ac:dyDescent="0.25">
      <c r="A11700" s="3" t="s">
        <v>11590</v>
      </c>
      <c r="B11700" s="1"/>
      <c r="C11700" s="1"/>
    </row>
    <row r="11701" spans="1:3" x14ac:dyDescent="0.25">
      <c r="A11701" s="4" t="s">
        <v>19616</v>
      </c>
      <c r="B11701" s="1">
        <v>1</v>
      </c>
      <c r="C11701" s="1">
        <v>1</v>
      </c>
    </row>
    <row r="11702" spans="1:3" x14ac:dyDescent="0.25">
      <c r="A11702" s="3" t="s">
        <v>11591</v>
      </c>
      <c r="B11702" s="1"/>
      <c r="C11702" s="1"/>
    </row>
    <row r="11703" spans="1:3" x14ac:dyDescent="0.25">
      <c r="A11703" s="4" t="s">
        <v>19617</v>
      </c>
      <c r="B11703" s="1">
        <v>1</v>
      </c>
      <c r="C11703" s="1">
        <v>1</v>
      </c>
    </row>
    <row r="11704" spans="1:3" x14ac:dyDescent="0.25">
      <c r="A11704" s="3" t="s">
        <v>11592</v>
      </c>
      <c r="B11704" s="1"/>
      <c r="C11704" s="1"/>
    </row>
    <row r="11705" spans="1:3" x14ac:dyDescent="0.25">
      <c r="A11705" s="4" t="s">
        <v>1758</v>
      </c>
      <c r="B11705" s="1">
        <v>1</v>
      </c>
      <c r="C11705" s="1">
        <v>1</v>
      </c>
    </row>
    <row r="11706" spans="1:3" x14ac:dyDescent="0.25">
      <c r="A11706" s="4" t="s">
        <v>19618</v>
      </c>
      <c r="B11706" s="1">
        <v>1</v>
      </c>
      <c r="C11706" s="1">
        <v>1</v>
      </c>
    </row>
    <row r="11707" spans="1:3" x14ac:dyDescent="0.25">
      <c r="A11707" s="3" t="s">
        <v>11593</v>
      </c>
      <c r="B11707" s="1"/>
      <c r="C11707" s="1"/>
    </row>
    <row r="11708" spans="1:3" x14ac:dyDescent="0.25">
      <c r="A11708" s="4" t="s">
        <v>19619</v>
      </c>
      <c r="B11708" s="1">
        <v>1</v>
      </c>
      <c r="C11708" s="1">
        <v>1</v>
      </c>
    </row>
    <row r="11709" spans="1:3" x14ac:dyDescent="0.25">
      <c r="A11709" s="3" t="s">
        <v>11594</v>
      </c>
      <c r="B11709" s="1"/>
      <c r="C11709" s="1"/>
    </row>
    <row r="11710" spans="1:3" x14ac:dyDescent="0.25">
      <c r="A11710" s="4" t="s">
        <v>160</v>
      </c>
      <c r="B11710" s="1">
        <v>1</v>
      </c>
      <c r="C11710" s="1">
        <v>1</v>
      </c>
    </row>
    <row r="11711" spans="1:3" x14ac:dyDescent="0.25">
      <c r="A11711" s="3" t="s">
        <v>11595</v>
      </c>
      <c r="B11711" s="1"/>
      <c r="C11711" s="1"/>
    </row>
    <row r="11712" spans="1:3" x14ac:dyDescent="0.25">
      <c r="A11712" s="4" t="s">
        <v>2506</v>
      </c>
      <c r="B11712" s="1">
        <v>1</v>
      </c>
      <c r="C11712" s="1">
        <v>1</v>
      </c>
    </row>
    <row r="11713" spans="1:3" x14ac:dyDescent="0.25">
      <c r="A11713" s="3" t="s">
        <v>11596</v>
      </c>
      <c r="B11713" s="1"/>
      <c r="C11713" s="1"/>
    </row>
    <row r="11714" spans="1:3" x14ac:dyDescent="0.25">
      <c r="A11714" s="4" t="s">
        <v>4419</v>
      </c>
      <c r="B11714" s="1">
        <v>1</v>
      </c>
      <c r="C11714" s="1">
        <v>1</v>
      </c>
    </row>
    <row r="11715" spans="1:3" x14ac:dyDescent="0.25">
      <c r="A11715" s="3" t="s">
        <v>11597</v>
      </c>
      <c r="B11715" s="1"/>
      <c r="C11715" s="1"/>
    </row>
    <row r="11716" spans="1:3" x14ac:dyDescent="0.25">
      <c r="A11716" s="4" t="s">
        <v>5676</v>
      </c>
      <c r="B11716" s="1">
        <v>1</v>
      </c>
      <c r="C11716" s="1">
        <v>1</v>
      </c>
    </row>
    <row r="11717" spans="1:3" x14ac:dyDescent="0.25">
      <c r="A11717" s="4" t="s">
        <v>19620</v>
      </c>
      <c r="B11717" s="1">
        <v>1</v>
      </c>
      <c r="C11717" s="1">
        <v>1</v>
      </c>
    </row>
    <row r="11718" spans="1:3" x14ac:dyDescent="0.25">
      <c r="A11718" s="3" t="s">
        <v>11598</v>
      </c>
      <c r="B11718" s="1"/>
      <c r="C11718" s="1"/>
    </row>
    <row r="11719" spans="1:3" x14ac:dyDescent="0.25">
      <c r="A11719" s="4" t="s">
        <v>316</v>
      </c>
      <c r="B11719" s="1">
        <v>1</v>
      </c>
      <c r="C11719" s="1">
        <v>1</v>
      </c>
    </row>
    <row r="11720" spans="1:3" x14ac:dyDescent="0.25">
      <c r="A11720" s="3" t="s">
        <v>11599</v>
      </c>
      <c r="B11720" s="1"/>
      <c r="C11720" s="1"/>
    </row>
    <row r="11721" spans="1:3" x14ac:dyDescent="0.25">
      <c r="A11721" s="4" t="s">
        <v>288</v>
      </c>
      <c r="B11721" s="1">
        <v>1</v>
      </c>
      <c r="C11721" s="1">
        <v>1</v>
      </c>
    </row>
    <row r="11722" spans="1:3" x14ac:dyDescent="0.25">
      <c r="A11722" s="3" t="s">
        <v>11600</v>
      </c>
      <c r="B11722" s="1"/>
      <c r="C11722" s="1"/>
    </row>
    <row r="11723" spans="1:3" x14ac:dyDescent="0.25">
      <c r="A11723" s="4" t="s">
        <v>19621</v>
      </c>
      <c r="B11723" s="1">
        <v>1</v>
      </c>
      <c r="C11723" s="1">
        <v>1</v>
      </c>
    </row>
    <row r="11724" spans="1:3" x14ac:dyDescent="0.25">
      <c r="A11724" s="3" t="s">
        <v>11601</v>
      </c>
      <c r="B11724" s="1"/>
      <c r="C11724" s="1"/>
    </row>
    <row r="11725" spans="1:3" x14ac:dyDescent="0.25">
      <c r="A11725" s="4" t="s">
        <v>4409</v>
      </c>
      <c r="B11725" s="1">
        <v>1</v>
      </c>
      <c r="C11725" s="1">
        <v>1</v>
      </c>
    </row>
    <row r="11726" spans="1:3" x14ac:dyDescent="0.25">
      <c r="A11726" s="3" t="s">
        <v>11602</v>
      </c>
      <c r="B11726" s="1"/>
      <c r="C11726" s="1"/>
    </row>
    <row r="11727" spans="1:3" x14ac:dyDescent="0.25">
      <c r="A11727" s="4" t="s">
        <v>4596</v>
      </c>
      <c r="B11727" s="1">
        <v>1</v>
      </c>
      <c r="C11727" s="1">
        <v>1</v>
      </c>
    </row>
    <row r="11728" spans="1:3" x14ac:dyDescent="0.25">
      <c r="A11728" s="4" t="s">
        <v>19622</v>
      </c>
      <c r="B11728" s="1">
        <v>1</v>
      </c>
      <c r="C11728" s="1">
        <v>1</v>
      </c>
    </row>
    <row r="11729" spans="1:3" x14ac:dyDescent="0.25">
      <c r="A11729" s="3" t="s">
        <v>11603</v>
      </c>
      <c r="B11729" s="1"/>
      <c r="C11729" s="1"/>
    </row>
    <row r="11730" spans="1:3" x14ac:dyDescent="0.25">
      <c r="A11730" s="4" t="s">
        <v>1964</v>
      </c>
      <c r="B11730" s="1">
        <v>1</v>
      </c>
      <c r="C11730" s="1">
        <v>1</v>
      </c>
    </row>
    <row r="11731" spans="1:3" x14ac:dyDescent="0.25">
      <c r="A11731" s="3" t="s">
        <v>11604</v>
      </c>
      <c r="B11731" s="1"/>
      <c r="C11731" s="1"/>
    </row>
    <row r="11732" spans="1:3" x14ac:dyDescent="0.25">
      <c r="A11732" s="4" t="s">
        <v>3255</v>
      </c>
      <c r="B11732" s="1">
        <v>1</v>
      </c>
      <c r="C11732" s="1">
        <v>1</v>
      </c>
    </row>
    <row r="11733" spans="1:3" x14ac:dyDescent="0.25">
      <c r="A11733" s="3" t="s">
        <v>11605</v>
      </c>
      <c r="B11733" s="1"/>
      <c r="C11733" s="1"/>
    </row>
    <row r="11734" spans="1:3" x14ac:dyDescent="0.25">
      <c r="A11734" s="4" t="s">
        <v>4182</v>
      </c>
      <c r="B11734" s="1">
        <v>1</v>
      </c>
      <c r="C11734" s="1">
        <v>1</v>
      </c>
    </row>
    <row r="11735" spans="1:3" x14ac:dyDescent="0.25">
      <c r="A11735" s="3" t="s">
        <v>11606</v>
      </c>
      <c r="B11735" s="1"/>
      <c r="C11735" s="1"/>
    </row>
    <row r="11736" spans="1:3" x14ac:dyDescent="0.25">
      <c r="A11736" s="4" t="s">
        <v>5558</v>
      </c>
      <c r="B11736" s="1">
        <v>1</v>
      </c>
      <c r="C11736" s="1">
        <v>1</v>
      </c>
    </row>
    <row r="11737" spans="1:3" x14ac:dyDescent="0.25">
      <c r="A11737" s="4" t="s">
        <v>19623</v>
      </c>
      <c r="B11737" s="1">
        <v>1</v>
      </c>
      <c r="C11737" s="1">
        <v>1</v>
      </c>
    </row>
    <row r="11738" spans="1:3" x14ac:dyDescent="0.25">
      <c r="A11738" s="3" t="s">
        <v>11607</v>
      </c>
      <c r="B11738" s="1"/>
      <c r="C11738" s="1"/>
    </row>
    <row r="11739" spans="1:3" x14ac:dyDescent="0.25">
      <c r="A11739" s="4" t="s">
        <v>671</v>
      </c>
      <c r="B11739" s="1">
        <v>1</v>
      </c>
      <c r="C11739" s="1">
        <v>1</v>
      </c>
    </row>
    <row r="11740" spans="1:3" x14ac:dyDescent="0.25">
      <c r="A11740" s="3" t="s">
        <v>11608</v>
      </c>
      <c r="B11740" s="1"/>
      <c r="C11740" s="1"/>
    </row>
    <row r="11741" spans="1:3" x14ac:dyDescent="0.25">
      <c r="A11741" s="4" t="s">
        <v>1662</v>
      </c>
      <c r="B11741" s="1">
        <v>1</v>
      </c>
      <c r="C11741" s="1">
        <v>1</v>
      </c>
    </row>
    <row r="11742" spans="1:3" x14ac:dyDescent="0.25">
      <c r="A11742" s="4" t="s">
        <v>19624</v>
      </c>
      <c r="B11742" s="1">
        <v>1</v>
      </c>
      <c r="C11742" s="1">
        <v>1</v>
      </c>
    </row>
    <row r="11743" spans="1:3" x14ac:dyDescent="0.25">
      <c r="A11743" s="3" t="s">
        <v>11609</v>
      </c>
      <c r="B11743" s="1"/>
      <c r="C11743" s="1"/>
    </row>
    <row r="11744" spans="1:3" x14ac:dyDescent="0.25">
      <c r="A11744" s="4" t="s">
        <v>19625</v>
      </c>
      <c r="B11744" s="1">
        <v>1</v>
      </c>
      <c r="C11744" s="1">
        <v>1</v>
      </c>
    </row>
    <row r="11745" spans="1:3" x14ac:dyDescent="0.25">
      <c r="A11745" s="3" t="s">
        <v>11610</v>
      </c>
      <c r="B11745" s="1"/>
      <c r="C11745" s="1"/>
    </row>
    <row r="11746" spans="1:3" x14ac:dyDescent="0.25">
      <c r="A11746" s="4" t="s">
        <v>5015</v>
      </c>
      <c r="B11746" s="1">
        <v>1</v>
      </c>
      <c r="C11746" s="1">
        <v>1</v>
      </c>
    </row>
    <row r="11747" spans="1:3" x14ac:dyDescent="0.25">
      <c r="A11747" s="3" t="s">
        <v>11611</v>
      </c>
      <c r="B11747" s="1"/>
      <c r="C11747" s="1"/>
    </row>
    <row r="11748" spans="1:3" x14ac:dyDescent="0.25">
      <c r="A11748" s="4" t="s">
        <v>5088</v>
      </c>
      <c r="B11748" s="1">
        <v>1</v>
      </c>
      <c r="C11748" s="1">
        <v>1</v>
      </c>
    </row>
    <row r="11749" spans="1:3" x14ac:dyDescent="0.25">
      <c r="A11749" s="3" t="s">
        <v>11612</v>
      </c>
      <c r="B11749" s="1"/>
      <c r="C11749" s="1"/>
    </row>
    <row r="11750" spans="1:3" x14ac:dyDescent="0.25">
      <c r="A11750" s="4" t="s">
        <v>3889</v>
      </c>
      <c r="B11750" s="1">
        <v>1</v>
      </c>
      <c r="C11750" s="1">
        <v>1</v>
      </c>
    </row>
    <row r="11751" spans="1:3" x14ac:dyDescent="0.25">
      <c r="A11751" s="3" t="s">
        <v>11613</v>
      </c>
      <c r="B11751" s="1"/>
      <c r="C11751" s="1"/>
    </row>
    <row r="11752" spans="1:3" x14ac:dyDescent="0.25">
      <c r="A11752" s="4" t="s">
        <v>19626</v>
      </c>
      <c r="B11752" s="1">
        <v>1</v>
      </c>
      <c r="C11752" s="1">
        <v>1</v>
      </c>
    </row>
    <row r="11753" spans="1:3" x14ac:dyDescent="0.25">
      <c r="A11753" s="3" t="s">
        <v>11614</v>
      </c>
      <c r="B11753" s="1"/>
      <c r="C11753" s="1"/>
    </row>
    <row r="11754" spans="1:3" x14ac:dyDescent="0.25">
      <c r="A11754" s="4" t="s">
        <v>4501</v>
      </c>
      <c r="B11754" s="1">
        <v>1</v>
      </c>
      <c r="C11754" s="1">
        <v>1</v>
      </c>
    </row>
    <row r="11755" spans="1:3" x14ac:dyDescent="0.25">
      <c r="A11755" s="3" t="s">
        <v>11615</v>
      </c>
      <c r="B11755" s="1"/>
      <c r="C11755" s="1"/>
    </row>
    <row r="11756" spans="1:3" x14ac:dyDescent="0.25">
      <c r="A11756" s="4" t="s">
        <v>4226</v>
      </c>
      <c r="B11756" s="1">
        <v>1</v>
      </c>
      <c r="C11756" s="1">
        <v>1</v>
      </c>
    </row>
    <row r="11757" spans="1:3" x14ac:dyDescent="0.25">
      <c r="A11757" s="3" t="s">
        <v>11616</v>
      </c>
      <c r="B11757" s="1"/>
      <c r="C11757" s="1"/>
    </row>
    <row r="11758" spans="1:3" x14ac:dyDescent="0.25">
      <c r="A11758" s="4" t="s">
        <v>1961</v>
      </c>
      <c r="B11758" s="1">
        <v>1</v>
      </c>
      <c r="C11758" s="1">
        <v>1</v>
      </c>
    </row>
    <row r="11759" spans="1:3" x14ac:dyDescent="0.25">
      <c r="A11759" s="3" t="s">
        <v>11617</v>
      </c>
      <c r="B11759" s="1"/>
      <c r="C11759" s="1"/>
    </row>
    <row r="11760" spans="1:3" x14ac:dyDescent="0.25">
      <c r="A11760" s="4" t="s">
        <v>2970</v>
      </c>
      <c r="B11760" s="1">
        <v>1</v>
      </c>
      <c r="C11760" s="1">
        <v>1</v>
      </c>
    </row>
    <row r="11761" spans="1:3" x14ac:dyDescent="0.25">
      <c r="A11761" s="3" t="s">
        <v>11618</v>
      </c>
      <c r="B11761" s="1"/>
      <c r="C11761" s="1"/>
    </row>
    <row r="11762" spans="1:3" x14ac:dyDescent="0.25">
      <c r="A11762" s="4" t="s">
        <v>19627</v>
      </c>
      <c r="B11762" s="1">
        <v>1</v>
      </c>
      <c r="C11762" s="1">
        <v>1</v>
      </c>
    </row>
    <row r="11763" spans="1:3" x14ac:dyDescent="0.25">
      <c r="A11763" s="3" t="s">
        <v>11619</v>
      </c>
      <c r="B11763" s="1"/>
      <c r="C11763" s="1"/>
    </row>
    <row r="11764" spans="1:3" x14ac:dyDescent="0.25">
      <c r="A11764" s="4" t="s">
        <v>19628</v>
      </c>
      <c r="B11764" s="1">
        <v>1</v>
      </c>
      <c r="C11764" s="1">
        <v>1</v>
      </c>
    </row>
    <row r="11765" spans="1:3" x14ac:dyDescent="0.25">
      <c r="A11765" s="3" t="s">
        <v>11620</v>
      </c>
      <c r="B11765" s="1"/>
      <c r="C11765" s="1"/>
    </row>
    <row r="11766" spans="1:3" x14ac:dyDescent="0.25">
      <c r="A11766" s="4" t="s">
        <v>5256</v>
      </c>
      <c r="B11766" s="1">
        <v>1</v>
      </c>
      <c r="C11766" s="1">
        <v>1</v>
      </c>
    </row>
    <row r="11767" spans="1:3" x14ac:dyDescent="0.25">
      <c r="A11767" s="4" t="s">
        <v>19629</v>
      </c>
      <c r="B11767" s="1">
        <v>1</v>
      </c>
      <c r="C11767" s="1">
        <v>1</v>
      </c>
    </row>
    <row r="11768" spans="1:3" x14ac:dyDescent="0.25">
      <c r="A11768" s="3" t="s">
        <v>11621</v>
      </c>
      <c r="B11768" s="1"/>
      <c r="C11768" s="1"/>
    </row>
    <row r="11769" spans="1:3" x14ac:dyDescent="0.25">
      <c r="A11769" s="4" t="s">
        <v>4259</v>
      </c>
      <c r="B11769" s="1">
        <v>1</v>
      </c>
      <c r="C11769" s="1">
        <v>1</v>
      </c>
    </row>
    <row r="11770" spans="1:3" x14ac:dyDescent="0.25">
      <c r="A11770" s="4" t="s">
        <v>19630</v>
      </c>
      <c r="B11770" s="1">
        <v>1</v>
      </c>
      <c r="C11770" s="1">
        <v>1</v>
      </c>
    </row>
    <row r="11771" spans="1:3" x14ac:dyDescent="0.25">
      <c r="A11771" s="3" t="s">
        <v>11622</v>
      </c>
      <c r="B11771" s="1"/>
      <c r="C11771" s="1"/>
    </row>
    <row r="11772" spans="1:3" x14ac:dyDescent="0.25">
      <c r="A11772" s="4" t="s">
        <v>19631</v>
      </c>
      <c r="B11772" s="1">
        <v>1</v>
      </c>
      <c r="C11772" s="1">
        <v>1</v>
      </c>
    </row>
    <row r="11773" spans="1:3" x14ac:dyDescent="0.25">
      <c r="A11773" s="3" t="s">
        <v>11623</v>
      </c>
      <c r="B11773" s="1"/>
      <c r="C11773" s="1"/>
    </row>
    <row r="11774" spans="1:3" x14ac:dyDescent="0.25">
      <c r="A11774" s="4" t="s">
        <v>2909</v>
      </c>
      <c r="B11774" s="1">
        <v>1</v>
      </c>
      <c r="C11774" s="1">
        <v>1</v>
      </c>
    </row>
    <row r="11775" spans="1:3" x14ac:dyDescent="0.25">
      <c r="A11775" s="3" t="s">
        <v>11624</v>
      </c>
      <c r="B11775" s="1"/>
      <c r="C11775" s="1"/>
    </row>
    <row r="11776" spans="1:3" x14ac:dyDescent="0.25">
      <c r="A11776" s="4" t="s">
        <v>2469</v>
      </c>
      <c r="B11776" s="1">
        <v>1</v>
      </c>
      <c r="C11776" s="1">
        <v>1</v>
      </c>
    </row>
    <row r="11777" spans="1:3" x14ac:dyDescent="0.25">
      <c r="A11777" s="3" t="s">
        <v>11625</v>
      </c>
      <c r="B11777" s="1"/>
      <c r="C11777" s="1"/>
    </row>
    <row r="11778" spans="1:3" x14ac:dyDescent="0.25">
      <c r="A11778" s="4" t="s">
        <v>19632</v>
      </c>
      <c r="B11778" s="1">
        <v>1</v>
      </c>
      <c r="C11778" s="1">
        <v>1</v>
      </c>
    </row>
    <row r="11779" spans="1:3" x14ac:dyDescent="0.25">
      <c r="A11779" s="3" t="s">
        <v>11626</v>
      </c>
      <c r="B11779" s="1"/>
      <c r="C11779" s="1"/>
    </row>
    <row r="11780" spans="1:3" x14ac:dyDescent="0.25">
      <c r="A11780" s="4" t="s">
        <v>4537</v>
      </c>
      <c r="B11780" s="1">
        <v>1</v>
      </c>
      <c r="C11780" s="1">
        <v>1</v>
      </c>
    </row>
    <row r="11781" spans="1:3" x14ac:dyDescent="0.25">
      <c r="A11781" s="3" t="s">
        <v>11627</v>
      </c>
      <c r="B11781" s="1"/>
      <c r="C11781" s="1"/>
    </row>
    <row r="11782" spans="1:3" x14ac:dyDescent="0.25">
      <c r="A11782" s="4" t="s">
        <v>4415</v>
      </c>
      <c r="B11782" s="1">
        <v>1</v>
      </c>
      <c r="C11782" s="1">
        <v>1</v>
      </c>
    </row>
    <row r="11783" spans="1:3" x14ac:dyDescent="0.25">
      <c r="A11783" s="3" t="s">
        <v>11628</v>
      </c>
      <c r="B11783" s="1"/>
      <c r="C11783" s="1"/>
    </row>
    <row r="11784" spans="1:3" x14ac:dyDescent="0.25">
      <c r="A11784" s="4" t="s">
        <v>4746</v>
      </c>
      <c r="B11784" s="1">
        <v>1</v>
      </c>
      <c r="C11784" s="1">
        <v>1</v>
      </c>
    </row>
    <row r="11785" spans="1:3" x14ac:dyDescent="0.25">
      <c r="A11785" s="4" t="s">
        <v>19633</v>
      </c>
      <c r="B11785" s="1">
        <v>1</v>
      </c>
      <c r="C11785" s="1">
        <v>1</v>
      </c>
    </row>
    <row r="11786" spans="1:3" x14ac:dyDescent="0.25">
      <c r="A11786" s="3" t="s">
        <v>11629</v>
      </c>
      <c r="B11786" s="1"/>
      <c r="C11786" s="1"/>
    </row>
    <row r="11787" spans="1:3" x14ac:dyDescent="0.25">
      <c r="A11787" s="4" t="s">
        <v>1697</v>
      </c>
      <c r="B11787" s="1">
        <v>1</v>
      </c>
      <c r="C11787" s="1">
        <v>1</v>
      </c>
    </row>
    <row r="11788" spans="1:3" x14ac:dyDescent="0.25">
      <c r="A11788" s="3" t="s">
        <v>11630</v>
      </c>
      <c r="B11788" s="1"/>
      <c r="C11788" s="1"/>
    </row>
    <row r="11789" spans="1:3" x14ac:dyDescent="0.25">
      <c r="A11789" s="4" t="s">
        <v>2097</v>
      </c>
      <c r="B11789" s="1">
        <v>1</v>
      </c>
      <c r="C11789" s="1">
        <v>1</v>
      </c>
    </row>
    <row r="11790" spans="1:3" x14ac:dyDescent="0.25">
      <c r="A11790" s="3" t="s">
        <v>11631</v>
      </c>
      <c r="B11790" s="1"/>
      <c r="C11790" s="1"/>
    </row>
    <row r="11791" spans="1:3" x14ac:dyDescent="0.25">
      <c r="A11791" s="4" t="s">
        <v>776</v>
      </c>
      <c r="B11791" s="1">
        <v>1</v>
      </c>
      <c r="C11791" s="1">
        <v>1</v>
      </c>
    </row>
    <row r="11792" spans="1:3" x14ac:dyDescent="0.25">
      <c r="A11792" s="4" t="s">
        <v>19634</v>
      </c>
      <c r="B11792" s="1">
        <v>1</v>
      </c>
      <c r="C11792" s="1">
        <v>1</v>
      </c>
    </row>
    <row r="11793" spans="1:3" x14ac:dyDescent="0.25">
      <c r="A11793" s="3" t="s">
        <v>11632</v>
      </c>
      <c r="B11793" s="1"/>
      <c r="C11793" s="1"/>
    </row>
    <row r="11794" spans="1:3" x14ac:dyDescent="0.25">
      <c r="A11794" s="4" t="s">
        <v>5519</v>
      </c>
      <c r="B11794" s="1">
        <v>1</v>
      </c>
      <c r="C11794" s="1">
        <v>1</v>
      </c>
    </row>
    <row r="11795" spans="1:3" x14ac:dyDescent="0.25">
      <c r="A11795" s="3" t="s">
        <v>11633</v>
      </c>
      <c r="B11795" s="1"/>
      <c r="C11795" s="1"/>
    </row>
    <row r="11796" spans="1:3" x14ac:dyDescent="0.25">
      <c r="A11796" s="4" t="s">
        <v>1440</v>
      </c>
      <c r="B11796" s="1">
        <v>1</v>
      </c>
      <c r="C11796" s="1">
        <v>1</v>
      </c>
    </row>
    <row r="11797" spans="1:3" x14ac:dyDescent="0.25">
      <c r="A11797" s="3" t="s">
        <v>11634</v>
      </c>
      <c r="B11797" s="1"/>
      <c r="C11797" s="1"/>
    </row>
    <row r="11798" spans="1:3" x14ac:dyDescent="0.25">
      <c r="A11798" s="4" t="s">
        <v>5675</v>
      </c>
      <c r="B11798" s="1">
        <v>1</v>
      </c>
      <c r="C11798" s="1">
        <v>1</v>
      </c>
    </row>
    <row r="11799" spans="1:3" x14ac:dyDescent="0.25">
      <c r="A11799" s="3" t="s">
        <v>11635</v>
      </c>
      <c r="B11799" s="1"/>
      <c r="C11799" s="1"/>
    </row>
    <row r="11800" spans="1:3" x14ac:dyDescent="0.25">
      <c r="A11800" s="4" t="s">
        <v>3705</v>
      </c>
      <c r="B11800" s="1">
        <v>1</v>
      </c>
      <c r="C11800" s="1">
        <v>1</v>
      </c>
    </row>
    <row r="11801" spans="1:3" x14ac:dyDescent="0.25">
      <c r="A11801" s="3" t="s">
        <v>11636</v>
      </c>
      <c r="B11801" s="1"/>
      <c r="C11801" s="1"/>
    </row>
    <row r="11802" spans="1:3" x14ac:dyDescent="0.25">
      <c r="A11802" s="4" t="s">
        <v>664</v>
      </c>
      <c r="B11802" s="1">
        <v>1</v>
      </c>
      <c r="C11802" s="1">
        <v>1</v>
      </c>
    </row>
    <row r="11803" spans="1:3" x14ac:dyDescent="0.25">
      <c r="A11803" s="3" t="s">
        <v>11637</v>
      </c>
      <c r="B11803" s="1"/>
      <c r="C11803" s="1"/>
    </row>
    <row r="11804" spans="1:3" x14ac:dyDescent="0.25">
      <c r="A11804" s="4" t="s">
        <v>750</v>
      </c>
      <c r="B11804" s="1">
        <v>1</v>
      </c>
      <c r="C11804" s="1">
        <v>1</v>
      </c>
    </row>
    <row r="11805" spans="1:3" x14ac:dyDescent="0.25">
      <c r="A11805" s="3" t="s">
        <v>11638</v>
      </c>
      <c r="B11805" s="1"/>
      <c r="C11805" s="1"/>
    </row>
    <row r="11806" spans="1:3" x14ac:dyDescent="0.25">
      <c r="A11806" s="4" t="s">
        <v>879</v>
      </c>
      <c r="B11806" s="1">
        <v>1</v>
      </c>
      <c r="C11806" s="1">
        <v>1</v>
      </c>
    </row>
    <row r="11807" spans="1:3" x14ac:dyDescent="0.25">
      <c r="A11807" s="3" t="s">
        <v>11639</v>
      </c>
      <c r="B11807" s="1"/>
      <c r="C11807" s="1"/>
    </row>
    <row r="11808" spans="1:3" x14ac:dyDescent="0.25">
      <c r="A11808" s="4" t="s">
        <v>2514</v>
      </c>
      <c r="B11808" s="1">
        <v>1</v>
      </c>
      <c r="C11808" s="1">
        <v>1</v>
      </c>
    </row>
    <row r="11809" spans="1:3" x14ac:dyDescent="0.25">
      <c r="A11809" s="3" t="s">
        <v>11640</v>
      </c>
      <c r="B11809" s="1"/>
      <c r="C11809" s="1"/>
    </row>
    <row r="11810" spans="1:3" x14ac:dyDescent="0.25">
      <c r="A11810" s="4" t="s">
        <v>4423</v>
      </c>
      <c r="B11810" s="1">
        <v>1</v>
      </c>
      <c r="C11810" s="1">
        <v>1</v>
      </c>
    </row>
    <row r="11811" spans="1:3" x14ac:dyDescent="0.25">
      <c r="A11811" s="3" t="s">
        <v>11641</v>
      </c>
      <c r="B11811" s="1"/>
      <c r="C11811" s="1"/>
    </row>
    <row r="11812" spans="1:3" x14ac:dyDescent="0.25">
      <c r="A11812" s="4" t="s">
        <v>4915</v>
      </c>
      <c r="B11812" s="1">
        <v>1</v>
      </c>
      <c r="C11812" s="1">
        <v>1</v>
      </c>
    </row>
    <row r="11813" spans="1:3" x14ac:dyDescent="0.25">
      <c r="A11813" s="3" t="s">
        <v>11642</v>
      </c>
      <c r="B11813" s="1"/>
      <c r="C11813" s="1"/>
    </row>
    <row r="11814" spans="1:3" x14ac:dyDescent="0.25">
      <c r="A11814" s="4" t="s">
        <v>2078</v>
      </c>
      <c r="B11814" s="1">
        <v>1</v>
      </c>
      <c r="C11814" s="1">
        <v>1</v>
      </c>
    </row>
    <row r="11815" spans="1:3" x14ac:dyDescent="0.25">
      <c r="A11815" s="3" t="s">
        <v>11643</v>
      </c>
      <c r="B11815" s="1"/>
      <c r="C11815" s="1"/>
    </row>
    <row r="11816" spans="1:3" x14ac:dyDescent="0.25">
      <c r="A11816" s="4" t="s">
        <v>5269</v>
      </c>
      <c r="B11816" s="1">
        <v>1</v>
      </c>
      <c r="C11816" s="1">
        <v>1</v>
      </c>
    </row>
    <row r="11817" spans="1:3" x14ac:dyDescent="0.25">
      <c r="A11817" s="3" t="s">
        <v>11644</v>
      </c>
      <c r="B11817" s="1"/>
      <c r="C11817" s="1"/>
    </row>
    <row r="11818" spans="1:3" x14ac:dyDescent="0.25">
      <c r="A11818" s="4" t="s">
        <v>5150</v>
      </c>
      <c r="B11818" s="1">
        <v>1</v>
      </c>
      <c r="C11818" s="1">
        <v>1</v>
      </c>
    </row>
    <row r="11819" spans="1:3" x14ac:dyDescent="0.25">
      <c r="A11819" s="3" t="s">
        <v>11645</v>
      </c>
      <c r="B11819" s="1"/>
      <c r="C11819" s="1"/>
    </row>
    <row r="11820" spans="1:3" x14ac:dyDescent="0.25">
      <c r="A11820" s="4" t="s">
        <v>1409</v>
      </c>
      <c r="B11820" s="1">
        <v>1</v>
      </c>
      <c r="C11820" s="1">
        <v>1</v>
      </c>
    </row>
    <row r="11821" spans="1:3" x14ac:dyDescent="0.25">
      <c r="A11821" s="3" t="s">
        <v>11646</v>
      </c>
      <c r="B11821" s="1"/>
      <c r="C11821" s="1"/>
    </row>
    <row r="11822" spans="1:3" x14ac:dyDescent="0.25">
      <c r="A11822" s="4" t="s">
        <v>4211</v>
      </c>
      <c r="B11822" s="1">
        <v>1</v>
      </c>
      <c r="C11822" s="1">
        <v>1</v>
      </c>
    </row>
    <row r="11823" spans="1:3" x14ac:dyDescent="0.25">
      <c r="A11823" s="3" t="s">
        <v>11647</v>
      </c>
      <c r="B11823" s="1"/>
      <c r="C11823" s="1"/>
    </row>
    <row r="11824" spans="1:3" x14ac:dyDescent="0.25">
      <c r="A11824" s="4" t="s">
        <v>1667</v>
      </c>
      <c r="B11824" s="1">
        <v>1</v>
      </c>
      <c r="C11824" s="1">
        <v>1</v>
      </c>
    </row>
    <row r="11825" spans="1:3" x14ac:dyDescent="0.25">
      <c r="A11825" s="3" t="s">
        <v>11648</v>
      </c>
      <c r="B11825" s="1"/>
      <c r="C11825" s="1"/>
    </row>
    <row r="11826" spans="1:3" x14ac:dyDescent="0.25">
      <c r="A11826" s="4" t="s">
        <v>1797</v>
      </c>
      <c r="B11826" s="1">
        <v>1</v>
      </c>
      <c r="C11826" s="1">
        <v>1</v>
      </c>
    </row>
    <row r="11827" spans="1:3" x14ac:dyDescent="0.25">
      <c r="A11827" s="3" t="s">
        <v>11649</v>
      </c>
      <c r="B11827" s="1"/>
      <c r="C11827" s="1"/>
    </row>
    <row r="11828" spans="1:3" x14ac:dyDescent="0.25">
      <c r="A11828" s="4" t="s">
        <v>19635</v>
      </c>
      <c r="B11828" s="1">
        <v>1</v>
      </c>
      <c r="C11828" s="1">
        <v>1</v>
      </c>
    </row>
    <row r="11829" spans="1:3" x14ac:dyDescent="0.25">
      <c r="A11829" s="3" t="s">
        <v>11650</v>
      </c>
      <c r="B11829" s="1"/>
      <c r="C11829" s="1"/>
    </row>
    <row r="11830" spans="1:3" x14ac:dyDescent="0.25">
      <c r="A11830" s="4" t="s">
        <v>19636</v>
      </c>
      <c r="B11830" s="1">
        <v>1</v>
      </c>
      <c r="C11830" s="1">
        <v>1</v>
      </c>
    </row>
    <row r="11831" spans="1:3" x14ac:dyDescent="0.25">
      <c r="A11831" s="3" t="s">
        <v>11651</v>
      </c>
      <c r="B11831" s="1"/>
      <c r="C11831" s="1"/>
    </row>
    <row r="11832" spans="1:3" x14ac:dyDescent="0.25">
      <c r="A11832" s="4" t="s">
        <v>19637</v>
      </c>
      <c r="B11832" s="1">
        <v>1</v>
      </c>
      <c r="C11832" s="1">
        <v>1</v>
      </c>
    </row>
    <row r="11833" spans="1:3" x14ac:dyDescent="0.25">
      <c r="A11833" s="3" t="s">
        <v>11652</v>
      </c>
      <c r="B11833" s="1"/>
      <c r="C11833" s="1"/>
    </row>
    <row r="11834" spans="1:3" x14ac:dyDescent="0.25">
      <c r="A11834" s="4" t="s">
        <v>19638</v>
      </c>
      <c r="B11834" s="1">
        <v>1</v>
      </c>
      <c r="C11834" s="1">
        <v>1</v>
      </c>
    </row>
    <row r="11835" spans="1:3" x14ac:dyDescent="0.25">
      <c r="A11835" s="3" t="s">
        <v>11653</v>
      </c>
      <c r="B11835" s="1"/>
      <c r="C11835" s="1"/>
    </row>
    <row r="11836" spans="1:3" x14ac:dyDescent="0.25">
      <c r="A11836" s="4" t="s">
        <v>19639</v>
      </c>
      <c r="B11836" s="1">
        <v>1</v>
      </c>
      <c r="C11836" s="1">
        <v>1</v>
      </c>
    </row>
    <row r="11837" spans="1:3" x14ac:dyDescent="0.25">
      <c r="A11837" s="3" t="s">
        <v>11654</v>
      </c>
      <c r="B11837" s="1"/>
      <c r="C11837" s="1"/>
    </row>
    <row r="11838" spans="1:3" x14ac:dyDescent="0.25">
      <c r="A11838" s="4" t="s">
        <v>19640</v>
      </c>
      <c r="B11838" s="1">
        <v>1</v>
      </c>
      <c r="C11838" s="1">
        <v>1</v>
      </c>
    </row>
    <row r="11839" spans="1:3" x14ac:dyDescent="0.25">
      <c r="A11839" s="3" t="s">
        <v>11655</v>
      </c>
      <c r="B11839" s="1"/>
      <c r="C11839" s="1"/>
    </row>
    <row r="11840" spans="1:3" x14ac:dyDescent="0.25">
      <c r="A11840" s="4" t="s">
        <v>19641</v>
      </c>
      <c r="B11840" s="1">
        <v>1</v>
      </c>
      <c r="C11840" s="1">
        <v>1</v>
      </c>
    </row>
    <row r="11841" spans="1:3" x14ac:dyDescent="0.25">
      <c r="A11841" s="3" t="s">
        <v>11656</v>
      </c>
      <c r="B11841" s="1"/>
      <c r="C11841" s="1"/>
    </row>
    <row r="11842" spans="1:3" x14ac:dyDescent="0.25">
      <c r="A11842" s="4" t="s">
        <v>19642</v>
      </c>
      <c r="B11842" s="1">
        <v>1</v>
      </c>
      <c r="C11842" s="1">
        <v>1</v>
      </c>
    </row>
    <row r="11843" spans="1:3" x14ac:dyDescent="0.25">
      <c r="A11843" s="3" t="s">
        <v>11657</v>
      </c>
      <c r="B11843" s="1"/>
      <c r="C11843" s="1"/>
    </row>
    <row r="11844" spans="1:3" x14ac:dyDescent="0.25">
      <c r="A11844" s="4" t="s">
        <v>19643</v>
      </c>
      <c r="B11844" s="1">
        <v>1</v>
      </c>
      <c r="C11844" s="1">
        <v>1</v>
      </c>
    </row>
    <row r="11845" spans="1:3" x14ac:dyDescent="0.25">
      <c r="A11845" s="3" t="s">
        <v>11658</v>
      </c>
      <c r="B11845" s="1"/>
      <c r="C11845" s="1"/>
    </row>
    <row r="11846" spans="1:3" x14ac:dyDescent="0.25">
      <c r="A11846" s="4" t="s">
        <v>19644</v>
      </c>
      <c r="B11846" s="1">
        <v>1</v>
      </c>
      <c r="C11846" s="1">
        <v>1</v>
      </c>
    </row>
    <row r="11847" spans="1:3" x14ac:dyDescent="0.25">
      <c r="A11847" s="3" t="s">
        <v>11659</v>
      </c>
      <c r="B11847" s="1"/>
      <c r="C11847" s="1"/>
    </row>
    <row r="11848" spans="1:3" x14ac:dyDescent="0.25">
      <c r="A11848" s="4" t="s">
        <v>19645</v>
      </c>
      <c r="B11848" s="1">
        <v>1</v>
      </c>
      <c r="C11848" s="1">
        <v>1</v>
      </c>
    </row>
    <row r="11849" spans="1:3" x14ac:dyDescent="0.25">
      <c r="A11849" s="3" t="s">
        <v>11660</v>
      </c>
      <c r="B11849" s="1"/>
      <c r="C11849" s="1"/>
    </row>
    <row r="11850" spans="1:3" x14ac:dyDescent="0.25">
      <c r="A11850" s="4" t="s">
        <v>19646</v>
      </c>
      <c r="B11850" s="1">
        <v>1</v>
      </c>
      <c r="C11850" s="1">
        <v>1</v>
      </c>
    </row>
    <row r="11851" spans="1:3" x14ac:dyDescent="0.25">
      <c r="A11851" s="3" t="s">
        <v>11661</v>
      </c>
      <c r="B11851" s="1"/>
      <c r="C11851" s="1"/>
    </row>
    <row r="11852" spans="1:3" x14ac:dyDescent="0.25">
      <c r="A11852" s="4" t="s">
        <v>19647</v>
      </c>
      <c r="B11852" s="1">
        <v>1</v>
      </c>
      <c r="C11852" s="1">
        <v>1</v>
      </c>
    </row>
    <row r="11853" spans="1:3" x14ac:dyDescent="0.25">
      <c r="A11853" s="3" t="s">
        <v>11662</v>
      </c>
      <c r="B11853" s="1"/>
      <c r="C11853" s="1"/>
    </row>
    <row r="11854" spans="1:3" x14ac:dyDescent="0.25">
      <c r="A11854" s="4" t="s">
        <v>19648</v>
      </c>
      <c r="B11854" s="1">
        <v>1</v>
      </c>
      <c r="C11854" s="1">
        <v>1</v>
      </c>
    </row>
    <row r="11855" spans="1:3" x14ac:dyDescent="0.25">
      <c r="A11855" s="3" t="s">
        <v>11663</v>
      </c>
      <c r="B11855" s="1"/>
      <c r="C11855" s="1"/>
    </row>
    <row r="11856" spans="1:3" x14ac:dyDescent="0.25">
      <c r="A11856" s="4" t="s">
        <v>19649</v>
      </c>
      <c r="B11856" s="1">
        <v>1</v>
      </c>
      <c r="C11856" s="1">
        <v>1</v>
      </c>
    </row>
    <row r="11857" spans="1:3" x14ac:dyDescent="0.25">
      <c r="A11857" s="3" t="s">
        <v>11664</v>
      </c>
      <c r="B11857" s="1"/>
      <c r="C11857" s="1"/>
    </row>
    <row r="11858" spans="1:3" x14ac:dyDescent="0.25">
      <c r="A11858" s="4" t="s">
        <v>19650</v>
      </c>
      <c r="B11858" s="1">
        <v>1</v>
      </c>
      <c r="C11858" s="1">
        <v>1</v>
      </c>
    </row>
    <row r="11859" spans="1:3" x14ac:dyDescent="0.25">
      <c r="A11859" s="3" t="s">
        <v>11665</v>
      </c>
      <c r="B11859" s="1"/>
      <c r="C11859" s="1"/>
    </row>
    <row r="11860" spans="1:3" x14ac:dyDescent="0.25">
      <c r="A11860" s="4" t="s">
        <v>19651</v>
      </c>
      <c r="B11860" s="1">
        <v>1</v>
      </c>
      <c r="C11860" s="1">
        <v>1</v>
      </c>
    </row>
    <row r="11861" spans="1:3" x14ac:dyDescent="0.25">
      <c r="A11861" s="3" t="s">
        <v>11666</v>
      </c>
      <c r="B11861" s="1"/>
      <c r="C11861" s="1"/>
    </row>
    <row r="11862" spans="1:3" x14ac:dyDescent="0.25">
      <c r="A11862" s="4" t="s">
        <v>19652</v>
      </c>
      <c r="B11862" s="1">
        <v>1</v>
      </c>
      <c r="C11862" s="1">
        <v>1</v>
      </c>
    </row>
    <row r="11863" spans="1:3" x14ac:dyDescent="0.25">
      <c r="A11863" s="4" t="s">
        <v>19653</v>
      </c>
      <c r="B11863" s="1">
        <v>1</v>
      </c>
      <c r="C11863" s="1">
        <v>1</v>
      </c>
    </row>
    <row r="11864" spans="1:3" x14ac:dyDescent="0.25">
      <c r="A11864" s="3" t="s">
        <v>11667</v>
      </c>
      <c r="B11864" s="1"/>
      <c r="C11864" s="1"/>
    </row>
    <row r="11865" spans="1:3" x14ac:dyDescent="0.25">
      <c r="A11865" s="4" t="s">
        <v>19654</v>
      </c>
      <c r="B11865" s="1">
        <v>1</v>
      </c>
      <c r="C11865" s="1">
        <v>1</v>
      </c>
    </row>
    <row r="11866" spans="1:3" x14ac:dyDescent="0.25">
      <c r="A11866" s="3" t="s">
        <v>11668</v>
      </c>
      <c r="B11866" s="1"/>
      <c r="C11866" s="1"/>
    </row>
    <row r="11867" spans="1:3" x14ac:dyDescent="0.25">
      <c r="A11867" s="4" t="s">
        <v>19655</v>
      </c>
      <c r="B11867" s="1">
        <v>1</v>
      </c>
      <c r="C11867" s="1">
        <v>1</v>
      </c>
    </row>
    <row r="11868" spans="1:3" x14ac:dyDescent="0.25">
      <c r="A11868" s="3" t="s">
        <v>11669</v>
      </c>
      <c r="B11868" s="1"/>
      <c r="C11868" s="1"/>
    </row>
    <row r="11869" spans="1:3" x14ac:dyDescent="0.25">
      <c r="A11869" s="4" t="s">
        <v>5142</v>
      </c>
      <c r="B11869" s="1">
        <v>1</v>
      </c>
      <c r="C11869" s="1">
        <v>1</v>
      </c>
    </row>
    <row r="11870" spans="1:3" x14ac:dyDescent="0.25">
      <c r="A11870" s="3" t="s">
        <v>11670</v>
      </c>
      <c r="B11870" s="1"/>
      <c r="C11870" s="1"/>
    </row>
    <row r="11871" spans="1:3" x14ac:dyDescent="0.25">
      <c r="A11871" s="4" t="s">
        <v>19656</v>
      </c>
      <c r="B11871" s="1">
        <v>1</v>
      </c>
      <c r="C11871" s="1">
        <v>1</v>
      </c>
    </row>
    <row r="11872" spans="1:3" x14ac:dyDescent="0.25">
      <c r="A11872" s="3" t="s">
        <v>11671</v>
      </c>
      <c r="B11872" s="1"/>
      <c r="C11872" s="1"/>
    </row>
    <row r="11873" spans="1:3" x14ac:dyDescent="0.25">
      <c r="A11873" s="4" t="s">
        <v>19657</v>
      </c>
      <c r="B11873" s="1">
        <v>1</v>
      </c>
      <c r="C11873" s="1">
        <v>1</v>
      </c>
    </row>
    <row r="11874" spans="1:3" x14ac:dyDescent="0.25">
      <c r="A11874" s="3" t="s">
        <v>11672</v>
      </c>
      <c r="B11874" s="1"/>
      <c r="C11874" s="1"/>
    </row>
    <row r="11875" spans="1:3" x14ac:dyDescent="0.25">
      <c r="A11875" s="4" t="s">
        <v>5465</v>
      </c>
      <c r="B11875" s="1">
        <v>1</v>
      </c>
      <c r="C11875" s="1">
        <v>1</v>
      </c>
    </row>
    <row r="11876" spans="1:3" x14ac:dyDescent="0.25">
      <c r="A11876" s="3" t="s">
        <v>11673</v>
      </c>
      <c r="B11876" s="1"/>
      <c r="C11876" s="1"/>
    </row>
    <row r="11877" spans="1:3" x14ac:dyDescent="0.25">
      <c r="A11877" s="4" t="s">
        <v>19658</v>
      </c>
      <c r="B11877" s="1">
        <v>1</v>
      </c>
      <c r="C11877" s="1">
        <v>1</v>
      </c>
    </row>
    <row r="11878" spans="1:3" x14ac:dyDescent="0.25">
      <c r="A11878" s="3" t="s">
        <v>11674</v>
      </c>
      <c r="B11878" s="1"/>
      <c r="C11878" s="1"/>
    </row>
    <row r="11879" spans="1:3" x14ac:dyDescent="0.25">
      <c r="A11879" s="4" t="s">
        <v>19659</v>
      </c>
      <c r="B11879" s="1">
        <v>1</v>
      </c>
      <c r="C11879" s="1">
        <v>1</v>
      </c>
    </row>
    <row r="11880" spans="1:3" x14ac:dyDescent="0.25">
      <c r="A11880" s="3" t="s">
        <v>11675</v>
      </c>
      <c r="B11880" s="1"/>
      <c r="C11880" s="1"/>
    </row>
    <row r="11881" spans="1:3" x14ac:dyDescent="0.25">
      <c r="A11881" s="4" t="s">
        <v>4728</v>
      </c>
      <c r="B11881" s="1">
        <v>1</v>
      </c>
      <c r="C11881" s="1">
        <v>1</v>
      </c>
    </row>
    <row r="11882" spans="1:3" x14ac:dyDescent="0.25">
      <c r="A11882" s="3" t="s">
        <v>11676</v>
      </c>
      <c r="B11882" s="1"/>
      <c r="C11882" s="1"/>
    </row>
    <row r="11883" spans="1:3" x14ac:dyDescent="0.25">
      <c r="A11883" s="4" t="s">
        <v>19660</v>
      </c>
      <c r="B11883" s="1">
        <v>1</v>
      </c>
      <c r="C11883" s="1">
        <v>1</v>
      </c>
    </row>
    <row r="11884" spans="1:3" x14ac:dyDescent="0.25">
      <c r="A11884" s="3" t="s">
        <v>11677</v>
      </c>
      <c r="B11884" s="1"/>
      <c r="C11884" s="1"/>
    </row>
    <row r="11885" spans="1:3" x14ac:dyDescent="0.25">
      <c r="A11885" s="4" t="s">
        <v>19661</v>
      </c>
      <c r="B11885" s="1">
        <v>1</v>
      </c>
      <c r="C11885" s="1">
        <v>1</v>
      </c>
    </row>
    <row r="11886" spans="1:3" x14ac:dyDescent="0.25">
      <c r="A11886" s="3" t="s">
        <v>11678</v>
      </c>
      <c r="B11886" s="1"/>
      <c r="C11886" s="1"/>
    </row>
    <row r="11887" spans="1:3" x14ac:dyDescent="0.25">
      <c r="A11887" s="4" t="s">
        <v>3452</v>
      </c>
      <c r="B11887" s="1">
        <v>1</v>
      </c>
      <c r="C11887" s="1">
        <v>1</v>
      </c>
    </row>
    <row r="11888" spans="1:3" x14ac:dyDescent="0.25">
      <c r="A11888" s="3" t="s">
        <v>11679</v>
      </c>
      <c r="B11888" s="1"/>
      <c r="C11888" s="1"/>
    </row>
    <row r="11889" spans="1:3" x14ac:dyDescent="0.25">
      <c r="A11889" s="4" t="s">
        <v>19662</v>
      </c>
      <c r="B11889" s="1">
        <v>1</v>
      </c>
      <c r="C11889" s="1">
        <v>1</v>
      </c>
    </row>
    <row r="11890" spans="1:3" x14ac:dyDescent="0.25">
      <c r="A11890" s="3" t="s">
        <v>11680</v>
      </c>
      <c r="B11890" s="1"/>
      <c r="C11890" s="1"/>
    </row>
    <row r="11891" spans="1:3" x14ac:dyDescent="0.25">
      <c r="A11891" s="4" t="s">
        <v>19663</v>
      </c>
      <c r="B11891" s="1">
        <v>1</v>
      </c>
      <c r="C11891" s="1">
        <v>1</v>
      </c>
    </row>
    <row r="11892" spans="1:3" x14ac:dyDescent="0.25">
      <c r="A11892" s="3" t="s">
        <v>11681</v>
      </c>
      <c r="B11892" s="1"/>
      <c r="C11892" s="1"/>
    </row>
    <row r="11893" spans="1:3" x14ac:dyDescent="0.25">
      <c r="A11893" s="4" t="s">
        <v>54</v>
      </c>
      <c r="B11893" s="1">
        <v>1</v>
      </c>
      <c r="C11893" s="1">
        <v>1</v>
      </c>
    </row>
    <row r="11894" spans="1:3" x14ac:dyDescent="0.25">
      <c r="A11894" s="3" t="s">
        <v>11682</v>
      </c>
      <c r="B11894" s="1"/>
      <c r="C11894" s="1"/>
    </row>
    <row r="11895" spans="1:3" x14ac:dyDescent="0.25">
      <c r="A11895" s="4" t="s">
        <v>19664</v>
      </c>
      <c r="B11895" s="1">
        <v>1</v>
      </c>
      <c r="C11895" s="1">
        <v>1</v>
      </c>
    </row>
    <row r="11896" spans="1:3" x14ac:dyDescent="0.25">
      <c r="A11896" s="3" t="s">
        <v>11683</v>
      </c>
      <c r="B11896" s="1"/>
      <c r="C11896" s="1"/>
    </row>
    <row r="11897" spans="1:3" x14ac:dyDescent="0.25">
      <c r="A11897" s="4" t="s">
        <v>3628</v>
      </c>
      <c r="B11897" s="1">
        <v>1</v>
      </c>
      <c r="C11897" s="1">
        <v>1</v>
      </c>
    </row>
    <row r="11898" spans="1:3" x14ac:dyDescent="0.25">
      <c r="A11898" s="3" t="s">
        <v>11684</v>
      </c>
      <c r="B11898" s="1"/>
      <c r="C11898" s="1"/>
    </row>
    <row r="11899" spans="1:3" x14ac:dyDescent="0.25">
      <c r="A11899" s="4" t="s">
        <v>19665</v>
      </c>
      <c r="B11899" s="1">
        <v>1</v>
      </c>
      <c r="C11899" s="1">
        <v>1</v>
      </c>
    </row>
    <row r="11900" spans="1:3" x14ac:dyDescent="0.25">
      <c r="A11900" s="3" t="s">
        <v>11685</v>
      </c>
      <c r="B11900" s="1"/>
      <c r="C11900" s="1"/>
    </row>
    <row r="11901" spans="1:3" x14ac:dyDescent="0.25">
      <c r="A11901" s="4" t="s">
        <v>19666</v>
      </c>
      <c r="B11901" s="1">
        <v>1</v>
      </c>
      <c r="C11901" s="1">
        <v>1</v>
      </c>
    </row>
    <row r="11902" spans="1:3" x14ac:dyDescent="0.25">
      <c r="A11902" s="3" t="s">
        <v>11686</v>
      </c>
      <c r="B11902" s="1"/>
      <c r="C11902" s="1"/>
    </row>
    <row r="11903" spans="1:3" x14ac:dyDescent="0.25">
      <c r="A11903" s="4" t="s">
        <v>1451</v>
      </c>
      <c r="B11903" s="1">
        <v>1</v>
      </c>
      <c r="C11903" s="1">
        <v>1</v>
      </c>
    </row>
    <row r="11904" spans="1:3" x14ac:dyDescent="0.25">
      <c r="A11904" s="4" t="s">
        <v>1452</v>
      </c>
      <c r="B11904" s="1">
        <v>1</v>
      </c>
      <c r="C11904" s="1">
        <v>1</v>
      </c>
    </row>
    <row r="11905" spans="1:3" x14ac:dyDescent="0.25">
      <c r="A11905" s="3" t="s">
        <v>11687</v>
      </c>
      <c r="B11905" s="1"/>
      <c r="C11905" s="1"/>
    </row>
    <row r="11906" spans="1:3" x14ac:dyDescent="0.25">
      <c r="A11906" s="4" t="s">
        <v>1860</v>
      </c>
      <c r="B11906" s="1">
        <v>1</v>
      </c>
      <c r="C11906" s="1">
        <v>1</v>
      </c>
    </row>
    <row r="11907" spans="1:3" x14ac:dyDescent="0.25">
      <c r="A11907" s="3" t="s">
        <v>11688</v>
      </c>
      <c r="B11907" s="1"/>
      <c r="C11907" s="1"/>
    </row>
    <row r="11908" spans="1:3" x14ac:dyDescent="0.25">
      <c r="A11908" s="4" t="s">
        <v>4987</v>
      </c>
      <c r="B11908" s="1">
        <v>1</v>
      </c>
      <c r="C11908" s="1">
        <v>1</v>
      </c>
    </row>
    <row r="11909" spans="1:3" x14ac:dyDescent="0.25">
      <c r="A11909" s="3" t="s">
        <v>11689</v>
      </c>
      <c r="B11909" s="1"/>
      <c r="C11909" s="1"/>
    </row>
    <row r="11910" spans="1:3" x14ac:dyDescent="0.25">
      <c r="A11910" s="4" t="s">
        <v>631</v>
      </c>
      <c r="B11910" s="1">
        <v>1</v>
      </c>
      <c r="C11910" s="1">
        <v>1</v>
      </c>
    </row>
    <row r="11911" spans="1:3" x14ac:dyDescent="0.25">
      <c r="A11911" s="3" t="s">
        <v>11690</v>
      </c>
      <c r="B11911" s="1"/>
      <c r="C11911" s="1"/>
    </row>
    <row r="11912" spans="1:3" x14ac:dyDescent="0.25">
      <c r="A11912" s="4" t="s">
        <v>19667</v>
      </c>
      <c r="B11912" s="1">
        <v>1</v>
      </c>
      <c r="C11912" s="1">
        <v>1</v>
      </c>
    </row>
    <row r="11913" spans="1:3" x14ac:dyDescent="0.25">
      <c r="A11913" s="3" t="s">
        <v>11691</v>
      </c>
      <c r="B11913" s="1"/>
      <c r="C11913" s="1"/>
    </row>
    <row r="11914" spans="1:3" x14ac:dyDescent="0.25">
      <c r="A11914" s="4" t="s">
        <v>19668</v>
      </c>
      <c r="B11914" s="1">
        <v>1</v>
      </c>
      <c r="C11914" s="1">
        <v>1</v>
      </c>
    </row>
    <row r="11915" spans="1:3" x14ac:dyDescent="0.25">
      <c r="A11915" s="3" t="s">
        <v>11692</v>
      </c>
      <c r="B11915" s="1"/>
      <c r="C11915" s="1"/>
    </row>
    <row r="11916" spans="1:3" x14ac:dyDescent="0.25">
      <c r="A11916" s="4" t="s">
        <v>19669</v>
      </c>
      <c r="B11916" s="1">
        <v>1</v>
      </c>
      <c r="C11916" s="1">
        <v>1</v>
      </c>
    </row>
    <row r="11917" spans="1:3" x14ac:dyDescent="0.25">
      <c r="A11917" s="3" t="s">
        <v>11693</v>
      </c>
      <c r="B11917" s="1"/>
      <c r="C11917" s="1"/>
    </row>
    <row r="11918" spans="1:3" x14ac:dyDescent="0.25">
      <c r="A11918" s="4" t="s">
        <v>19670</v>
      </c>
      <c r="B11918" s="1">
        <v>1</v>
      </c>
      <c r="C11918" s="1">
        <v>1</v>
      </c>
    </row>
    <row r="11919" spans="1:3" x14ac:dyDescent="0.25">
      <c r="A11919" s="3" t="s">
        <v>11694</v>
      </c>
      <c r="B11919" s="1"/>
      <c r="C11919" s="1"/>
    </row>
    <row r="11920" spans="1:3" x14ac:dyDescent="0.25">
      <c r="A11920" s="4" t="s">
        <v>19671</v>
      </c>
      <c r="B11920" s="1">
        <v>1</v>
      </c>
      <c r="C11920" s="1">
        <v>1</v>
      </c>
    </row>
    <row r="11921" spans="1:3" x14ac:dyDescent="0.25">
      <c r="A11921" s="3" t="s">
        <v>11695</v>
      </c>
      <c r="B11921" s="1"/>
      <c r="C11921" s="1"/>
    </row>
    <row r="11922" spans="1:3" x14ac:dyDescent="0.25">
      <c r="A11922" s="4" t="s">
        <v>242</v>
      </c>
      <c r="B11922" s="1">
        <v>1</v>
      </c>
      <c r="C11922" s="1">
        <v>1</v>
      </c>
    </row>
    <row r="11923" spans="1:3" x14ac:dyDescent="0.25">
      <c r="A11923" s="3" t="s">
        <v>11696</v>
      </c>
      <c r="B11923" s="1"/>
      <c r="C11923" s="1"/>
    </row>
    <row r="11924" spans="1:3" x14ac:dyDescent="0.25">
      <c r="A11924" s="4" t="s">
        <v>19672</v>
      </c>
      <c r="B11924" s="1">
        <v>1</v>
      </c>
      <c r="C11924" s="1">
        <v>1</v>
      </c>
    </row>
    <row r="11925" spans="1:3" x14ac:dyDescent="0.25">
      <c r="A11925" s="3" t="s">
        <v>11697</v>
      </c>
      <c r="B11925" s="1"/>
      <c r="C11925" s="1"/>
    </row>
    <row r="11926" spans="1:3" x14ac:dyDescent="0.25">
      <c r="A11926" s="4" t="s">
        <v>19673</v>
      </c>
      <c r="B11926" s="1">
        <v>1</v>
      </c>
      <c r="C11926" s="1">
        <v>1</v>
      </c>
    </row>
    <row r="11927" spans="1:3" x14ac:dyDescent="0.25">
      <c r="A11927" s="3" t="s">
        <v>11698</v>
      </c>
      <c r="B11927" s="1"/>
      <c r="C11927" s="1"/>
    </row>
    <row r="11928" spans="1:3" x14ac:dyDescent="0.25">
      <c r="A11928" s="4" t="s">
        <v>19674</v>
      </c>
      <c r="B11928" s="1">
        <v>1</v>
      </c>
      <c r="C11928" s="1">
        <v>1</v>
      </c>
    </row>
    <row r="11929" spans="1:3" x14ac:dyDescent="0.25">
      <c r="A11929" s="3" t="s">
        <v>11699</v>
      </c>
      <c r="B11929" s="1"/>
      <c r="C11929" s="1"/>
    </row>
    <row r="11930" spans="1:3" x14ac:dyDescent="0.25">
      <c r="A11930" s="4" t="s">
        <v>19675</v>
      </c>
      <c r="B11930" s="1">
        <v>1</v>
      </c>
      <c r="C11930" s="1">
        <v>1</v>
      </c>
    </row>
    <row r="11931" spans="1:3" x14ac:dyDescent="0.25">
      <c r="A11931" s="3" t="s">
        <v>11700</v>
      </c>
      <c r="B11931" s="1"/>
      <c r="C11931" s="1"/>
    </row>
    <row r="11932" spans="1:3" x14ac:dyDescent="0.25">
      <c r="A11932" s="4" t="s">
        <v>109</v>
      </c>
      <c r="B11932" s="1">
        <v>1</v>
      </c>
      <c r="C11932" s="1">
        <v>1</v>
      </c>
    </row>
    <row r="11933" spans="1:3" x14ac:dyDescent="0.25">
      <c r="A11933" s="3" t="s">
        <v>11701</v>
      </c>
      <c r="B11933" s="1"/>
      <c r="C11933" s="1"/>
    </row>
    <row r="11934" spans="1:3" x14ac:dyDescent="0.25">
      <c r="A11934" s="4" t="s">
        <v>560</v>
      </c>
      <c r="B11934" s="1">
        <v>1</v>
      </c>
      <c r="C11934" s="1">
        <v>1</v>
      </c>
    </row>
    <row r="11935" spans="1:3" x14ac:dyDescent="0.25">
      <c r="A11935" s="3" t="s">
        <v>11702</v>
      </c>
      <c r="B11935" s="1"/>
      <c r="C11935" s="1"/>
    </row>
    <row r="11936" spans="1:3" x14ac:dyDescent="0.25">
      <c r="A11936" s="4" t="s">
        <v>4059</v>
      </c>
      <c r="B11936" s="1">
        <v>1</v>
      </c>
      <c r="C11936" s="1">
        <v>1</v>
      </c>
    </row>
    <row r="11937" spans="1:3" x14ac:dyDescent="0.25">
      <c r="A11937" s="3" t="s">
        <v>11703</v>
      </c>
      <c r="B11937" s="1"/>
      <c r="C11937" s="1"/>
    </row>
    <row r="11938" spans="1:3" x14ac:dyDescent="0.25">
      <c r="A11938" s="4" t="s">
        <v>19676</v>
      </c>
      <c r="B11938" s="1">
        <v>1</v>
      </c>
      <c r="C11938" s="1">
        <v>1</v>
      </c>
    </row>
    <row r="11939" spans="1:3" x14ac:dyDescent="0.25">
      <c r="A11939" s="3" t="s">
        <v>11704</v>
      </c>
      <c r="B11939" s="1"/>
      <c r="C11939" s="1"/>
    </row>
    <row r="11940" spans="1:3" x14ac:dyDescent="0.25">
      <c r="A11940" s="4" t="s">
        <v>3265</v>
      </c>
      <c r="B11940" s="1">
        <v>1</v>
      </c>
      <c r="C11940" s="1">
        <v>1</v>
      </c>
    </row>
    <row r="11941" spans="1:3" x14ac:dyDescent="0.25">
      <c r="A11941" s="3" t="s">
        <v>11705</v>
      </c>
      <c r="B11941" s="1"/>
      <c r="C11941" s="1"/>
    </row>
    <row r="11942" spans="1:3" x14ac:dyDescent="0.25">
      <c r="A11942" s="4" t="s">
        <v>714</v>
      </c>
      <c r="B11942" s="1">
        <v>1</v>
      </c>
      <c r="C11942" s="1">
        <v>1</v>
      </c>
    </row>
    <row r="11943" spans="1:3" x14ac:dyDescent="0.25">
      <c r="A11943" s="3" t="s">
        <v>11706</v>
      </c>
      <c r="B11943" s="1"/>
      <c r="C11943" s="1"/>
    </row>
    <row r="11944" spans="1:3" x14ac:dyDescent="0.25">
      <c r="A11944" s="4" t="s">
        <v>19677</v>
      </c>
      <c r="B11944" s="1">
        <v>1</v>
      </c>
      <c r="C11944" s="1">
        <v>1</v>
      </c>
    </row>
    <row r="11945" spans="1:3" x14ac:dyDescent="0.25">
      <c r="A11945" s="3" t="s">
        <v>11707</v>
      </c>
      <c r="B11945" s="1"/>
      <c r="C11945" s="1"/>
    </row>
    <row r="11946" spans="1:3" x14ac:dyDescent="0.25">
      <c r="A11946" s="4" t="s">
        <v>19678</v>
      </c>
      <c r="B11946" s="1">
        <v>1</v>
      </c>
      <c r="C11946" s="1">
        <v>1</v>
      </c>
    </row>
    <row r="11947" spans="1:3" x14ac:dyDescent="0.25">
      <c r="A11947" s="3" t="s">
        <v>11708</v>
      </c>
      <c r="B11947" s="1"/>
      <c r="C11947" s="1"/>
    </row>
    <row r="11948" spans="1:3" x14ac:dyDescent="0.25">
      <c r="A11948" s="4" t="s">
        <v>19679</v>
      </c>
      <c r="B11948" s="1">
        <v>1</v>
      </c>
      <c r="C11948" s="1">
        <v>1</v>
      </c>
    </row>
    <row r="11949" spans="1:3" x14ac:dyDescent="0.25">
      <c r="A11949" s="3" t="s">
        <v>11709</v>
      </c>
      <c r="B11949" s="1"/>
      <c r="C11949" s="1"/>
    </row>
    <row r="11950" spans="1:3" x14ac:dyDescent="0.25">
      <c r="A11950" s="4" t="s">
        <v>19680</v>
      </c>
      <c r="B11950" s="1">
        <v>1</v>
      </c>
      <c r="C11950" s="1">
        <v>1</v>
      </c>
    </row>
    <row r="11951" spans="1:3" x14ac:dyDescent="0.25">
      <c r="A11951" s="3" t="s">
        <v>11710</v>
      </c>
      <c r="B11951" s="1"/>
      <c r="C11951" s="1"/>
    </row>
    <row r="11952" spans="1:3" x14ac:dyDescent="0.25">
      <c r="A11952" s="4" t="s">
        <v>2174</v>
      </c>
      <c r="B11952" s="1">
        <v>1</v>
      </c>
      <c r="C11952" s="1">
        <v>1</v>
      </c>
    </row>
    <row r="11953" spans="1:3" x14ac:dyDescent="0.25">
      <c r="A11953" s="3" t="s">
        <v>11711</v>
      </c>
      <c r="B11953" s="1"/>
      <c r="C11953" s="1"/>
    </row>
    <row r="11954" spans="1:3" x14ac:dyDescent="0.25">
      <c r="A11954" s="4" t="s">
        <v>19681</v>
      </c>
      <c r="B11954" s="1">
        <v>1</v>
      </c>
      <c r="C11954" s="1">
        <v>1</v>
      </c>
    </row>
    <row r="11955" spans="1:3" x14ac:dyDescent="0.25">
      <c r="A11955" s="3" t="s">
        <v>11712</v>
      </c>
      <c r="B11955" s="1"/>
      <c r="C11955" s="1"/>
    </row>
    <row r="11956" spans="1:3" x14ac:dyDescent="0.25">
      <c r="A11956" s="4" t="s">
        <v>3082</v>
      </c>
      <c r="B11956" s="1">
        <v>1</v>
      </c>
      <c r="C11956" s="1">
        <v>1</v>
      </c>
    </row>
    <row r="11957" spans="1:3" x14ac:dyDescent="0.25">
      <c r="A11957" s="3" t="s">
        <v>11713</v>
      </c>
      <c r="B11957" s="1"/>
      <c r="C11957" s="1"/>
    </row>
    <row r="11958" spans="1:3" x14ac:dyDescent="0.25">
      <c r="A11958" s="4" t="s">
        <v>19682</v>
      </c>
      <c r="B11958" s="1">
        <v>1</v>
      </c>
      <c r="C11958" s="1">
        <v>1</v>
      </c>
    </row>
    <row r="11959" spans="1:3" x14ac:dyDescent="0.25">
      <c r="A11959" s="3" t="s">
        <v>11714</v>
      </c>
      <c r="B11959" s="1"/>
      <c r="C11959" s="1"/>
    </row>
    <row r="11960" spans="1:3" x14ac:dyDescent="0.25">
      <c r="A11960" s="4" t="s">
        <v>4254</v>
      </c>
      <c r="B11960" s="1">
        <v>1</v>
      </c>
      <c r="C11960" s="1">
        <v>1</v>
      </c>
    </row>
    <row r="11961" spans="1:3" x14ac:dyDescent="0.25">
      <c r="A11961" s="3" t="s">
        <v>11715</v>
      </c>
      <c r="B11961" s="1"/>
      <c r="C11961" s="1"/>
    </row>
    <row r="11962" spans="1:3" x14ac:dyDescent="0.25">
      <c r="A11962" s="4" t="s">
        <v>19683</v>
      </c>
      <c r="B11962" s="1">
        <v>1</v>
      </c>
      <c r="C11962" s="1">
        <v>1</v>
      </c>
    </row>
    <row r="11963" spans="1:3" x14ac:dyDescent="0.25">
      <c r="A11963" s="3" t="s">
        <v>11716</v>
      </c>
      <c r="B11963" s="1"/>
      <c r="C11963" s="1"/>
    </row>
    <row r="11964" spans="1:3" x14ac:dyDescent="0.25">
      <c r="A11964" s="4" t="s">
        <v>19684</v>
      </c>
      <c r="B11964" s="1">
        <v>1</v>
      </c>
      <c r="C11964" s="1">
        <v>1</v>
      </c>
    </row>
    <row r="11965" spans="1:3" x14ac:dyDescent="0.25">
      <c r="A11965" s="3" t="s">
        <v>11717</v>
      </c>
      <c r="B11965" s="1"/>
      <c r="C11965" s="1"/>
    </row>
    <row r="11966" spans="1:3" x14ac:dyDescent="0.25">
      <c r="A11966" s="4" t="s">
        <v>19685</v>
      </c>
      <c r="B11966" s="1">
        <v>1</v>
      </c>
      <c r="C11966" s="1">
        <v>1</v>
      </c>
    </row>
    <row r="11967" spans="1:3" x14ac:dyDescent="0.25">
      <c r="A11967" s="3" t="s">
        <v>11718</v>
      </c>
      <c r="B11967" s="1"/>
      <c r="C11967" s="1"/>
    </row>
    <row r="11968" spans="1:3" x14ac:dyDescent="0.25">
      <c r="A11968" s="4" t="s">
        <v>19686</v>
      </c>
      <c r="B11968" s="1">
        <v>1</v>
      </c>
      <c r="C11968" s="1">
        <v>1</v>
      </c>
    </row>
    <row r="11969" spans="1:3" x14ac:dyDescent="0.25">
      <c r="A11969" s="3" t="s">
        <v>11719</v>
      </c>
      <c r="B11969" s="1"/>
      <c r="C11969" s="1"/>
    </row>
    <row r="11970" spans="1:3" x14ac:dyDescent="0.25">
      <c r="A11970" s="4" t="s">
        <v>19687</v>
      </c>
      <c r="B11970" s="1">
        <v>1</v>
      </c>
      <c r="C11970" s="1">
        <v>1</v>
      </c>
    </row>
    <row r="11971" spans="1:3" x14ac:dyDescent="0.25">
      <c r="A11971" s="3" t="s">
        <v>11720</v>
      </c>
      <c r="B11971" s="1"/>
      <c r="C11971" s="1"/>
    </row>
    <row r="11972" spans="1:3" x14ac:dyDescent="0.25">
      <c r="A11972" s="4" t="s">
        <v>19688</v>
      </c>
      <c r="B11972" s="1">
        <v>1</v>
      </c>
      <c r="C11972" s="1">
        <v>1</v>
      </c>
    </row>
    <row r="11973" spans="1:3" x14ac:dyDescent="0.25">
      <c r="A11973" s="3" t="s">
        <v>11721</v>
      </c>
      <c r="B11973" s="1"/>
      <c r="C11973" s="1"/>
    </row>
    <row r="11974" spans="1:3" x14ac:dyDescent="0.25">
      <c r="A11974" s="4" t="s">
        <v>19689</v>
      </c>
      <c r="B11974" s="1">
        <v>1</v>
      </c>
      <c r="C11974" s="1">
        <v>1</v>
      </c>
    </row>
    <row r="11975" spans="1:3" x14ac:dyDescent="0.25">
      <c r="A11975" s="3" t="s">
        <v>11722</v>
      </c>
      <c r="B11975" s="1"/>
      <c r="C11975" s="1"/>
    </row>
    <row r="11976" spans="1:3" x14ac:dyDescent="0.25">
      <c r="A11976" s="4" t="s">
        <v>19690</v>
      </c>
      <c r="B11976" s="1">
        <v>1</v>
      </c>
      <c r="C11976" s="1">
        <v>1</v>
      </c>
    </row>
    <row r="11977" spans="1:3" x14ac:dyDescent="0.25">
      <c r="A11977" s="3" t="s">
        <v>11723</v>
      </c>
      <c r="B11977" s="1"/>
      <c r="C11977" s="1"/>
    </row>
    <row r="11978" spans="1:3" x14ac:dyDescent="0.25">
      <c r="A11978" s="4" t="s">
        <v>19691</v>
      </c>
      <c r="B11978" s="1">
        <v>1</v>
      </c>
      <c r="C11978" s="1">
        <v>1</v>
      </c>
    </row>
    <row r="11979" spans="1:3" x14ac:dyDescent="0.25">
      <c r="A11979" s="3" t="s">
        <v>11724</v>
      </c>
      <c r="B11979" s="1"/>
      <c r="C11979" s="1"/>
    </row>
    <row r="11980" spans="1:3" x14ac:dyDescent="0.25">
      <c r="A11980" s="4" t="s">
        <v>19692</v>
      </c>
      <c r="B11980" s="1">
        <v>1</v>
      </c>
      <c r="C11980" s="1">
        <v>1</v>
      </c>
    </row>
    <row r="11981" spans="1:3" x14ac:dyDescent="0.25">
      <c r="A11981" s="3" t="s">
        <v>11725</v>
      </c>
      <c r="B11981" s="1"/>
      <c r="C11981" s="1"/>
    </row>
    <row r="11982" spans="1:3" x14ac:dyDescent="0.25">
      <c r="A11982" s="4" t="s">
        <v>19693</v>
      </c>
      <c r="B11982" s="1">
        <v>1</v>
      </c>
      <c r="C11982" s="1">
        <v>1</v>
      </c>
    </row>
    <row r="11983" spans="1:3" x14ac:dyDescent="0.25">
      <c r="A11983" s="3" t="s">
        <v>11726</v>
      </c>
      <c r="B11983" s="1"/>
      <c r="C11983" s="1"/>
    </row>
    <row r="11984" spans="1:3" x14ac:dyDescent="0.25">
      <c r="A11984" s="4" t="s">
        <v>19694</v>
      </c>
      <c r="B11984" s="1">
        <v>1</v>
      </c>
      <c r="C11984" s="1">
        <v>1</v>
      </c>
    </row>
    <row r="11985" spans="1:3" x14ac:dyDescent="0.25">
      <c r="A11985" s="3" t="s">
        <v>11727</v>
      </c>
      <c r="B11985" s="1"/>
      <c r="C11985" s="1"/>
    </row>
    <row r="11986" spans="1:3" x14ac:dyDescent="0.25">
      <c r="A11986" s="4" t="s">
        <v>19695</v>
      </c>
      <c r="B11986" s="1">
        <v>1</v>
      </c>
      <c r="C11986" s="1">
        <v>1</v>
      </c>
    </row>
    <row r="11987" spans="1:3" x14ac:dyDescent="0.25">
      <c r="A11987" s="3" t="s">
        <v>11728</v>
      </c>
      <c r="B11987" s="1"/>
      <c r="C11987" s="1"/>
    </row>
    <row r="11988" spans="1:3" x14ac:dyDescent="0.25">
      <c r="A11988" s="4" t="s">
        <v>19696</v>
      </c>
      <c r="B11988" s="1">
        <v>1</v>
      </c>
      <c r="C11988" s="1">
        <v>1</v>
      </c>
    </row>
    <row r="11989" spans="1:3" x14ac:dyDescent="0.25">
      <c r="A11989" s="3" t="s">
        <v>11729</v>
      </c>
      <c r="B11989" s="1"/>
      <c r="C11989" s="1"/>
    </row>
    <row r="11990" spans="1:3" x14ac:dyDescent="0.25">
      <c r="A11990" s="4" t="s">
        <v>19697</v>
      </c>
      <c r="B11990" s="1">
        <v>1</v>
      </c>
      <c r="C11990" s="1">
        <v>1</v>
      </c>
    </row>
    <row r="11991" spans="1:3" x14ac:dyDescent="0.25">
      <c r="A11991" s="3" t="s">
        <v>11730</v>
      </c>
      <c r="B11991" s="1"/>
      <c r="C11991" s="1"/>
    </row>
    <row r="11992" spans="1:3" x14ac:dyDescent="0.25">
      <c r="A11992" s="4" t="s">
        <v>19698</v>
      </c>
      <c r="B11992" s="1">
        <v>1</v>
      </c>
      <c r="C11992" s="1">
        <v>1</v>
      </c>
    </row>
    <row r="11993" spans="1:3" x14ac:dyDescent="0.25">
      <c r="A11993" s="3" t="s">
        <v>11731</v>
      </c>
      <c r="B11993" s="1"/>
      <c r="C11993" s="1"/>
    </row>
    <row r="11994" spans="1:3" x14ac:dyDescent="0.25">
      <c r="A11994" s="4" t="s">
        <v>19699</v>
      </c>
      <c r="B11994" s="1">
        <v>1</v>
      </c>
      <c r="C11994" s="1">
        <v>1</v>
      </c>
    </row>
    <row r="11995" spans="1:3" x14ac:dyDescent="0.25">
      <c r="A11995" s="3" t="s">
        <v>11732</v>
      </c>
      <c r="B11995" s="1"/>
      <c r="C11995" s="1"/>
    </row>
    <row r="11996" spans="1:3" x14ac:dyDescent="0.25">
      <c r="A11996" s="4" t="s">
        <v>19700</v>
      </c>
      <c r="B11996" s="1">
        <v>1</v>
      </c>
      <c r="C11996" s="1">
        <v>1</v>
      </c>
    </row>
    <row r="11997" spans="1:3" x14ac:dyDescent="0.25">
      <c r="A11997" s="3" t="s">
        <v>11733</v>
      </c>
      <c r="B11997" s="1"/>
      <c r="C11997" s="1"/>
    </row>
    <row r="11998" spans="1:3" x14ac:dyDescent="0.25">
      <c r="A11998" s="4" t="s">
        <v>19701</v>
      </c>
      <c r="B11998" s="1">
        <v>1</v>
      </c>
      <c r="C11998" s="1">
        <v>1</v>
      </c>
    </row>
    <row r="11999" spans="1:3" x14ac:dyDescent="0.25">
      <c r="A11999" s="3" t="s">
        <v>11734</v>
      </c>
      <c r="B11999" s="1"/>
      <c r="C11999" s="1"/>
    </row>
    <row r="12000" spans="1:3" x14ac:dyDescent="0.25">
      <c r="A12000" s="4" t="s">
        <v>19702</v>
      </c>
      <c r="B12000" s="1">
        <v>1</v>
      </c>
      <c r="C12000" s="1">
        <v>1</v>
      </c>
    </row>
    <row r="12001" spans="1:3" x14ac:dyDescent="0.25">
      <c r="A12001" s="3" t="s">
        <v>11735</v>
      </c>
      <c r="B12001" s="1"/>
      <c r="C12001" s="1"/>
    </row>
    <row r="12002" spans="1:3" x14ac:dyDescent="0.25">
      <c r="A12002" s="4" t="s">
        <v>19703</v>
      </c>
      <c r="B12002" s="1">
        <v>1</v>
      </c>
      <c r="C12002" s="1">
        <v>1</v>
      </c>
    </row>
    <row r="12003" spans="1:3" x14ac:dyDescent="0.25">
      <c r="A12003" s="3" t="s">
        <v>11736</v>
      </c>
      <c r="B12003" s="1"/>
      <c r="C12003" s="1"/>
    </row>
    <row r="12004" spans="1:3" x14ac:dyDescent="0.25">
      <c r="A12004" s="4" t="s">
        <v>19704</v>
      </c>
      <c r="B12004" s="1">
        <v>1</v>
      </c>
      <c r="C12004" s="1">
        <v>1</v>
      </c>
    </row>
    <row r="12005" spans="1:3" x14ac:dyDescent="0.25">
      <c r="A12005" s="3" t="s">
        <v>11737</v>
      </c>
      <c r="B12005" s="1"/>
      <c r="C12005" s="1"/>
    </row>
    <row r="12006" spans="1:3" x14ac:dyDescent="0.25">
      <c r="A12006" s="4" t="s">
        <v>19705</v>
      </c>
      <c r="B12006" s="1">
        <v>1</v>
      </c>
      <c r="C12006" s="1">
        <v>1</v>
      </c>
    </row>
    <row r="12007" spans="1:3" x14ac:dyDescent="0.25">
      <c r="A12007" s="3" t="s">
        <v>11738</v>
      </c>
      <c r="B12007" s="1"/>
      <c r="C12007" s="1"/>
    </row>
    <row r="12008" spans="1:3" x14ac:dyDescent="0.25">
      <c r="A12008" s="4" t="s">
        <v>19706</v>
      </c>
      <c r="B12008" s="1">
        <v>1</v>
      </c>
      <c r="C12008" s="1">
        <v>1</v>
      </c>
    </row>
    <row r="12009" spans="1:3" x14ac:dyDescent="0.25">
      <c r="A12009" s="3" t="s">
        <v>11739</v>
      </c>
      <c r="B12009" s="1"/>
      <c r="C12009" s="1"/>
    </row>
    <row r="12010" spans="1:3" x14ac:dyDescent="0.25">
      <c r="A12010" s="4" t="s">
        <v>19707</v>
      </c>
      <c r="B12010" s="1">
        <v>1</v>
      </c>
      <c r="C12010" s="1">
        <v>1</v>
      </c>
    </row>
    <row r="12011" spans="1:3" x14ac:dyDescent="0.25">
      <c r="A12011" s="3" t="s">
        <v>11740</v>
      </c>
      <c r="B12011" s="1"/>
      <c r="C12011" s="1"/>
    </row>
    <row r="12012" spans="1:3" x14ac:dyDescent="0.25">
      <c r="A12012" s="4" t="s">
        <v>19708</v>
      </c>
      <c r="B12012" s="1">
        <v>1</v>
      </c>
      <c r="C12012" s="1">
        <v>1</v>
      </c>
    </row>
    <row r="12013" spans="1:3" x14ac:dyDescent="0.25">
      <c r="A12013" s="3" t="s">
        <v>11741</v>
      </c>
      <c r="B12013" s="1"/>
      <c r="C12013" s="1"/>
    </row>
    <row r="12014" spans="1:3" x14ac:dyDescent="0.25">
      <c r="A12014" s="4" t="s">
        <v>19709</v>
      </c>
      <c r="B12014" s="1">
        <v>1</v>
      </c>
      <c r="C12014" s="1">
        <v>1</v>
      </c>
    </row>
    <row r="12015" spans="1:3" x14ac:dyDescent="0.25">
      <c r="A12015" s="3" t="s">
        <v>11742</v>
      </c>
      <c r="B12015" s="1"/>
      <c r="C12015" s="1"/>
    </row>
    <row r="12016" spans="1:3" x14ac:dyDescent="0.25">
      <c r="A12016" s="4" t="s">
        <v>19710</v>
      </c>
      <c r="B12016" s="1">
        <v>1</v>
      </c>
      <c r="C12016" s="1">
        <v>1</v>
      </c>
    </row>
    <row r="12017" spans="1:3" x14ac:dyDescent="0.25">
      <c r="A12017" s="3" t="s">
        <v>11743</v>
      </c>
      <c r="B12017" s="1"/>
      <c r="C12017" s="1"/>
    </row>
    <row r="12018" spans="1:3" x14ac:dyDescent="0.25">
      <c r="A12018" s="4" t="s">
        <v>19711</v>
      </c>
      <c r="B12018" s="1">
        <v>1</v>
      </c>
      <c r="C12018" s="1">
        <v>1</v>
      </c>
    </row>
    <row r="12019" spans="1:3" x14ac:dyDescent="0.25">
      <c r="A12019" s="3" t="s">
        <v>11744</v>
      </c>
      <c r="B12019" s="1"/>
      <c r="C12019" s="1"/>
    </row>
    <row r="12020" spans="1:3" x14ac:dyDescent="0.25">
      <c r="A12020" s="4" t="s">
        <v>19712</v>
      </c>
      <c r="B12020" s="1">
        <v>1</v>
      </c>
      <c r="C12020" s="1">
        <v>1</v>
      </c>
    </row>
    <row r="12021" spans="1:3" x14ac:dyDescent="0.25">
      <c r="A12021" s="3" t="s">
        <v>11745</v>
      </c>
      <c r="B12021" s="1"/>
      <c r="C12021" s="1"/>
    </row>
    <row r="12022" spans="1:3" x14ac:dyDescent="0.25">
      <c r="A12022" s="4" t="s">
        <v>19713</v>
      </c>
      <c r="B12022" s="1">
        <v>1</v>
      </c>
      <c r="C12022" s="1">
        <v>1</v>
      </c>
    </row>
    <row r="12023" spans="1:3" x14ac:dyDescent="0.25">
      <c r="A12023" s="3" t="s">
        <v>11746</v>
      </c>
      <c r="B12023" s="1"/>
      <c r="C12023" s="1"/>
    </row>
    <row r="12024" spans="1:3" x14ac:dyDescent="0.25">
      <c r="A12024" s="4" t="s">
        <v>19714</v>
      </c>
      <c r="B12024" s="1">
        <v>1</v>
      </c>
      <c r="C12024" s="1">
        <v>1</v>
      </c>
    </row>
    <row r="12025" spans="1:3" x14ac:dyDescent="0.25">
      <c r="A12025" s="3" t="s">
        <v>11747</v>
      </c>
      <c r="B12025" s="1"/>
      <c r="C12025" s="1"/>
    </row>
    <row r="12026" spans="1:3" x14ac:dyDescent="0.25">
      <c r="A12026" s="4" t="s">
        <v>19715</v>
      </c>
      <c r="B12026" s="1">
        <v>1</v>
      </c>
      <c r="C12026" s="1">
        <v>1</v>
      </c>
    </row>
    <row r="12027" spans="1:3" x14ac:dyDescent="0.25">
      <c r="A12027" s="3" t="s">
        <v>11748</v>
      </c>
      <c r="B12027" s="1"/>
      <c r="C12027" s="1"/>
    </row>
    <row r="12028" spans="1:3" x14ac:dyDescent="0.25">
      <c r="A12028" s="4" t="s">
        <v>19716</v>
      </c>
      <c r="B12028" s="1">
        <v>1</v>
      </c>
      <c r="C12028" s="1">
        <v>1</v>
      </c>
    </row>
    <row r="12029" spans="1:3" x14ac:dyDescent="0.25">
      <c r="A12029" s="3" t="s">
        <v>11749</v>
      </c>
      <c r="B12029" s="1"/>
      <c r="C12029" s="1"/>
    </row>
    <row r="12030" spans="1:3" x14ac:dyDescent="0.25">
      <c r="A12030" s="4" t="s">
        <v>19717</v>
      </c>
      <c r="B12030" s="1">
        <v>1</v>
      </c>
      <c r="C12030" s="1">
        <v>1</v>
      </c>
    </row>
    <row r="12031" spans="1:3" x14ac:dyDescent="0.25">
      <c r="A12031" s="3" t="s">
        <v>11750</v>
      </c>
      <c r="B12031" s="1"/>
      <c r="C12031" s="1"/>
    </row>
    <row r="12032" spans="1:3" x14ac:dyDescent="0.25">
      <c r="A12032" s="4" t="s">
        <v>19718</v>
      </c>
      <c r="B12032" s="1">
        <v>1</v>
      </c>
      <c r="C12032" s="1">
        <v>1</v>
      </c>
    </row>
    <row r="12033" spans="1:3" x14ac:dyDescent="0.25">
      <c r="A12033" s="3" t="s">
        <v>11751</v>
      </c>
      <c r="B12033" s="1"/>
      <c r="C12033" s="1"/>
    </row>
    <row r="12034" spans="1:3" x14ac:dyDescent="0.25">
      <c r="A12034" s="4" t="s">
        <v>19719</v>
      </c>
      <c r="B12034" s="1">
        <v>1</v>
      </c>
      <c r="C12034" s="1">
        <v>1</v>
      </c>
    </row>
    <row r="12035" spans="1:3" x14ac:dyDescent="0.25">
      <c r="A12035" s="3" t="s">
        <v>11752</v>
      </c>
      <c r="B12035" s="1"/>
      <c r="C12035" s="1"/>
    </row>
    <row r="12036" spans="1:3" x14ac:dyDescent="0.25">
      <c r="A12036" s="4" t="s">
        <v>19720</v>
      </c>
      <c r="B12036" s="1">
        <v>1</v>
      </c>
      <c r="C12036" s="1">
        <v>1</v>
      </c>
    </row>
    <row r="12037" spans="1:3" x14ac:dyDescent="0.25">
      <c r="A12037" s="3" t="s">
        <v>11753</v>
      </c>
      <c r="B12037" s="1"/>
      <c r="C12037" s="1"/>
    </row>
    <row r="12038" spans="1:3" x14ac:dyDescent="0.25">
      <c r="A12038" s="4" t="s">
        <v>19721</v>
      </c>
      <c r="B12038" s="1">
        <v>1</v>
      </c>
      <c r="C12038" s="1">
        <v>1</v>
      </c>
    </row>
    <row r="12039" spans="1:3" x14ac:dyDescent="0.25">
      <c r="A12039" s="3" t="s">
        <v>11754</v>
      </c>
      <c r="B12039" s="1"/>
      <c r="C12039" s="1"/>
    </row>
    <row r="12040" spans="1:3" x14ac:dyDescent="0.25">
      <c r="A12040" s="4" t="s">
        <v>19722</v>
      </c>
      <c r="B12040" s="1">
        <v>1</v>
      </c>
      <c r="C12040" s="1">
        <v>1</v>
      </c>
    </row>
    <row r="12041" spans="1:3" x14ac:dyDescent="0.25">
      <c r="A12041" s="3" t="s">
        <v>11755</v>
      </c>
      <c r="B12041" s="1"/>
      <c r="C12041" s="1"/>
    </row>
    <row r="12042" spans="1:3" x14ac:dyDescent="0.25">
      <c r="A12042" s="4" t="s">
        <v>19723</v>
      </c>
      <c r="B12042" s="1">
        <v>1</v>
      </c>
      <c r="C12042" s="1">
        <v>1</v>
      </c>
    </row>
    <row r="12043" spans="1:3" x14ac:dyDescent="0.25">
      <c r="A12043" s="3" t="s">
        <v>11756</v>
      </c>
      <c r="B12043" s="1"/>
      <c r="C12043" s="1"/>
    </row>
    <row r="12044" spans="1:3" x14ac:dyDescent="0.25">
      <c r="A12044" s="4" t="s">
        <v>19724</v>
      </c>
      <c r="B12044" s="1">
        <v>1</v>
      </c>
      <c r="C12044" s="1">
        <v>1</v>
      </c>
    </row>
    <row r="12045" spans="1:3" x14ac:dyDescent="0.25">
      <c r="A12045" s="3" t="s">
        <v>11757</v>
      </c>
      <c r="B12045" s="1"/>
      <c r="C12045" s="1"/>
    </row>
    <row r="12046" spans="1:3" x14ac:dyDescent="0.25">
      <c r="A12046" s="4" t="s">
        <v>19725</v>
      </c>
      <c r="B12046" s="1">
        <v>1</v>
      </c>
      <c r="C12046" s="1">
        <v>1</v>
      </c>
    </row>
    <row r="12047" spans="1:3" x14ac:dyDescent="0.25">
      <c r="A12047" s="3" t="s">
        <v>11758</v>
      </c>
      <c r="B12047" s="1"/>
      <c r="C12047" s="1"/>
    </row>
    <row r="12048" spans="1:3" x14ac:dyDescent="0.25">
      <c r="A12048" s="4" t="s">
        <v>19726</v>
      </c>
      <c r="B12048" s="1">
        <v>1</v>
      </c>
      <c r="C12048" s="1">
        <v>1</v>
      </c>
    </row>
    <row r="12049" spans="1:3" x14ac:dyDescent="0.25">
      <c r="A12049" s="3" t="s">
        <v>11759</v>
      </c>
      <c r="B12049" s="1"/>
      <c r="C12049" s="1"/>
    </row>
    <row r="12050" spans="1:3" x14ac:dyDescent="0.25">
      <c r="A12050" s="4" t="s">
        <v>19727</v>
      </c>
      <c r="B12050" s="1">
        <v>1</v>
      </c>
      <c r="C12050" s="1">
        <v>1</v>
      </c>
    </row>
    <row r="12051" spans="1:3" x14ac:dyDescent="0.25">
      <c r="A12051" s="3" t="s">
        <v>11760</v>
      </c>
      <c r="B12051" s="1"/>
      <c r="C12051" s="1"/>
    </row>
    <row r="12052" spans="1:3" x14ac:dyDescent="0.25">
      <c r="A12052" s="4" t="s">
        <v>19728</v>
      </c>
      <c r="B12052" s="1">
        <v>1</v>
      </c>
      <c r="C12052" s="1">
        <v>1</v>
      </c>
    </row>
    <row r="12053" spans="1:3" x14ac:dyDescent="0.25">
      <c r="A12053" s="3" t="s">
        <v>11761</v>
      </c>
      <c r="B12053" s="1"/>
      <c r="C12053" s="1"/>
    </row>
    <row r="12054" spans="1:3" x14ac:dyDescent="0.25">
      <c r="A12054" s="4" t="s">
        <v>19729</v>
      </c>
      <c r="B12054" s="1">
        <v>1</v>
      </c>
      <c r="C12054" s="1">
        <v>1</v>
      </c>
    </row>
    <row r="12055" spans="1:3" x14ac:dyDescent="0.25">
      <c r="A12055" s="3" t="s">
        <v>11762</v>
      </c>
      <c r="B12055" s="1"/>
      <c r="C12055" s="1"/>
    </row>
    <row r="12056" spans="1:3" x14ac:dyDescent="0.25">
      <c r="A12056" s="4" t="s">
        <v>19730</v>
      </c>
      <c r="B12056" s="1">
        <v>1</v>
      </c>
      <c r="C12056" s="1">
        <v>1</v>
      </c>
    </row>
    <row r="12057" spans="1:3" x14ac:dyDescent="0.25">
      <c r="A12057" s="3" t="s">
        <v>11763</v>
      </c>
      <c r="B12057" s="1"/>
      <c r="C12057" s="1"/>
    </row>
    <row r="12058" spans="1:3" x14ac:dyDescent="0.25">
      <c r="A12058" s="4" t="s">
        <v>19731</v>
      </c>
      <c r="B12058" s="1">
        <v>1</v>
      </c>
      <c r="C12058" s="1">
        <v>1</v>
      </c>
    </row>
    <row r="12059" spans="1:3" x14ac:dyDescent="0.25">
      <c r="A12059" s="3" t="s">
        <v>11764</v>
      </c>
      <c r="B12059" s="1"/>
      <c r="C12059" s="1"/>
    </row>
    <row r="12060" spans="1:3" x14ac:dyDescent="0.25">
      <c r="A12060" s="4" t="s">
        <v>19732</v>
      </c>
      <c r="B12060" s="1">
        <v>1</v>
      </c>
      <c r="C12060" s="1">
        <v>1</v>
      </c>
    </row>
    <row r="12061" spans="1:3" x14ac:dyDescent="0.25">
      <c r="A12061" s="3" t="s">
        <v>11765</v>
      </c>
      <c r="B12061" s="1"/>
      <c r="C12061" s="1"/>
    </row>
    <row r="12062" spans="1:3" x14ac:dyDescent="0.25">
      <c r="A12062" s="4" t="s">
        <v>19733</v>
      </c>
      <c r="B12062" s="1">
        <v>1</v>
      </c>
      <c r="C12062" s="1">
        <v>1</v>
      </c>
    </row>
    <row r="12063" spans="1:3" x14ac:dyDescent="0.25">
      <c r="A12063" s="3" t="s">
        <v>11766</v>
      </c>
      <c r="B12063" s="1"/>
      <c r="C12063" s="1"/>
    </row>
    <row r="12064" spans="1:3" x14ac:dyDescent="0.25">
      <c r="A12064" s="4" t="s">
        <v>19734</v>
      </c>
      <c r="B12064" s="1">
        <v>1</v>
      </c>
      <c r="C12064" s="1">
        <v>1</v>
      </c>
    </row>
    <row r="12065" spans="1:3" x14ac:dyDescent="0.25">
      <c r="A12065" s="3" t="s">
        <v>11767</v>
      </c>
      <c r="B12065" s="1"/>
      <c r="C12065" s="1"/>
    </row>
    <row r="12066" spans="1:3" x14ac:dyDescent="0.25">
      <c r="A12066" s="4" t="s">
        <v>19735</v>
      </c>
      <c r="B12066" s="1">
        <v>1</v>
      </c>
      <c r="C12066" s="1">
        <v>1</v>
      </c>
    </row>
    <row r="12067" spans="1:3" x14ac:dyDescent="0.25">
      <c r="A12067" s="3" t="s">
        <v>11768</v>
      </c>
      <c r="B12067" s="1"/>
      <c r="C12067" s="1"/>
    </row>
    <row r="12068" spans="1:3" x14ac:dyDescent="0.25">
      <c r="A12068" s="4" t="s">
        <v>19736</v>
      </c>
      <c r="B12068" s="1">
        <v>1</v>
      </c>
      <c r="C12068" s="1">
        <v>1</v>
      </c>
    </row>
    <row r="12069" spans="1:3" x14ac:dyDescent="0.25">
      <c r="A12069" s="3" t="s">
        <v>11769</v>
      </c>
      <c r="B12069" s="1"/>
      <c r="C12069" s="1"/>
    </row>
    <row r="12070" spans="1:3" x14ac:dyDescent="0.25">
      <c r="A12070" s="4" t="s">
        <v>5234</v>
      </c>
      <c r="B12070" s="1">
        <v>1</v>
      </c>
      <c r="C12070" s="1">
        <v>1</v>
      </c>
    </row>
    <row r="12071" spans="1:3" x14ac:dyDescent="0.25">
      <c r="A12071" s="3" t="s">
        <v>11770</v>
      </c>
      <c r="B12071" s="1"/>
      <c r="C12071" s="1"/>
    </row>
    <row r="12072" spans="1:3" x14ac:dyDescent="0.25">
      <c r="A12072" s="4" t="s">
        <v>5118</v>
      </c>
      <c r="B12072" s="1">
        <v>1</v>
      </c>
      <c r="C12072" s="1">
        <v>1</v>
      </c>
    </row>
    <row r="12073" spans="1:3" x14ac:dyDescent="0.25">
      <c r="A12073" s="3" t="s">
        <v>11771</v>
      </c>
      <c r="B12073" s="1"/>
      <c r="C12073" s="1"/>
    </row>
    <row r="12074" spans="1:3" x14ac:dyDescent="0.25">
      <c r="A12074" s="4" t="s">
        <v>1252</v>
      </c>
      <c r="B12074" s="1">
        <v>1</v>
      </c>
      <c r="C12074" s="1">
        <v>1</v>
      </c>
    </row>
    <row r="12075" spans="1:3" x14ac:dyDescent="0.25">
      <c r="A12075" s="3" t="s">
        <v>11772</v>
      </c>
      <c r="B12075" s="1"/>
      <c r="C12075" s="1"/>
    </row>
    <row r="12076" spans="1:3" x14ac:dyDescent="0.25">
      <c r="A12076" s="4" t="s">
        <v>4950</v>
      </c>
      <c r="B12076" s="1">
        <v>1</v>
      </c>
      <c r="C12076" s="1">
        <v>1</v>
      </c>
    </row>
    <row r="12077" spans="1:3" x14ac:dyDescent="0.25">
      <c r="A12077" s="3" t="s">
        <v>11773</v>
      </c>
      <c r="B12077" s="1"/>
      <c r="C12077" s="1"/>
    </row>
    <row r="12078" spans="1:3" x14ac:dyDescent="0.25">
      <c r="A12078" s="4" t="s">
        <v>19737</v>
      </c>
      <c r="B12078" s="1">
        <v>1</v>
      </c>
      <c r="C12078" s="1">
        <v>1</v>
      </c>
    </row>
    <row r="12079" spans="1:3" x14ac:dyDescent="0.25">
      <c r="A12079" s="3" t="s">
        <v>11774</v>
      </c>
      <c r="B12079" s="1"/>
      <c r="C12079" s="1"/>
    </row>
    <row r="12080" spans="1:3" x14ac:dyDescent="0.25">
      <c r="A12080" s="4" t="s">
        <v>19738</v>
      </c>
      <c r="B12080" s="1">
        <v>1</v>
      </c>
      <c r="C12080" s="1">
        <v>1</v>
      </c>
    </row>
    <row r="12081" spans="1:3" x14ac:dyDescent="0.25">
      <c r="A12081" s="3" t="s">
        <v>11775</v>
      </c>
      <c r="B12081" s="1"/>
      <c r="C12081" s="1"/>
    </row>
    <row r="12082" spans="1:3" x14ac:dyDescent="0.25">
      <c r="A12082" s="4" t="s">
        <v>4486</v>
      </c>
      <c r="B12082" s="1">
        <v>1</v>
      </c>
      <c r="C12082" s="1">
        <v>1</v>
      </c>
    </row>
    <row r="12083" spans="1:3" x14ac:dyDescent="0.25">
      <c r="A12083" s="3" t="s">
        <v>11776</v>
      </c>
      <c r="B12083" s="1"/>
      <c r="C12083" s="1"/>
    </row>
    <row r="12084" spans="1:3" x14ac:dyDescent="0.25">
      <c r="A12084" s="4" t="s">
        <v>19739</v>
      </c>
      <c r="B12084" s="1">
        <v>1</v>
      </c>
      <c r="C12084" s="1">
        <v>1</v>
      </c>
    </row>
    <row r="12085" spans="1:3" x14ac:dyDescent="0.25">
      <c r="A12085" s="3" t="s">
        <v>11777</v>
      </c>
      <c r="B12085" s="1"/>
      <c r="C12085" s="1"/>
    </row>
    <row r="12086" spans="1:3" x14ac:dyDescent="0.25">
      <c r="A12086" s="4" t="s">
        <v>19740</v>
      </c>
      <c r="B12086" s="1">
        <v>1</v>
      </c>
      <c r="C12086" s="1">
        <v>1</v>
      </c>
    </row>
    <row r="12087" spans="1:3" x14ac:dyDescent="0.25">
      <c r="A12087" s="3" t="s">
        <v>11778</v>
      </c>
      <c r="B12087" s="1"/>
      <c r="C12087" s="1"/>
    </row>
    <row r="12088" spans="1:3" x14ac:dyDescent="0.25">
      <c r="A12088" s="4" t="s">
        <v>2307</v>
      </c>
      <c r="B12088" s="1">
        <v>1</v>
      </c>
      <c r="C12088" s="1">
        <v>1</v>
      </c>
    </row>
    <row r="12089" spans="1:3" x14ac:dyDescent="0.25">
      <c r="A12089" s="3" t="s">
        <v>11779</v>
      </c>
      <c r="B12089" s="1"/>
      <c r="C12089" s="1"/>
    </row>
    <row r="12090" spans="1:3" x14ac:dyDescent="0.25">
      <c r="A12090" s="4" t="s">
        <v>19741</v>
      </c>
      <c r="B12090" s="1">
        <v>1</v>
      </c>
      <c r="C12090" s="1">
        <v>1</v>
      </c>
    </row>
    <row r="12091" spans="1:3" x14ac:dyDescent="0.25">
      <c r="A12091" s="3" t="s">
        <v>11780</v>
      </c>
      <c r="B12091" s="1"/>
      <c r="C12091" s="1"/>
    </row>
    <row r="12092" spans="1:3" x14ac:dyDescent="0.25">
      <c r="A12092" s="4" t="s">
        <v>19742</v>
      </c>
      <c r="B12092" s="1">
        <v>1</v>
      </c>
      <c r="C12092" s="1">
        <v>1</v>
      </c>
    </row>
    <row r="12093" spans="1:3" x14ac:dyDescent="0.25">
      <c r="A12093" s="3" t="s">
        <v>11781</v>
      </c>
      <c r="B12093" s="1"/>
      <c r="C12093" s="1"/>
    </row>
    <row r="12094" spans="1:3" x14ac:dyDescent="0.25">
      <c r="A12094" s="4" t="s">
        <v>767</v>
      </c>
      <c r="B12094" s="1">
        <v>1</v>
      </c>
      <c r="C12094" s="1">
        <v>1</v>
      </c>
    </row>
    <row r="12095" spans="1:3" x14ac:dyDescent="0.25">
      <c r="A12095" s="3" t="s">
        <v>11782</v>
      </c>
      <c r="B12095" s="1"/>
      <c r="C12095" s="1"/>
    </row>
    <row r="12096" spans="1:3" x14ac:dyDescent="0.25">
      <c r="A12096" s="4" t="s">
        <v>19743</v>
      </c>
      <c r="B12096" s="1">
        <v>1</v>
      </c>
      <c r="C12096" s="1">
        <v>1</v>
      </c>
    </row>
    <row r="12097" spans="1:3" x14ac:dyDescent="0.25">
      <c r="A12097" s="3" t="s">
        <v>11783</v>
      </c>
      <c r="B12097" s="1"/>
      <c r="C12097" s="1"/>
    </row>
    <row r="12098" spans="1:3" x14ac:dyDescent="0.25">
      <c r="A12098" s="4" t="s">
        <v>19744</v>
      </c>
      <c r="B12098" s="1">
        <v>1</v>
      </c>
      <c r="C12098" s="1">
        <v>1</v>
      </c>
    </row>
    <row r="12099" spans="1:3" x14ac:dyDescent="0.25">
      <c r="A12099" s="3" t="s">
        <v>11784</v>
      </c>
      <c r="B12099" s="1"/>
      <c r="C12099" s="1"/>
    </row>
    <row r="12100" spans="1:3" x14ac:dyDescent="0.25">
      <c r="A12100" s="4" t="s">
        <v>1693</v>
      </c>
      <c r="B12100" s="1">
        <v>1</v>
      </c>
      <c r="C12100" s="1">
        <v>1</v>
      </c>
    </row>
    <row r="12101" spans="1:3" x14ac:dyDescent="0.25">
      <c r="A12101" s="3" t="s">
        <v>11785</v>
      </c>
      <c r="B12101" s="1"/>
      <c r="C12101" s="1"/>
    </row>
    <row r="12102" spans="1:3" x14ac:dyDescent="0.25">
      <c r="A12102" s="4" t="s">
        <v>19745</v>
      </c>
      <c r="B12102" s="1">
        <v>1</v>
      </c>
      <c r="C12102" s="1">
        <v>1</v>
      </c>
    </row>
    <row r="12103" spans="1:3" x14ac:dyDescent="0.25">
      <c r="A12103" s="3" t="s">
        <v>11786</v>
      </c>
      <c r="B12103" s="1"/>
      <c r="C12103" s="1"/>
    </row>
    <row r="12104" spans="1:3" x14ac:dyDescent="0.25">
      <c r="A12104" s="4" t="s">
        <v>1772</v>
      </c>
      <c r="B12104" s="1">
        <v>1</v>
      </c>
      <c r="C12104" s="1">
        <v>1</v>
      </c>
    </row>
    <row r="12105" spans="1:3" x14ac:dyDescent="0.25">
      <c r="A12105" s="3" t="s">
        <v>11787</v>
      </c>
      <c r="B12105" s="1"/>
      <c r="C12105" s="1"/>
    </row>
    <row r="12106" spans="1:3" x14ac:dyDescent="0.25">
      <c r="A12106" s="4" t="s">
        <v>19746</v>
      </c>
      <c r="B12106" s="1">
        <v>1</v>
      </c>
      <c r="C12106" s="1">
        <v>1</v>
      </c>
    </row>
    <row r="12107" spans="1:3" x14ac:dyDescent="0.25">
      <c r="A12107" s="3" t="s">
        <v>11788</v>
      </c>
      <c r="B12107" s="1"/>
      <c r="C12107" s="1"/>
    </row>
    <row r="12108" spans="1:3" x14ac:dyDescent="0.25">
      <c r="A12108" s="4" t="s">
        <v>2311</v>
      </c>
      <c r="B12108" s="1">
        <v>1</v>
      </c>
      <c r="C12108" s="1">
        <v>1</v>
      </c>
    </row>
    <row r="12109" spans="1:3" x14ac:dyDescent="0.25">
      <c r="A12109" s="4" t="s">
        <v>5375</v>
      </c>
      <c r="B12109" s="1">
        <v>1</v>
      </c>
      <c r="C12109" s="1">
        <v>1</v>
      </c>
    </row>
    <row r="12110" spans="1:3" x14ac:dyDescent="0.25">
      <c r="A12110" s="3" t="s">
        <v>11789</v>
      </c>
      <c r="B12110" s="1"/>
      <c r="C12110" s="1"/>
    </row>
    <row r="12111" spans="1:3" x14ac:dyDescent="0.25">
      <c r="A12111" s="4" t="s">
        <v>1612</v>
      </c>
      <c r="B12111" s="1">
        <v>1</v>
      </c>
      <c r="C12111" s="1">
        <v>1</v>
      </c>
    </row>
    <row r="12112" spans="1:3" x14ac:dyDescent="0.25">
      <c r="A12112" s="3" t="s">
        <v>11790</v>
      </c>
      <c r="B12112" s="1"/>
      <c r="C12112" s="1"/>
    </row>
    <row r="12113" spans="1:3" x14ac:dyDescent="0.25">
      <c r="A12113" s="4" t="s">
        <v>19747</v>
      </c>
      <c r="B12113" s="1">
        <v>1</v>
      </c>
      <c r="C12113" s="1">
        <v>1</v>
      </c>
    </row>
    <row r="12114" spans="1:3" x14ac:dyDescent="0.25">
      <c r="A12114" s="3" t="s">
        <v>11791</v>
      </c>
      <c r="B12114" s="1"/>
      <c r="C12114" s="1"/>
    </row>
    <row r="12115" spans="1:3" x14ac:dyDescent="0.25">
      <c r="A12115" s="4" t="s">
        <v>2550</v>
      </c>
      <c r="B12115" s="1">
        <v>1</v>
      </c>
      <c r="C12115" s="1">
        <v>1</v>
      </c>
    </row>
    <row r="12116" spans="1:3" x14ac:dyDescent="0.25">
      <c r="A12116" s="3" t="s">
        <v>11792</v>
      </c>
      <c r="B12116" s="1"/>
      <c r="C12116" s="1"/>
    </row>
    <row r="12117" spans="1:3" x14ac:dyDescent="0.25">
      <c r="A12117" s="4" t="s">
        <v>19748</v>
      </c>
      <c r="B12117" s="1">
        <v>1</v>
      </c>
      <c r="C12117" s="1">
        <v>1</v>
      </c>
    </row>
    <row r="12118" spans="1:3" x14ac:dyDescent="0.25">
      <c r="A12118" s="3" t="s">
        <v>11793</v>
      </c>
      <c r="B12118" s="1"/>
      <c r="C12118" s="1"/>
    </row>
    <row r="12119" spans="1:3" x14ac:dyDescent="0.25">
      <c r="A12119" s="4" t="s">
        <v>3644</v>
      </c>
      <c r="B12119" s="1">
        <v>1</v>
      </c>
      <c r="C12119" s="1">
        <v>1</v>
      </c>
    </row>
    <row r="12120" spans="1:3" x14ac:dyDescent="0.25">
      <c r="A12120" s="3" t="s">
        <v>11794</v>
      </c>
      <c r="B12120" s="1"/>
      <c r="C12120" s="1"/>
    </row>
    <row r="12121" spans="1:3" x14ac:dyDescent="0.25">
      <c r="A12121" s="4" t="s">
        <v>19749</v>
      </c>
      <c r="B12121" s="1">
        <v>1</v>
      </c>
      <c r="C12121" s="1">
        <v>1</v>
      </c>
    </row>
    <row r="12122" spans="1:3" x14ac:dyDescent="0.25">
      <c r="A12122" s="3" t="s">
        <v>11795</v>
      </c>
      <c r="B12122" s="1"/>
      <c r="C12122" s="1"/>
    </row>
    <row r="12123" spans="1:3" x14ac:dyDescent="0.25">
      <c r="A12123" s="4" t="s">
        <v>4922</v>
      </c>
      <c r="B12123" s="1">
        <v>1</v>
      </c>
      <c r="C12123" s="1">
        <v>1</v>
      </c>
    </row>
    <row r="12124" spans="1:3" x14ac:dyDescent="0.25">
      <c r="A12124" s="3" t="s">
        <v>11796</v>
      </c>
      <c r="B12124" s="1"/>
      <c r="C12124" s="1"/>
    </row>
    <row r="12125" spans="1:3" x14ac:dyDescent="0.25">
      <c r="A12125" s="4" t="s">
        <v>19750</v>
      </c>
      <c r="B12125" s="1">
        <v>1</v>
      </c>
      <c r="C12125" s="1">
        <v>1</v>
      </c>
    </row>
    <row r="12126" spans="1:3" x14ac:dyDescent="0.25">
      <c r="A12126" s="3" t="s">
        <v>11797</v>
      </c>
      <c r="B12126" s="1"/>
      <c r="C12126" s="1"/>
    </row>
    <row r="12127" spans="1:3" x14ac:dyDescent="0.25">
      <c r="A12127" s="4" t="s">
        <v>1416</v>
      </c>
      <c r="B12127" s="1">
        <v>1</v>
      </c>
      <c r="C12127" s="1">
        <v>1</v>
      </c>
    </row>
    <row r="12128" spans="1:3" x14ac:dyDescent="0.25">
      <c r="A12128" s="4" t="s">
        <v>1417</v>
      </c>
      <c r="B12128" s="1">
        <v>1</v>
      </c>
      <c r="C12128" s="1">
        <v>1</v>
      </c>
    </row>
    <row r="12129" spans="1:3" x14ac:dyDescent="0.25">
      <c r="A12129" s="3" t="s">
        <v>11798</v>
      </c>
      <c r="B12129" s="1"/>
      <c r="C12129" s="1"/>
    </row>
    <row r="12130" spans="1:3" x14ac:dyDescent="0.25">
      <c r="A12130" s="4" t="s">
        <v>5335</v>
      </c>
      <c r="B12130" s="1">
        <v>1</v>
      </c>
      <c r="C12130" s="1">
        <v>1</v>
      </c>
    </row>
    <row r="12131" spans="1:3" x14ac:dyDescent="0.25">
      <c r="A12131" s="3" t="s">
        <v>11799</v>
      </c>
      <c r="B12131" s="1"/>
      <c r="C12131" s="1"/>
    </row>
    <row r="12132" spans="1:3" x14ac:dyDescent="0.25">
      <c r="A12132" s="4" t="s">
        <v>19751</v>
      </c>
      <c r="B12132" s="1">
        <v>1</v>
      </c>
      <c r="C12132" s="1">
        <v>1</v>
      </c>
    </row>
    <row r="12133" spans="1:3" x14ac:dyDescent="0.25">
      <c r="A12133" s="3" t="s">
        <v>11800</v>
      </c>
      <c r="B12133" s="1"/>
      <c r="C12133" s="1"/>
    </row>
    <row r="12134" spans="1:3" x14ac:dyDescent="0.25">
      <c r="A12134" s="4" t="s">
        <v>4483</v>
      </c>
      <c r="B12134" s="1">
        <v>1</v>
      </c>
      <c r="C12134" s="1">
        <v>1</v>
      </c>
    </row>
    <row r="12135" spans="1:3" x14ac:dyDescent="0.25">
      <c r="A12135" s="3" t="s">
        <v>11801</v>
      </c>
      <c r="B12135" s="1"/>
      <c r="C12135" s="1"/>
    </row>
    <row r="12136" spans="1:3" x14ac:dyDescent="0.25">
      <c r="A12136" s="4" t="s">
        <v>2558</v>
      </c>
      <c r="B12136" s="1">
        <v>1</v>
      </c>
      <c r="C12136" s="1">
        <v>1</v>
      </c>
    </row>
    <row r="12137" spans="1:3" x14ac:dyDescent="0.25">
      <c r="A12137" s="3" t="s">
        <v>11802</v>
      </c>
      <c r="B12137" s="1"/>
      <c r="C12137" s="1"/>
    </row>
    <row r="12138" spans="1:3" x14ac:dyDescent="0.25">
      <c r="A12138" s="4" t="s">
        <v>4597</v>
      </c>
      <c r="B12138" s="1">
        <v>1</v>
      </c>
      <c r="C12138" s="1">
        <v>1</v>
      </c>
    </row>
    <row r="12139" spans="1:3" x14ac:dyDescent="0.25">
      <c r="A12139" s="3" t="s">
        <v>11803</v>
      </c>
      <c r="B12139" s="1"/>
      <c r="C12139" s="1"/>
    </row>
    <row r="12140" spans="1:3" x14ac:dyDescent="0.25">
      <c r="A12140" s="4" t="s">
        <v>1890</v>
      </c>
      <c r="B12140" s="1">
        <v>1</v>
      </c>
      <c r="C12140" s="1">
        <v>1</v>
      </c>
    </row>
    <row r="12141" spans="1:3" x14ac:dyDescent="0.25">
      <c r="A12141" s="3" t="s">
        <v>11804</v>
      </c>
      <c r="B12141" s="1"/>
      <c r="C12141" s="1"/>
    </row>
    <row r="12142" spans="1:3" x14ac:dyDescent="0.25">
      <c r="A12142" s="4" t="s">
        <v>19752</v>
      </c>
      <c r="B12142" s="1">
        <v>1</v>
      </c>
      <c r="C12142" s="1">
        <v>1</v>
      </c>
    </row>
    <row r="12143" spans="1:3" x14ac:dyDescent="0.25">
      <c r="A12143" s="3" t="s">
        <v>11805</v>
      </c>
      <c r="B12143" s="1"/>
      <c r="C12143" s="1"/>
    </row>
    <row r="12144" spans="1:3" x14ac:dyDescent="0.25">
      <c r="A12144" s="4" t="s">
        <v>30</v>
      </c>
      <c r="B12144" s="1">
        <v>1</v>
      </c>
      <c r="C12144" s="1">
        <v>1</v>
      </c>
    </row>
    <row r="12145" spans="1:3" x14ac:dyDescent="0.25">
      <c r="A12145" s="3" t="s">
        <v>11806</v>
      </c>
      <c r="B12145" s="1"/>
      <c r="C12145" s="1"/>
    </row>
    <row r="12146" spans="1:3" x14ac:dyDescent="0.25">
      <c r="A12146" s="4" t="s">
        <v>1160</v>
      </c>
      <c r="B12146" s="1">
        <v>1</v>
      </c>
      <c r="C12146" s="1">
        <v>1</v>
      </c>
    </row>
    <row r="12147" spans="1:3" x14ac:dyDescent="0.25">
      <c r="A12147" s="3" t="s">
        <v>11807</v>
      </c>
      <c r="B12147" s="1"/>
      <c r="C12147" s="1"/>
    </row>
    <row r="12148" spans="1:3" x14ac:dyDescent="0.25">
      <c r="A12148" s="4" t="s">
        <v>19753</v>
      </c>
      <c r="B12148" s="1">
        <v>1</v>
      </c>
      <c r="C12148" s="1">
        <v>1</v>
      </c>
    </row>
    <row r="12149" spans="1:3" x14ac:dyDescent="0.25">
      <c r="A12149" s="3" t="s">
        <v>11808</v>
      </c>
      <c r="B12149" s="1"/>
      <c r="C12149" s="1"/>
    </row>
    <row r="12150" spans="1:3" x14ac:dyDescent="0.25">
      <c r="A12150" s="4" t="s">
        <v>3602</v>
      </c>
      <c r="B12150" s="1">
        <v>1</v>
      </c>
      <c r="C12150" s="1">
        <v>1</v>
      </c>
    </row>
    <row r="12151" spans="1:3" x14ac:dyDescent="0.25">
      <c r="A12151" s="3" t="s">
        <v>11809</v>
      </c>
      <c r="B12151" s="1"/>
      <c r="C12151" s="1"/>
    </row>
    <row r="12152" spans="1:3" x14ac:dyDescent="0.25">
      <c r="A12152" s="4" t="s">
        <v>5633</v>
      </c>
      <c r="B12152" s="1">
        <v>1</v>
      </c>
      <c r="C12152" s="1">
        <v>1</v>
      </c>
    </row>
    <row r="12153" spans="1:3" x14ac:dyDescent="0.25">
      <c r="A12153" s="3" t="s">
        <v>11810</v>
      </c>
      <c r="B12153" s="1"/>
      <c r="C12153" s="1"/>
    </row>
    <row r="12154" spans="1:3" x14ac:dyDescent="0.25">
      <c r="A12154" s="4" t="s">
        <v>5093</v>
      </c>
      <c r="B12154" s="1">
        <v>1</v>
      </c>
      <c r="C12154" s="1">
        <v>1</v>
      </c>
    </row>
    <row r="12155" spans="1:3" x14ac:dyDescent="0.25">
      <c r="A12155" s="3" t="s">
        <v>11811</v>
      </c>
      <c r="B12155" s="1"/>
      <c r="C12155" s="1"/>
    </row>
    <row r="12156" spans="1:3" x14ac:dyDescent="0.25">
      <c r="A12156" s="4" t="s">
        <v>19754</v>
      </c>
      <c r="B12156" s="1">
        <v>1</v>
      </c>
      <c r="C12156" s="1">
        <v>1</v>
      </c>
    </row>
    <row r="12157" spans="1:3" x14ac:dyDescent="0.25">
      <c r="A12157" s="3" t="s">
        <v>11812</v>
      </c>
      <c r="B12157" s="1"/>
      <c r="C12157" s="1"/>
    </row>
    <row r="12158" spans="1:3" x14ac:dyDescent="0.25">
      <c r="A12158" s="4" t="s">
        <v>19755</v>
      </c>
      <c r="B12158" s="1">
        <v>1</v>
      </c>
      <c r="C12158" s="1">
        <v>1</v>
      </c>
    </row>
    <row r="12159" spans="1:3" x14ac:dyDescent="0.25">
      <c r="A12159" s="3" t="s">
        <v>11813</v>
      </c>
      <c r="B12159" s="1"/>
      <c r="C12159" s="1"/>
    </row>
    <row r="12160" spans="1:3" x14ac:dyDescent="0.25">
      <c r="A12160" s="4" t="s">
        <v>19756</v>
      </c>
      <c r="B12160" s="1">
        <v>1</v>
      </c>
      <c r="C12160" s="1">
        <v>1</v>
      </c>
    </row>
    <row r="12161" spans="1:3" x14ac:dyDescent="0.25">
      <c r="A12161" s="3" t="s">
        <v>11814</v>
      </c>
      <c r="B12161" s="1"/>
      <c r="C12161" s="1"/>
    </row>
    <row r="12162" spans="1:3" x14ac:dyDescent="0.25">
      <c r="A12162" s="4" t="s">
        <v>1559</v>
      </c>
      <c r="B12162" s="1">
        <v>1</v>
      </c>
      <c r="C12162" s="1">
        <v>1</v>
      </c>
    </row>
    <row r="12163" spans="1:3" x14ac:dyDescent="0.25">
      <c r="A12163" s="3" t="s">
        <v>11815</v>
      </c>
      <c r="B12163" s="1"/>
      <c r="C12163" s="1"/>
    </row>
    <row r="12164" spans="1:3" x14ac:dyDescent="0.25">
      <c r="A12164" s="4" t="s">
        <v>771</v>
      </c>
      <c r="B12164" s="1">
        <v>1</v>
      </c>
      <c r="C12164" s="1">
        <v>1</v>
      </c>
    </row>
    <row r="12165" spans="1:3" x14ac:dyDescent="0.25">
      <c r="A12165" s="3" t="s">
        <v>11816</v>
      </c>
      <c r="B12165" s="1"/>
      <c r="C12165" s="1"/>
    </row>
    <row r="12166" spans="1:3" x14ac:dyDescent="0.25">
      <c r="A12166" s="4" t="s">
        <v>19757</v>
      </c>
      <c r="B12166" s="1">
        <v>1</v>
      </c>
      <c r="C12166" s="1">
        <v>1</v>
      </c>
    </row>
    <row r="12167" spans="1:3" x14ac:dyDescent="0.25">
      <c r="A12167" s="3" t="s">
        <v>11817</v>
      </c>
      <c r="B12167" s="1"/>
      <c r="C12167" s="1"/>
    </row>
    <row r="12168" spans="1:3" x14ac:dyDescent="0.25">
      <c r="A12168" s="4" t="s">
        <v>19758</v>
      </c>
      <c r="B12168" s="1">
        <v>1</v>
      </c>
      <c r="C12168" s="1">
        <v>1</v>
      </c>
    </row>
    <row r="12169" spans="1:3" x14ac:dyDescent="0.25">
      <c r="A12169" s="3" t="s">
        <v>11818</v>
      </c>
      <c r="B12169" s="1"/>
      <c r="C12169" s="1"/>
    </row>
    <row r="12170" spans="1:3" x14ac:dyDescent="0.25">
      <c r="A12170" s="4" t="s">
        <v>19759</v>
      </c>
      <c r="B12170" s="1">
        <v>1</v>
      </c>
      <c r="C12170" s="1">
        <v>1</v>
      </c>
    </row>
    <row r="12171" spans="1:3" x14ac:dyDescent="0.25">
      <c r="A12171" s="3" t="s">
        <v>11819</v>
      </c>
      <c r="B12171" s="1"/>
      <c r="C12171" s="1"/>
    </row>
    <row r="12172" spans="1:3" x14ac:dyDescent="0.25">
      <c r="A12172" s="4" t="s">
        <v>19760</v>
      </c>
      <c r="B12172" s="1">
        <v>1</v>
      </c>
      <c r="C12172" s="1">
        <v>1</v>
      </c>
    </row>
    <row r="12173" spans="1:3" x14ac:dyDescent="0.25">
      <c r="A12173" s="3" t="s">
        <v>11820</v>
      </c>
      <c r="B12173" s="1"/>
      <c r="C12173" s="1"/>
    </row>
    <row r="12174" spans="1:3" x14ac:dyDescent="0.25">
      <c r="A12174" s="4" t="s">
        <v>19761</v>
      </c>
      <c r="B12174" s="1">
        <v>1</v>
      </c>
      <c r="C12174" s="1">
        <v>1</v>
      </c>
    </row>
    <row r="12175" spans="1:3" x14ac:dyDescent="0.25">
      <c r="A12175" s="3" t="s">
        <v>11821</v>
      </c>
      <c r="B12175" s="1"/>
      <c r="C12175" s="1"/>
    </row>
    <row r="12176" spans="1:3" x14ac:dyDescent="0.25">
      <c r="A12176" s="4" t="s">
        <v>19762</v>
      </c>
      <c r="B12176" s="1">
        <v>1</v>
      </c>
      <c r="C12176" s="1">
        <v>1</v>
      </c>
    </row>
    <row r="12177" spans="1:3" x14ac:dyDescent="0.25">
      <c r="A12177" s="3" t="s">
        <v>11822</v>
      </c>
      <c r="B12177" s="1"/>
      <c r="C12177" s="1"/>
    </row>
    <row r="12178" spans="1:3" x14ac:dyDescent="0.25">
      <c r="A12178" s="4" t="s">
        <v>19763</v>
      </c>
      <c r="B12178" s="1">
        <v>1</v>
      </c>
      <c r="C12178" s="1">
        <v>1</v>
      </c>
    </row>
    <row r="12179" spans="1:3" x14ac:dyDescent="0.25">
      <c r="A12179" s="3" t="s">
        <v>11823</v>
      </c>
      <c r="B12179" s="1"/>
      <c r="C12179" s="1"/>
    </row>
    <row r="12180" spans="1:3" x14ac:dyDescent="0.25">
      <c r="A12180" s="4" t="s">
        <v>19764</v>
      </c>
      <c r="B12180" s="1">
        <v>1</v>
      </c>
      <c r="C12180" s="1">
        <v>1</v>
      </c>
    </row>
    <row r="12181" spans="1:3" x14ac:dyDescent="0.25">
      <c r="A12181" s="3" t="s">
        <v>11824</v>
      </c>
      <c r="B12181" s="1"/>
      <c r="C12181" s="1"/>
    </row>
    <row r="12182" spans="1:3" x14ac:dyDescent="0.25">
      <c r="A12182" s="4" t="s">
        <v>19765</v>
      </c>
      <c r="B12182" s="1">
        <v>1</v>
      </c>
      <c r="C12182" s="1">
        <v>1</v>
      </c>
    </row>
    <row r="12183" spans="1:3" x14ac:dyDescent="0.25">
      <c r="A12183" s="3" t="s">
        <v>11825</v>
      </c>
      <c r="B12183" s="1"/>
      <c r="C12183" s="1"/>
    </row>
    <row r="12184" spans="1:3" x14ac:dyDescent="0.25">
      <c r="A12184" s="4" t="s">
        <v>19766</v>
      </c>
      <c r="B12184" s="1">
        <v>1</v>
      </c>
      <c r="C12184" s="1">
        <v>1</v>
      </c>
    </row>
    <row r="12185" spans="1:3" x14ac:dyDescent="0.25">
      <c r="A12185" s="3" t="s">
        <v>11826</v>
      </c>
      <c r="B12185" s="1"/>
      <c r="C12185" s="1"/>
    </row>
    <row r="12186" spans="1:3" x14ac:dyDescent="0.25">
      <c r="A12186" s="4" t="s">
        <v>19767</v>
      </c>
      <c r="B12186" s="1">
        <v>1</v>
      </c>
      <c r="C12186" s="1">
        <v>1</v>
      </c>
    </row>
    <row r="12187" spans="1:3" x14ac:dyDescent="0.25">
      <c r="A12187" s="3" t="s">
        <v>11827</v>
      </c>
      <c r="B12187" s="1"/>
      <c r="C12187" s="1"/>
    </row>
    <row r="12188" spans="1:3" x14ac:dyDescent="0.25">
      <c r="A12188" s="4" t="s">
        <v>19768</v>
      </c>
      <c r="B12188" s="1">
        <v>1</v>
      </c>
      <c r="C12188" s="1">
        <v>1</v>
      </c>
    </row>
    <row r="12189" spans="1:3" x14ac:dyDescent="0.25">
      <c r="A12189" s="3" t="s">
        <v>11828</v>
      </c>
      <c r="B12189" s="1"/>
      <c r="C12189" s="1"/>
    </row>
    <row r="12190" spans="1:3" x14ac:dyDescent="0.25">
      <c r="A12190" s="4" t="s">
        <v>870</v>
      </c>
      <c r="B12190" s="1">
        <v>1</v>
      </c>
      <c r="C12190" s="1">
        <v>1</v>
      </c>
    </row>
    <row r="12191" spans="1:3" x14ac:dyDescent="0.25">
      <c r="A12191" s="3" t="s">
        <v>11829</v>
      </c>
      <c r="B12191" s="1"/>
      <c r="C12191" s="1"/>
    </row>
    <row r="12192" spans="1:3" x14ac:dyDescent="0.25">
      <c r="A12192" s="4" t="s">
        <v>19769</v>
      </c>
      <c r="B12192" s="1">
        <v>1</v>
      </c>
      <c r="C12192" s="1">
        <v>1</v>
      </c>
    </row>
    <row r="12193" spans="1:3" x14ac:dyDescent="0.25">
      <c r="A12193" s="3" t="s">
        <v>11830</v>
      </c>
      <c r="B12193" s="1"/>
      <c r="C12193" s="1"/>
    </row>
    <row r="12194" spans="1:3" x14ac:dyDescent="0.25">
      <c r="A12194" s="4" t="s">
        <v>19770</v>
      </c>
      <c r="B12194" s="1">
        <v>1</v>
      </c>
      <c r="C12194" s="1">
        <v>1</v>
      </c>
    </row>
    <row r="12195" spans="1:3" x14ac:dyDescent="0.25">
      <c r="A12195" s="3" t="s">
        <v>11831</v>
      </c>
      <c r="B12195" s="1"/>
      <c r="C12195" s="1"/>
    </row>
    <row r="12196" spans="1:3" x14ac:dyDescent="0.25">
      <c r="A12196" s="4" t="s">
        <v>19771</v>
      </c>
      <c r="B12196" s="1">
        <v>1</v>
      </c>
      <c r="C12196" s="1">
        <v>1</v>
      </c>
    </row>
    <row r="12197" spans="1:3" x14ac:dyDescent="0.25">
      <c r="A12197" s="3" t="s">
        <v>11832</v>
      </c>
      <c r="B12197" s="1"/>
      <c r="C12197" s="1"/>
    </row>
    <row r="12198" spans="1:3" x14ac:dyDescent="0.25">
      <c r="A12198" s="4" t="s">
        <v>19772</v>
      </c>
      <c r="B12198" s="1">
        <v>1</v>
      </c>
      <c r="C12198" s="1">
        <v>1</v>
      </c>
    </row>
    <row r="12199" spans="1:3" x14ac:dyDescent="0.25">
      <c r="A12199" s="3" t="s">
        <v>11833</v>
      </c>
      <c r="B12199" s="1"/>
      <c r="C12199" s="1"/>
    </row>
    <row r="12200" spans="1:3" x14ac:dyDescent="0.25">
      <c r="A12200" s="4" t="s">
        <v>19773</v>
      </c>
      <c r="B12200" s="1">
        <v>1</v>
      </c>
      <c r="C12200" s="1">
        <v>1</v>
      </c>
    </row>
    <row r="12201" spans="1:3" x14ac:dyDescent="0.25">
      <c r="A12201" s="3" t="s">
        <v>11834</v>
      </c>
      <c r="B12201" s="1"/>
      <c r="C12201" s="1"/>
    </row>
    <row r="12202" spans="1:3" x14ac:dyDescent="0.25">
      <c r="A12202" s="4" t="s">
        <v>19774</v>
      </c>
      <c r="B12202" s="1">
        <v>1</v>
      </c>
      <c r="C12202" s="1">
        <v>1</v>
      </c>
    </row>
    <row r="12203" spans="1:3" x14ac:dyDescent="0.25">
      <c r="A12203" s="3" t="s">
        <v>11835</v>
      </c>
      <c r="B12203" s="1"/>
      <c r="C12203" s="1"/>
    </row>
    <row r="12204" spans="1:3" x14ac:dyDescent="0.25">
      <c r="A12204" s="4" t="s">
        <v>19775</v>
      </c>
      <c r="B12204" s="1">
        <v>1</v>
      </c>
      <c r="C12204" s="1">
        <v>1</v>
      </c>
    </row>
    <row r="12205" spans="1:3" x14ac:dyDescent="0.25">
      <c r="A12205" s="3" t="s">
        <v>11836</v>
      </c>
      <c r="B12205" s="1"/>
      <c r="C12205" s="1"/>
    </row>
    <row r="12206" spans="1:3" x14ac:dyDescent="0.25">
      <c r="A12206" s="4" t="s">
        <v>19776</v>
      </c>
      <c r="B12206" s="1">
        <v>1</v>
      </c>
      <c r="C12206" s="1">
        <v>1</v>
      </c>
    </row>
    <row r="12207" spans="1:3" x14ac:dyDescent="0.25">
      <c r="A12207" s="3" t="s">
        <v>11837</v>
      </c>
      <c r="B12207" s="1"/>
      <c r="C12207" s="1"/>
    </row>
    <row r="12208" spans="1:3" x14ac:dyDescent="0.25">
      <c r="A12208" s="4" t="s">
        <v>19777</v>
      </c>
      <c r="B12208" s="1">
        <v>1</v>
      </c>
      <c r="C12208" s="1">
        <v>1</v>
      </c>
    </row>
    <row r="12209" spans="1:3" x14ac:dyDescent="0.25">
      <c r="A12209" s="3" t="s">
        <v>11838</v>
      </c>
      <c r="B12209" s="1"/>
      <c r="C12209" s="1"/>
    </row>
    <row r="12210" spans="1:3" x14ac:dyDescent="0.25">
      <c r="A12210" s="4" t="s">
        <v>19778</v>
      </c>
      <c r="B12210" s="1">
        <v>1</v>
      </c>
      <c r="C12210" s="1">
        <v>1</v>
      </c>
    </row>
    <row r="12211" spans="1:3" x14ac:dyDescent="0.25">
      <c r="A12211" s="3" t="s">
        <v>11839</v>
      </c>
      <c r="B12211" s="1"/>
      <c r="C12211" s="1"/>
    </row>
    <row r="12212" spans="1:3" x14ac:dyDescent="0.25">
      <c r="A12212" s="4" t="s">
        <v>19779</v>
      </c>
      <c r="B12212" s="1">
        <v>1</v>
      </c>
      <c r="C12212" s="1">
        <v>1</v>
      </c>
    </row>
    <row r="12213" spans="1:3" x14ac:dyDescent="0.25">
      <c r="A12213" s="3" t="s">
        <v>11840</v>
      </c>
      <c r="B12213" s="1"/>
      <c r="C12213" s="1"/>
    </row>
    <row r="12214" spans="1:3" x14ac:dyDescent="0.25">
      <c r="A12214" s="4" t="s">
        <v>19780</v>
      </c>
      <c r="B12214" s="1">
        <v>1</v>
      </c>
      <c r="C12214" s="1">
        <v>1</v>
      </c>
    </row>
    <row r="12215" spans="1:3" x14ac:dyDescent="0.25">
      <c r="A12215" s="3" t="s">
        <v>11841</v>
      </c>
      <c r="B12215" s="1"/>
      <c r="C12215" s="1"/>
    </row>
    <row r="12216" spans="1:3" x14ac:dyDescent="0.25">
      <c r="A12216" s="4" t="s">
        <v>19781</v>
      </c>
      <c r="B12216" s="1">
        <v>1</v>
      </c>
      <c r="C12216" s="1">
        <v>1</v>
      </c>
    </row>
    <row r="12217" spans="1:3" x14ac:dyDescent="0.25">
      <c r="A12217" s="3" t="s">
        <v>11842</v>
      </c>
      <c r="B12217" s="1"/>
      <c r="C12217" s="1"/>
    </row>
    <row r="12218" spans="1:3" x14ac:dyDescent="0.25">
      <c r="A12218" s="4" t="s">
        <v>19782</v>
      </c>
      <c r="B12218" s="1">
        <v>1</v>
      </c>
      <c r="C12218" s="1">
        <v>1</v>
      </c>
    </row>
    <row r="12219" spans="1:3" x14ac:dyDescent="0.25">
      <c r="A12219" s="3" t="s">
        <v>11843</v>
      </c>
      <c r="B12219" s="1"/>
      <c r="C12219" s="1"/>
    </row>
    <row r="12220" spans="1:3" x14ac:dyDescent="0.25">
      <c r="A12220" s="4" t="s">
        <v>19783</v>
      </c>
      <c r="B12220" s="1">
        <v>1</v>
      </c>
      <c r="C12220" s="1">
        <v>1</v>
      </c>
    </row>
    <row r="12221" spans="1:3" x14ac:dyDescent="0.25">
      <c r="A12221" s="3" t="s">
        <v>11844</v>
      </c>
      <c r="B12221" s="1"/>
      <c r="C12221" s="1"/>
    </row>
    <row r="12222" spans="1:3" x14ac:dyDescent="0.25">
      <c r="A12222" s="4" t="s">
        <v>19784</v>
      </c>
      <c r="B12222" s="1">
        <v>1</v>
      </c>
      <c r="C12222" s="1">
        <v>1</v>
      </c>
    </row>
    <row r="12223" spans="1:3" x14ac:dyDescent="0.25">
      <c r="A12223" s="3" t="s">
        <v>11845</v>
      </c>
      <c r="B12223" s="1"/>
      <c r="C12223" s="1"/>
    </row>
    <row r="12224" spans="1:3" x14ac:dyDescent="0.25">
      <c r="A12224" s="4" t="s">
        <v>19785</v>
      </c>
      <c r="B12224" s="1">
        <v>1</v>
      </c>
      <c r="C12224" s="1">
        <v>1</v>
      </c>
    </row>
    <row r="12225" spans="1:3" x14ac:dyDescent="0.25">
      <c r="A12225" s="3" t="s">
        <v>11846</v>
      </c>
      <c r="B12225" s="1"/>
      <c r="C12225" s="1"/>
    </row>
    <row r="12226" spans="1:3" x14ac:dyDescent="0.25">
      <c r="A12226" s="4" t="s">
        <v>5000</v>
      </c>
      <c r="B12226" s="1">
        <v>1</v>
      </c>
      <c r="C12226" s="1">
        <v>1</v>
      </c>
    </row>
    <row r="12227" spans="1:3" x14ac:dyDescent="0.25">
      <c r="A12227" s="3" t="s">
        <v>11847</v>
      </c>
      <c r="B12227" s="1"/>
      <c r="C12227" s="1"/>
    </row>
    <row r="12228" spans="1:3" x14ac:dyDescent="0.25">
      <c r="A12228" s="4" t="s">
        <v>2183</v>
      </c>
      <c r="B12228" s="1">
        <v>1</v>
      </c>
      <c r="C12228" s="1">
        <v>1</v>
      </c>
    </row>
    <row r="12229" spans="1:3" x14ac:dyDescent="0.25">
      <c r="A12229" s="3" t="s">
        <v>11848</v>
      </c>
      <c r="B12229" s="1"/>
      <c r="C12229" s="1"/>
    </row>
    <row r="12230" spans="1:3" x14ac:dyDescent="0.25">
      <c r="A12230" s="4" t="s">
        <v>2245</v>
      </c>
      <c r="B12230" s="1">
        <v>1</v>
      </c>
      <c r="C12230" s="1">
        <v>1</v>
      </c>
    </row>
    <row r="12231" spans="1:3" x14ac:dyDescent="0.25">
      <c r="A12231" s="3" t="s">
        <v>11849</v>
      </c>
      <c r="B12231" s="1"/>
      <c r="C12231" s="1"/>
    </row>
    <row r="12232" spans="1:3" x14ac:dyDescent="0.25">
      <c r="A12232" s="4" t="s">
        <v>5266</v>
      </c>
      <c r="B12232" s="1">
        <v>1</v>
      </c>
      <c r="C12232" s="1">
        <v>1</v>
      </c>
    </row>
    <row r="12233" spans="1:3" x14ac:dyDescent="0.25">
      <c r="A12233" s="3" t="s">
        <v>11850</v>
      </c>
      <c r="B12233" s="1"/>
      <c r="C12233" s="1"/>
    </row>
    <row r="12234" spans="1:3" x14ac:dyDescent="0.25">
      <c r="A12234" s="4" t="s">
        <v>4208</v>
      </c>
      <c r="B12234" s="1">
        <v>1</v>
      </c>
      <c r="C12234" s="1">
        <v>1</v>
      </c>
    </row>
    <row r="12235" spans="1:3" x14ac:dyDescent="0.25">
      <c r="A12235" s="3" t="s">
        <v>11851</v>
      </c>
      <c r="B12235" s="1"/>
      <c r="C12235" s="1"/>
    </row>
    <row r="12236" spans="1:3" x14ac:dyDescent="0.25">
      <c r="A12236" s="4" t="s">
        <v>3804</v>
      </c>
      <c r="B12236" s="1">
        <v>1</v>
      </c>
      <c r="C12236" s="1">
        <v>1</v>
      </c>
    </row>
    <row r="12237" spans="1:3" x14ac:dyDescent="0.25">
      <c r="A12237" s="3" t="s">
        <v>11852</v>
      </c>
      <c r="B12237" s="1"/>
      <c r="C12237" s="1"/>
    </row>
    <row r="12238" spans="1:3" x14ac:dyDescent="0.25">
      <c r="A12238" s="4" t="s">
        <v>3985</v>
      </c>
      <c r="B12238" s="1">
        <v>1</v>
      </c>
      <c r="C12238" s="1">
        <v>1</v>
      </c>
    </row>
    <row r="12239" spans="1:3" x14ac:dyDescent="0.25">
      <c r="A12239" s="3" t="s">
        <v>11853</v>
      </c>
      <c r="B12239" s="1"/>
      <c r="C12239" s="1"/>
    </row>
    <row r="12240" spans="1:3" x14ac:dyDescent="0.25">
      <c r="A12240" s="4" t="s">
        <v>4285</v>
      </c>
      <c r="B12240" s="1">
        <v>1</v>
      </c>
      <c r="C12240" s="1">
        <v>1</v>
      </c>
    </row>
    <row r="12241" spans="1:3" x14ac:dyDescent="0.25">
      <c r="A12241" s="3" t="s">
        <v>11854</v>
      </c>
      <c r="B12241" s="1"/>
      <c r="C12241" s="1"/>
    </row>
    <row r="12242" spans="1:3" x14ac:dyDescent="0.25">
      <c r="A12242" s="4" t="s">
        <v>300</v>
      </c>
      <c r="B12242" s="1">
        <v>1</v>
      </c>
      <c r="C12242" s="1">
        <v>1</v>
      </c>
    </row>
    <row r="12243" spans="1:3" x14ac:dyDescent="0.25">
      <c r="A12243" s="3" t="s">
        <v>11855</v>
      </c>
      <c r="B12243" s="1"/>
      <c r="C12243" s="1"/>
    </row>
    <row r="12244" spans="1:3" x14ac:dyDescent="0.25">
      <c r="A12244" s="4" t="s">
        <v>3911</v>
      </c>
      <c r="B12244" s="1">
        <v>1</v>
      </c>
      <c r="C12244" s="1">
        <v>1</v>
      </c>
    </row>
    <row r="12245" spans="1:3" x14ac:dyDescent="0.25">
      <c r="A12245" s="3" t="s">
        <v>11856</v>
      </c>
      <c r="B12245" s="1"/>
      <c r="C12245" s="1"/>
    </row>
    <row r="12246" spans="1:3" x14ac:dyDescent="0.25">
      <c r="A12246" s="4" t="s">
        <v>2262</v>
      </c>
      <c r="B12246" s="1">
        <v>1</v>
      </c>
      <c r="C12246" s="1">
        <v>1</v>
      </c>
    </row>
    <row r="12247" spans="1:3" x14ac:dyDescent="0.25">
      <c r="A12247" s="3" t="s">
        <v>11857</v>
      </c>
      <c r="B12247" s="1"/>
      <c r="C12247" s="1"/>
    </row>
    <row r="12248" spans="1:3" x14ac:dyDescent="0.25">
      <c r="A12248" s="4" t="s">
        <v>4</v>
      </c>
      <c r="B12248" s="1">
        <v>1</v>
      </c>
      <c r="C12248" s="1">
        <v>1</v>
      </c>
    </row>
    <row r="12249" spans="1:3" x14ac:dyDescent="0.25">
      <c r="A12249" s="3" t="s">
        <v>11858</v>
      </c>
      <c r="B12249" s="1"/>
      <c r="C12249" s="1"/>
    </row>
    <row r="12250" spans="1:3" x14ac:dyDescent="0.25">
      <c r="A12250" s="4" t="s">
        <v>3426</v>
      </c>
      <c r="B12250" s="1">
        <v>1</v>
      </c>
      <c r="C12250" s="1">
        <v>1</v>
      </c>
    </row>
    <row r="12251" spans="1:3" x14ac:dyDescent="0.25">
      <c r="A12251" s="3" t="s">
        <v>11859</v>
      </c>
      <c r="B12251" s="1"/>
      <c r="C12251" s="1"/>
    </row>
    <row r="12252" spans="1:3" x14ac:dyDescent="0.25">
      <c r="A12252" s="4" t="s">
        <v>3313</v>
      </c>
      <c r="B12252" s="1">
        <v>1</v>
      </c>
      <c r="C12252" s="1">
        <v>1</v>
      </c>
    </row>
    <row r="12253" spans="1:3" x14ac:dyDescent="0.25">
      <c r="A12253" s="3" t="s">
        <v>11860</v>
      </c>
      <c r="B12253" s="1"/>
      <c r="C12253" s="1"/>
    </row>
    <row r="12254" spans="1:3" x14ac:dyDescent="0.25">
      <c r="A12254" s="4" t="s">
        <v>1309</v>
      </c>
      <c r="B12254" s="1">
        <v>1</v>
      </c>
      <c r="C12254" s="1">
        <v>1</v>
      </c>
    </row>
    <row r="12255" spans="1:3" x14ac:dyDescent="0.25">
      <c r="A12255" s="3" t="s">
        <v>11861</v>
      </c>
      <c r="B12255" s="1"/>
      <c r="C12255" s="1"/>
    </row>
    <row r="12256" spans="1:3" x14ac:dyDescent="0.25">
      <c r="A12256" s="4" t="s">
        <v>1285</v>
      </c>
      <c r="B12256" s="1">
        <v>1</v>
      </c>
      <c r="C12256" s="1">
        <v>1</v>
      </c>
    </row>
    <row r="12257" spans="1:3" x14ac:dyDescent="0.25">
      <c r="A12257" s="3" t="s">
        <v>11862</v>
      </c>
      <c r="B12257" s="1"/>
      <c r="C12257" s="1"/>
    </row>
    <row r="12258" spans="1:3" x14ac:dyDescent="0.25">
      <c r="A12258" s="4" t="s">
        <v>420</v>
      </c>
      <c r="B12258" s="1">
        <v>1</v>
      </c>
      <c r="C12258" s="1">
        <v>1</v>
      </c>
    </row>
    <row r="12259" spans="1:3" x14ac:dyDescent="0.25">
      <c r="A12259" s="3" t="s">
        <v>11863</v>
      </c>
      <c r="B12259" s="1"/>
      <c r="C12259" s="1"/>
    </row>
    <row r="12260" spans="1:3" x14ac:dyDescent="0.25">
      <c r="A12260" s="4" t="s">
        <v>19786</v>
      </c>
      <c r="B12260" s="1">
        <v>1</v>
      </c>
      <c r="C12260" s="1">
        <v>1</v>
      </c>
    </row>
    <row r="12261" spans="1:3" x14ac:dyDescent="0.25">
      <c r="A12261" s="3" t="s">
        <v>11864</v>
      </c>
      <c r="B12261" s="1"/>
      <c r="C12261" s="1"/>
    </row>
    <row r="12262" spans="1:3" x14ac:dyDescent="0.25">
      <c r="A12262" s="4" t="s">
        <v>19787</v>
      </c>
      <c r="B12262" s="1">
        <v>1</v>
      </c>
      <c r="C12262" s="1">
        <v>1</v>
      </c>
    </row>
    <row r="12263" spans="1:3" x14ac:dyDescent="0.25">
      <c r="A12263" s="3" t="s">
        <v>11865</v>
      </c>
      <c r="B12263" s="1"/>
      <c r="C12263" s="1"/>
    </row>
    <row r="12264" spans="1:3" x14ac:dyDescent="0.25">
      <c r="A12264" s="4" t="s">
        <v>2429</v>
      </c>
      <c r="B12264" s="1">
        <v>1</v>
      </c>
      <c r="C12264" s="1">
        <v>1</v>
      </c>
    </row>
    <row r="12265" spans="1:3" x14ac:dyDescent="0.25">
      <c r="A12265" s="3" t="s">
        <v>11866</v>
      </c>
      <c r="B12265" s="1"/>
      <c r="C12265" s="1"/>
    </row>
    <row r="12266" spans="1:3" x14ac:dyDescent="0.25">
      <c r="A12266" s="4" t="s">
        <v>2552</v>
      </c>
      <c r="B12266" s="1">
        <v>1</v>
      </c>
      <c r="C12266" s="1">
        <v>1</v>
      </c>
    </row>
    <row r="12267" spans="1:3" x14ac:dyDescent="0.25">
      <c r="A12267" s="3" t="s">
        <v>11867</v>
      </c>
      <c r="B12267" s="1"/>
      <c r="C12267" s="1"/>
    </row>
    <row r="12268" spans="1:3" x14ac:dyDescent="0.25">
      <c r="A12268" s="4" t="s">
        <v>3481</v>
      </c>
      <c r="B12268" s="1">
        <v>1</v>
      </c>
      <c r="C12268" s="1">
        <v>1</v>
      </c>
    </row>
    <row r="12269" spans="1:3" x14ac:dyDescent="0.25">
      <c r="A12269" s="3" t="s">
        <v>11868</v>
      </c>
      <c r="B12269" s="1"/>
      <c r="C12269" s="1"/>
    </row>
    <row r="12270" spans="1:3" x14ac:dyDescent="0.25">
      <c r="A12270" s="4" t="s">
        <v>19788</v>
      </c>
      <c r="B12270" s="1">
        <v>1</v>
      </c>
      <c r="C12270" s="1">
        <v>1</v>
      </c>
    </row>
    <row r="12271" spans="1:3" x14ac:dyDescent="0.25">
      <c r="A12271" s="3" t="s">
        <v>11869</v>
      </c>
      <c r="B12271" s="1"/>
      <c r="C12271" s="1"/>
    </row>
    <row r="12272" spans="1:3" x14ac:dyDescent="0.25">
      <c r="A12272" s="4" t="s">
        <v>4605</v>
      </c>
      <c r="B12272" s="1">
        <v>1</v>
      </c>
      <c r="C12272" s="1">
        <v>1</v>
      </c>
    </row>
    <row r="12273" spans="1:3" x14ac:dyDescent="0.25">
      <c r="A12273" s="3" t="s">
        <v>11870</v>
      </c>
      <c r="B12273" s="1"/>
      <c r="C12273" s="1"/>
    </row>
    <row r="12274" spans="1:3" x14ac:dyDescent="0.25">
      <c r="A12274" s="4" t="s">
        <v>4154</v>
      </c>
      <c r="B12274" s="1">
        <v>1</v>
      </c>
      <c r="C12274" s="1">
        <v>1</v>
      </c>
    </row>
    <row r="12275" spans="1:3" x14ac:dyDescent="0.25">
      <c r="A12275" s="3" t="s">
        <v>11871</v>
      </c>
      <c r="B12275" s="1"/>
      <c r="C12275" s="1"/>
    </row>
    <row r="12276" spans="1:3" x14ac:dyDescent="0.25">
      <c r="A12276" s="4" t="s">
        <v>2330</v>
      </c>
      <c r="B12276" s="1">
        <v>1</v>
      </c>
      <c r="C12276" s="1">
        <v>1</v>
      </c>
    </row>
    <row r="12277" spans="1:3" x14ac:dyDescent="0.25">
      <c r="A12277" s="3" t="s">
        <v>11872</v>
      </c>
      <c r="B12277" s="1"/>
      <c r="C12277" s="1"/>
    </row>
    <row r="12278" spans="1:3" x14ac:dyDescent="0.25">
      <c r="A12278" s="4" t="s">
        <v>19789</v>
      </c>
      <c r="B12278" s="1">
        <v>1</v>
      </c>
      <c r="C12278" s="1">
        <v>1</v>
      </c>
    </row>
    <row r="12279" spans="1:3" x14ac:dyDescent="0.25">
      <c r="A12279" s="3" t="s">
        <v>11873</v>
      </c>
      <c r="B12279" s="1"/>
      <c r="C12279" s="1"/>
    </row>
    <row r="12280" spans="1:3" x14ac:dyDescent="0.25">
      <c r="A12280" s="4" t="s">
        <v>1281</v>
      </c>
      <c r="B12280" s="1">
        <v>1</v>
      </c>
      <c r="C12280" s="1">
        <v>1</v>
      </c>
    </row>
    <row r="12281" spans="1:3" x14ac:dyDescent="0.25">
      <c r="A12281" s="3" t="s">
        <v>11874</v>
      </c>
      <c r="B12281" s="1"/>
      <c r="C12281" s="1"/>
    </row>
    <row r="12282" spans="1:3" x14ac:dyDescent="0.25">
      <c r="A12282" s="4" t="s">
        <v>2192</v>
      </c>
      <c r="B12282" s="1">
        <v>1</v>
      </c>
      <c r="C12282" s="1">
        <v>1</v>
      </c>
    </row>
    <row r="12283" spans="1:3" x14ac:dyDescent="0.25">
      <c r="A12283" s="3" t="s">
        <v>11875</v>
      </c>
      <c r="B12283" s="1"/>
      <c r="C12283" s="1"/>
    </row>
    <row r="12284" spans="1:3" x14ac:dyDescent="0.25">
      <c r="A12284" s="4" t="s">
        <v>19790</v>
      </c>
      <c r="B12284" s="1">
        <v>1</v>
      </c>
      <c r="C12284" s="1">
        <v>1</v>
      </c>
    </row>
    <row r="12285" spans="1:3" x14ac:dyDescent="0.25">
      <c r="A12285" s="3" t="s">
        <v>11876</v>
      </c>
      <c r="B12285" s="1"/>
      <c r="C12285" s="1"/>
    </row>
    <row r="12286" spans="1:3" x14ac:dyDescent="0.25">
      <c r="A12286" s="4" t="s">
        <v>2390</v>
      </c>
      <c r="B12286" s="1">
        <v>1</v>
      </c>
      <c r="C12286" s="1">
        <v>1</v>
      </c>
    </row>
    <row r="12287" spans="1:3" x14ac:dyDescent="0.25">
      <c r="A12287" s="3" t="s">
        <v>11877</v>
      </c>
      <c r="B12287" s="1"/>
      <c r="C12287" s="1"/>
    </row>
    <row r="12288" spans="1:3" x14ac:dyDescent="0.25">
      <c r="A12288" s="4" t="s">
        <v>3746</v>
      </c>
      <c r="B12288" s="1">
        <v>1</v>
      </c>
      <c r="C12288" s="1">
        <v>1</v>
      </c>
    </row>
    <row r="12289" spans="1:3" x14ac:dyDescent="0.25">
      <c r="A12289" s="3" t="s">
        <v>11878</v>
      </c>
      <c r="B12289" s="1"/>
      <c r="C12289" s="1"/>
    </row>
    <row r="12290" spans="1:3" x14ac:dyDescent="0.25">
      <c r="A12290" s="4" t="s">
        <v>19791</v>
      </c>
      <c r="B12290" s="1">
        <v>1</v>
      </c>
      <c r="C12290" s="1">
        <v>1</v>
      </c>
    </row>
    <row r="12291" spans="1:3" x14ac:dyDescent="0.25">
      <c r="A12291" s="3" t="s">
        <v>11879</v>
      </c>
      <c r="B12291" s="1"/>
      <c r="C12291" s="1"/>
    </row>
    <row r="12292" spans="1:3" x14ac:dyDescent="0.25">
      <c r="A12292" s="4" t="s">
        <v>19792</v>
      </c>
      <c r="B12292" s="1">
        <v>1</v>
      </c>
      <c r="C12292" s="1">
        <v>1</v>
      </c>
    </row>
    <row r="12293" spans="1:3" x14ac:dyDescent="0.25">
      <c r="A12293" s="3" t="s">
        <v>11880</v>
      </c>
      <c r="B12293" s="1"/>
      <c r="C12293" s="1"/>
    </row>
    <row r="12294" spans="1:3" x14ac:dyDescent="0.25">
      <c r="A12294" s="4" t="s">
        <v>5596</v>
      </c>
      <c r="B12294" s="1">
        <v>1</v>
      </c>
      <c r="C12294" s="1">
        <v>1</v>
      </c>
    </row>
    <row r="12295" spans="1:3" x14ac:dyDescent="0.25">
      <c r="A12295" s="3" t="s">
        <v>11881</v>
      </c>
      <c r="B12295" s="1"/>
      <c r="C12295" s="1"/>
    </row>
    <row r="12296" spans="1:3" x14ac:dyDescent="0.25">
      <c r="A12296" s="4" t="s">
        <v>19793</v>
      </c>
      <c r="B12296" s="1">
        <v>1</v>
      </c>
      <c r="C12296" s="1">
        <v>1</v>
      </c>
    </row>
    <row r="12297" spans="1:3" x14ac:dyDescent="0.25">
      <c r="A12297" s="3" t="s">
        <v>11882</v>
      </c>
      <c r="B12297" s="1"/>
      <c r="C12297" s="1"/>
    </row>
    <row r="12298" spans="1:3" x14ac:dyDescent="0.25">
      <c r="A12298" s="4" t="s">
        <v>1115</v>
      </c>
      <c r="B12298" s="1">
        <v>1</v>
      </c>
      <c r="C12298" s="1">
        <v>1</v>
      </c>
    </row>
    <row r="12299" spans="1:3" x14ac:dyDescent="0.25">
      <c r="A12299" s="3" t="s">
        <v>11883</v>
      </c>
      <c r="B12299" s="1"/>
      <c r="C12299" s="1"/>
    </row>
    <row r="12300" spans="1:3" x14ac:dyDescent="0.25">
      <c r="A12300" s="4" t="s">
        <v>1871</v>
      </c>
      <c r="B12300" s="1">
        <v>1</v>
      </c>
      <c r="C12300" s="1">
        <v>1</v>
      </c>
    </row>
    <row r="12301" spans="1:3" x14ac:dyDescent="0.25">
      <c r="A12301" s="3" t="s">
        <v>11884</v>
      </c>
      <c r="B12301" s="1"/>
      <c r="C12301" s="1"/>
    </row>
    <row r="12302" spans="1:3" x14ac:dyDescent="0.25">
      <c r="A12302" s="4" t="s">
        <v>19794</v>
      </c>
      <c r="B12302" s="1">
        <v>1</v>
      </c>
      <c r="C12302" s="1">
        <v>1</v>
      </c>
    </row>
    <row r="12303" spans="1:3" x14ac:dyDescent="0.25">
      <c r="A12303" s="3" t="s">
        <v>11885</v>
      </c>
      <c r="B12303" s="1"/>
      <c r="C12303" s="1"/>
    </row>
    <row r="12304" spans="1:3" x14ac:dyDescent="0.25">
      <c r="A12304" s="4" t="s">
        <v>19795</v>
      </c>
      <c r="B12304" s="1">
        <v>1</v>
      </c>
      <c r="C12304" s="1">
        <v>1</v>
      </c>
    </row>
    <row r="12305" spans="1:3" x14ac:dyDescent="0.25">
      <c r="A12305" s="3" t="s">
        <v>11886</v>
      </c>
      <c r="B12305" s="1"/>
      <c r="C12305" s="1"/>
    </row>
    <row r="12306" spans="1:3" x14ac:dyDescent="0.25">
      <c r="A12306" s="4" t="s">
        <v>987</v>
      </c>
      <c r="B12306" s="1">
        <v>1</v>
      </c>
      <c r="C12306" s="1">
        <v>1</v>
      </c>
    </row>
    <row r="12307" spans="1:3" x14ac:dyDescent="0.25">
      <c r="A12307" s="3" t="s">
        <v>11887</v>
      </c>
      <c r="B12307" s="1"/>
      <c r="C12307" s="1"/>
    </row>
    <row r="12308" spans="1:3" x14ac:dyDescent="0.25">
      <c r="A12308" s="4" t="s">
        <v>312</v>
      </c>
      <c r="B12308" s="1">
        <v>1</v>
      </c>
      <c r="C12308" s="1">
        <v>1</v>
      </c>
    </row>
    <row r="12309" spans="1:3" x14ac:dyDescent="0.25">
      <c r="A12309" s="3" t="s">
        <v>11888</v>
      </c>
      <c r="B12309" s="1"/>
      <c r="C12309" s="1"/>
    </row>
    <row r="12310" spans="1:3" x14ac:dyDescent="0.25">
      <c r="A12310" s="4" t="s">
        <v>1446</v>
      </c>
      <c r="B12310" s="1">
        <v>1</v>
      </c>
      <c r="C12310" s="1">
        <v>1</v>
      </c>
    </row>
    <row r="12311" spans="1:3" x14ac:dyDescent="0.25">
      <c r="A12311" s="3" t="s">
        <v>11889</v>
      </c>
      <c r="B12311" s="1"/>
      <c r="C12311" s="1"/>
    </row>
    <row r="12312" spans="1:3" x14ac:dyDescent="0.25">
      <c r="A12312" s="4" t="s">
        <v>19796</v>
      </c>
      <c r="B12312" s="1">
        <v>1</v>
      </c>
      <c r="C12312" s="1">
        <v>1</v>
      </c>
    </row>
    <row r="12313" spans="1:3" x14ac:dyDescent="0.25">
      <c r="A12313" s="3" t="s">
        <v>11890</v>
      </c>
      <c r="B12313" s="1"/>
      <c r="C12313" s="1"/>
    </row>
    <row r="12314" spans="1:3" x14ac:dyDescent="0.25">
      <c r="A12314" s="4" t="s">
        <v>19797</v>
      </c>
      <c r="B12314" s="1">
        <v>1</v>
      </c>
      <c r="C12314" s="1">
        <v>1</v>
      </c>
    </row>
    <row r="12315" spans="1:3" x14ac:dyDescent="0.25">
      <c r="A12315" s="3" t="s">
        <v>11891</v>
      </c>
      <c r="B12315" s="1"/>
      <c r="C12315" s="1"/>
    </row>
    <row r="12316" spans="1:3" x14ac:dyDescent="0.25">
      <c r="A12316" s="4" t="s">
        <v>19798</v>
      </c>
      <c r="B12316" s="1">
        <v>1</v>
      </c>
      <c r="C12316" s="1">
        <v>1</v>
      </c>
    </row>
    <row r="12317" spans="1:3" x14ac:dyDescent="0.25">
      <c r="A12317" s="3" t="s">
        <v>11892</v>
      </c>
      <c r="B12317" s="1"/>
      <c r="C12317" s="1"/>
    </row>
    <row r="12318" spans="1:3" x14ac:dyDescent="0.25">
      <c r="A12318" s="4" t="s">
        <v>1401</v>
      </c>
      <c r="B12318" s="1">
        <v>1</v>
      </c>
      <c r="C12318" s="1">
        <v>1</v>
      </c>
    </row>
    <row r="12319" spans="1:3" x14ac:dyDescent="0.25">
      <c r="A12319" s="3" t="s">
        <v>11893</v>
      </c>
      <c r="B12319" s="1"/>
      <c r="C12319" s="1"/>
    </row>
    <row r="12320" spans="1:3" x14ac:dyDescent="0.25">
      <c r="A12320" s="4" t="s">
        <v>3986</v>
      </c>
      <c r="B12320" s="1">
        <v>1</v>
      </c>
      <c r="C12320" s="1">
        <v>1</v>
      </c>
    </row>
    <row r="12321" spans="1:3" x14ac:dyDescent="0.25">
      <c r="A12321" s="3" t="s">
        <v>11894</v>
      </c>
      <c r="B12321" s="1"/>
      <c r="C12321" s="1"/>
    </row>
    <row r="12322" spans="1:3" x14ac:dyDescent="0.25">
      <c r="A12322" s="4" t="s">
        <v>1778</v>
      </c>
      <c r="B12322" s="1">
        <v>1</v>
      </c>
      <c r="C12322" s="1">
        <v>1</v>
      </c>
    </row>
    <row r="12323" spans="1:3" x14ac:dyDescent="0.25">
      <c r="A12323" s="3" t="s">
        <v>11895</v>
      </c>
      <c r="B12323" s="1"/>
      <c r="C12323" s="1"/>
    </row>
    <row r="12324" spans="1:3" x14ac:dyDescent="0.25">
      <c r="A12324" s="4" t="s">
        <v>5386</v>
      </c>
      <c r="B12324" s="1">
        <v>1</v>
      </c>
      <c r="C12324" s="1">
        <v>1</v>
      </c>
    </row>
    <row r="12325" spans="1:3" x14ac:dyDescent="0.25">
      <c r="A12325" s="3" t="s">
        <v>11896</v>
      </c>
      <c r="B12325" s="1"/>
      <c r="C12325" s="1"/>
    </row>
    <row r="12326" spans="1:3" x14ac:dyDescent="0.25">
      <c r="A12326" s="4" t="s">
        <v>3350</v>
      </c>
      <c r="B12326" s="1">
        <v>1</v>
      </c>
      <c r="C12326" s="1">
        <v>1</v>
      </c>
    </row>
    <row r="12327" spans="1:3" x14ac:dyDescent="0.25">
      <c r="A12327" s="3" t="s">
        <v>11897</v>
      </c>
      <c r="B12327" s="1"/>
      <c r="C12327" s="1"/>
    </row>
    <row r="12328" spans="1:3" x14ac:dyDescent="0.25">
      <c r="A12328" s="4" t="s">
        <v>4872</v>
      </c>
      <c r="B12328" s="1">
        <v>1</v>
      </c>
      <c r="C12328" s="1">
        <v>1</v>
      </c>
    </row>
    <row r="12329" spans="1:3" x14ac:dyDescent="0.25">
      <c r="A12329" s="3" t="s">
        <v>11898</v>
      </c>
      <c r="B12329" s="1"/>
      <c r="C12329" s="1"/>
    </row>
    <row r="12330" spans="1:3" x14ac:dyDescent="0.25">
      <c r="A12330" s="4" t="s">
        <v>2978</v>
      </c>
      <c r="B12330" s="1">
        <v>1</v>
      </c>
      <c r="C12330" s="1">
        <v>1</v>
      </c>
    </row>
    <row r="12331" spans="1:3" x14ac:dyDescent="0.25">
      <c r="A12331" s="3" t="s">
        <v>11899</v>
      </c>
      <c r="B12331" s="1"/>
      <c r="C12331" s="1"/>
    </row>
    <row r="12332" spans="1:3" x14ac:dyDescent="0.25">
      <c r="A12332" s="4" t="s">
        <v>2751</v>
      </c>
      <c r="B12332" s="1">
        <v>1</v>
      </c>
      <c r="C12332" s="1">
        <v>1</v>
      </c>
    </row>
    <row r="12333" spans="1:3" x14ac:dyDescent="0.25">
      <c r="A12333" s="3" t="s">
        <v>11900</v>
      </c>
      <c r="B12333" s="1"/>
      <c r="C12333" s="1"/>
    </row>
    <row r="12334" spans="1:3" x14ac:dyDescent="0.25">
      <c r="A12334" s="4" t="s">
        <v>5209</v>
      </c>
      <c r="B12334" s="1">
        <v>1</v>
      </c>
      <c r="C12334" s="1">
        <v>1</v>
      </c>
    </row>
    <row r="12335" spans="1:3" x14ac:dyDescent="0.25">
      <c r="A12335" s="3" t="s">
        <v>11901</v>
      </c>
      <c r="B12335" s="1"/>
      <c r="C12335" s="1"/>
    </row>
    <row r="12336" spans="1:3" x14ac:dyDescent="0.25">
      <c r="A12336" s="4" t="s">
        <v>2162</v>
      </c>
      <c r="B12336" s="1">
        <v>1</v>
      </c>
      <c r="C12336" s="1">
        <v>1</v>
      </c>
    </row>
    <row r="12337" spans="1:3" x14ac:dyDescent="0.25">
      <c r="A12337" s="3" t="s">
        <v>11902</v>
      </c>
      <c r="B12337" s="1"/>
      <c r="C12337" s="1"/>
    </row>
    <row r="12338" spans="1:3" x14ac:dyDescent="0.25">
      <c r="A12338" s="4" t="s">
        <v>1126</v>
      </c>
      <c r="B12338" s="1">
        <v>1</v>
      </c>
      <c r="C12338" s="1">
        <v>1</v>
      </c>
    </row>
    <row r="12339" spans="1:3" x14ac:dyDescent="0.25">
      <c r="A12339" s="3" t="s">
        <v>11903</v>
      </c>
      <c r="B12339" s="1"/>
      <c r="C12339" s="1"/>
    </row>
    <row r="12340" spans="1:3" x14ac:dyDescent="0.25">
      <c r="A12340" s="4" t="s">
        <v>415</v>
      </c>
      <c r="B12340" s="1">
        <v>1</v>
      </c>
      <c r="C12340" s="1">
        <v>1</v>
      </c>
    </row>
    <row r="12341" spans="1:3" x14ac:dyDescent="0.25">
      <c r="A12341" s="3" t="s">
        <v>11904</v>
      </c>
      <c r="B12341" s="1"/>
      <c r="C12341" s="1"/>
    </row>
    <row r="12342" spans="1:3" x14ac:dyDescent="0.25">
      <c r="A12342" s="4" t="s">
        <v>842</v>
      </c>
      <c r="B12342" s="1">
        <v>1</v>
      </c>
      <c r="C12342" s="1">
        <v>1</v>
      </c>
    </row>
    <row r="12343" spans="1:3" x14ac:dyDescent="0.25">
      <c r="A12343" s="3" t="s">
        <v>11905</v>
      </c>
      <c r="B12343" s="1"/>
      <c r="C12343" s="1"/>
    </row>
    <row r="12344" spans="1:3" x14ac:dyDescent="0.25">
      <c r="A12344" s="4" t="s">
        <v>3841</v>
      </c>
      <c r="B12344" s="1">
        <v>1</v>
      </c>
      <c r="C12344" s="1">
        <v>1</v>
      </c>
    </row>
    <row r="12345" spans="1:3" x14ac:dyDescent="0.25">
      <c r="A12345" s="3" t="s">
        <v>11906</v>
      </c>
      <c r="B12345" s="1"/>
      <c r="C12345" s="1"/>
    </row>
    <row r="12346" spans="1:3" x14ac:dyDescent="0.25">
      <c r="A12346" s="4" t="s">
        <v>19799</v>
      </c>
      <c r="B12346" s="1">
        <v>1</v>
      </c>
      <c r="C12346" s="1">
        <v>1</v>
      </c>
    </row>
    <row r="12347" spans="1:3" x14ac:dyDescent="0.25">
      <c r="A12347" s="3" t="s">
        <v>11907</v>
      </c>
      <c r="B12347" s="1"/>
      <c r="C12347" s="1"/>
    </row>
    <row r="12348" spans="1:3" x14ac:dyDescent="0.25">
      <c r="A12348" s="4" t="s">
        <v>292</v>
      </c>
      <c r="B12348" s="1">
        <v>1</v>
      </c>
      <c r="C12348" s="1">
        <v>1</v>
      </c>
    </row>
    <row r="12349" spans="1:3" x14ac:dyDescent="0.25">
      <c r="A12349" s="3" t="s">
        <v>11908</v>
      </c>
      <c r="B12349" s="1"/>
      <c r="C12349" s="1"/>
    </row>
    <row r="12350" spans="1:3" x14ac:dyDescent="0.25">
      <c r="A12350" s="4" t="s">
        <v>4318</v>
      </c>
      <c r="B12350" s="1">
        <v>1</v>
      </c>
      <c r="C12350" s="1">
        <v>1</v>
      </c>
    </row>
    <row r="12351" spans="1:3" x14ac:dyDescent="0.25">
      <c r="A12351" s="3" t="s">
        <v>11909</v>
      </c>
      <c r="B12351" s="1"/>
      <c r="C12351" s="1"/>
    </row>
    <row r="12352" spans="1:3" x14ac:dyDescent="0.25">
      <c r="A12352" s="4" t="s">
        <v>4312</v>
      </c>
      <c r="B12352" s="1">
        <v>1</v>
      </c>
      <c r="C12352" s="1">
        <v>1</v>
      </c>
    </row>
    <row r="12353" spans="1:3" x14ac:dyDescent="0.25">
      <c r="A12353" s="3" t="s">
        <v>11910</v>
      </c>
      <c r="B12353" s="1"/>
      <c r="C12353" s="1"/>
    </row>
    <row r="12354" spans="1:3" x14ac:dyDescent="0.25">
      <c r="A12354" s="4" t="s">
        <v>19800</v>
      </c>
      <c r="B12354" s="1">
        <v>1</v>
      </c>
      <c r="C12354" s="1">
        <v>1</v>
      </c>
    </row>
    <row r="12355" spans="1:3" x14ac:dyDescent="0.25">
      <c r="A12355" s="3" t="s">
        <v>11911</v>
      </c>
      <c r="B12355" s="1"/>
      <c r="C12355" s="1"/>
    </row>
    <row r="12356" spans="1:3" x14ac:dyDescent="0.25">
      <c r="A12356" s="4" t="s">
        <v>19801</v>
      </c>
      <c r="B12356" s="1">
        <v>1</v>
      </c>
      <c r="C12356" s="1">
        <v>1</v>
      </c>
    </row>
    <row r="12357" spans="1:3" x14ac:dyDescent="0.25">
      <c r="A12357" s="3" t="s">
        <v>11912</v>
      </c>
      <c r="B12357" s="1"/>
      <c r="C12357" s="1"/>
    </row>
    <row r="12358" spans="1:3" x14ac:dyDescent="0.25">
      <c r="A12358" s="4" t="s">
        <v>19802</v>
      </c>
      <c r="B12358" s="1">
        <v>1</v>
      </c>
      <c r="C12358" s="1">
        <v>1</v>
      </c>
    </row>
    <row r="12359" spans="1:3" x14ac:dyDescent="0.25">
      <c r="A12359" s="3" t="s">
        <v>11913</v>
      </c>
      <c r="B12359" s="1"/>
      <c r="C12359" s="1"/>
    </row>
    <row r="12360" spans="1:3" x14ac:dyDescent="0.25">
      <c r="A12360" s="4" t="s">
        <v>19803</v>
      </c>
      <c r="B12360" s="1">
        <v>1</v>
      </c>
      <c r="C12360" s="1">
        <v>1</v>
      </c>
    </row>
    <row r="12361" spans="1:3" x14ac:dyDescent="0.25">
      <c r="A12361" s="3" t="s">
        <v>11914</v>
      </c>
      <c r="B12361" s="1"/>
      <c r="C12361" s="1"/>
    </row>
    <row r="12362" spans="1:3" x14ac:dyDescent="0.25">
      <c r="A12362" s="4" t="s">
        <v>19804</v>
      </c>
      <c r="B12362" s="1">
        <v>1</v>
      </c>
      <c r="C12362" s="1">
        <v>1</v>
      </c>
    </row>
    <row r="12363" spans="1:3" x14ac:dyDescent="0.25">
      <c r="A12363" s="3" t="s">
        <v>11915</v>
      </c>
      <c r="B12363" s="1"/>
      <c r="C12363" s="1"/>
    </row>
    <row r="12364" spans="1:3" x14ac:dyDescent="0.25">
      <c r="A12364" s="4" t="s">
        <v>1907</v>
      </c>
      <c r="B12364" s="1">
        <v>1</v>
      </c>
      <c r="C12364" s="1">
        <v>1</v>
      </c>
    </row>
    <row r="12365" spans="1:3" x14ac:dyDescent="0.25">
      <c r="A12365" s="3" t="s">
        <v>11916</v>
      </c>
      <c r="B12365" s="1"/>
      <c r="C12365" s="1"/>
    </row>
    <row r="12366" spans="1:3" x14ac:dyDescent="0.25">
      <c r="A12366" s="4" t="s">
        <v>19805</v>
      </c>
      <c r="B12366" s="1">
        <v>1</v>
      </c>
      <c r="C12366" s="1">
        <v>1</v>
      </c>
    </row>
    <row r="12367" spans="1:3" x14ac:dyDescent="0.25">
      <c r="A12367" s="3" t="s">
        <v>11917</v>
      </c>
      <c r="B12367" s="1"/>
      <c r="C12367" s="1"/>
    </row>
    <row r="12368" spans="1:3" x14ac:dyDescent="0.25">
      <c r="A12368" s="4" t="s">
        <v>5023</v>
      </c>
      <c r="B12368" s="1">
        <v>1</v>
      </c>
      <c r="C12368" s="1">
        <v>1</v>
      </c>
    </row>
    <row r="12369" spans="1:3" x14ac:dyDescent="0.25">
      <c r="A12369" s="3" t="s">
        <v>11918</v>
      </c>
      <c r="B12369" s="1"/>
      <c r="C12369" s="1"/>
    </row>
    <row r="12370" spans="1:3" x14ac:dyDescent="0.25">
      <c r="A12370" s="4" t="s">
        <v>19806</v>
      </c>
      <c r="B12370" s="1">
        <v>1</v>
      </c>
      <c r="C12370" s="1">
        <v>1</v>
      </c>
    </row>
    <row r="12371" spans="1:3" x14ac:dyDescent="0.25">
      <c r="A12371" s="3" t="s">
        <v>11919</v>
      </c>
      <c r="B12371" s="1"/>
      <c r="C12371" s="1"/>
    </row>
    <row r="12372" spans="1:3" x14ac:dyDescent="0.25">
      <c r="A12372" s="4" t="s">
        <v>19807</v>
      </c>
      <c r="B12372" s="1">
        <v>1</v>
      </c>
      <c r="C12372" s="1">
        <v>1</v>
      </c>
    </row>
    <row r="12373" spans="1:3" x14ac:dyDescent="0.25">
      <c r="A12373" s="3" t="s">
        <v>11920</v>
      </c>
      <c r="B12373" s="1"/>
      <c r="C12373" s="1"/>
    </row>
    <row r="12374" spans="1:3" x14ac:dyDescent="0.25">
      <c r="A12374" s="4" t="s">
        <v>19808</v>
      </c>
      <c r="B12374" s="1">
        <v>1</v>
      </c>
      <c r="C12374" s="1">
        <v>1</v>
      </c>
    </row>
    <row r="12375" spans="1:3" x14ac:dyDescent="0.25">
      <c r="A12375" s="3" t="s">
        <v>11921</v>
      </c>
      <c r="B12375" s="1"/>
      <c r="C12375" s="1"/>
    </row>
    <row r="12376" spans="1:3" x14ac:dyDescent="0.25">
      <c r="A12376" s="4" t="s">
        <v>3100</v>
      </c>
      <c r="B12376" s="1">
        <v>1</v>
      </c>
      <c r="C12376" s="1">
        <v>1</v>
      </c>
    </row>
    <row r="12377" spans="1:3" x14ac:dyDescent="0.25">
      <c r="A12377" s="3" t="s">
        <v>11922</v>
      </c>
      <c r="B12377" s="1"/>
      <c r="C12377" s="1"/>
    </row>
    <row r="12378" spans="1:3" x14ac:dyDescent="0.25">
      <c r="A12378" s="4" t="s">
        <v>19809</v>
      </c>
      <c r="B12378" s="1">
        <v>1</v>
      </c>
      <c r="C12378" s="1">
        <v>1</v>
      </c>
    </row>
    <row r="12379" spans="1:3" x14ac:dyDescent="0.25">
      <c r="A12379" s="3" t="s">
        <v>11923</v>
      </c>
      <c r="B12379" s="1"/>
      <c r="C12379" s="1"/>
    </row>
    <row r="12380" spans="1:3" x14ac:dyDescent="0.25">
      <c r="A12380" s="4" t="s">
        <v>19810</v>
      </c>
      <c r="B12380" s="1">
        <v>1</v>
      </c>
      <c r="C12380" s="1">
        <v>1</v>
      </c>
    </row>
    <row r="12381" spans="1:3" x14ac:dyDescent="0.25">
      <c r="A12381" s="3" t="s">
        <v>11924</v>
      </c>
      <c r="B12381" s="1"/>
      <c r="C12381" s="1"/>
    </row>
    <row r="12382" spans="1:3" x14ac:dyDescent="0.25">
      <c r="A12382" s="4" t="s">
        <v>749</v>
      </c>
      <c r="B12382" s="1">
        <v>1</v>
      </c>
      <c r="C12382" s="1">
        <v>1</v>
      </c>
    </row>
    <row r="12383" spans="1:3" x14ac:dyDescent="0.25">
      <c r="A12383" s="3" t="s">
        <v>11925</v>
      </c>
      <c r="B12383" s="1"/>
      <c r="C12383" s="1"/>
    </row>
    <row r="12384" spans="1:3" x14ac:dyDescent="0.25">
      <c r="A12384" s="4" t="s">
        <v>1834</v>
      </c>
      <c r="B12384" s="1">
        <v>1</v>
      </c>
      <c r="C12384" s="1">
        <v>1</v>
      </c>
    </row>
    <row r="12385" spans="1:3" x14ac:dyDescent="0.25">
      <c r="A12385" s="3" t="s">
        <v>11926</v>
      </c>
      <c r="B12385" s="1"/>
      <c r="C12385" s="1"/>
    </row>
    <row r="12386" spans="1:3" x14ac:dyDescent="0.25">
      <c r="A12386" s="4" t="s">
        <v>19811</v>
      </c>
      <c r="B12386" s="1">
        <v>1</v>
      </c>
      <c r="C12386" s="1">
        <v>1</v>
      </c>
    </row>
    <row r="12387" spans="1:3" x14ac:dyDescent="0.25">
      <c r="A12387" s="3" t="s">
        <v>11927</v>
      </c>
      <c r="B12387" s="1"/>
      <c r="C12387" s="1"/>
    </row>
    <row r="12388" spans="1:3" x14ac:dyDescent="0.25">
      <c r="A12388" s="4" t="s">
        <v>227</v>
      </c>
      <c r="B12388" s="1">
        <v>1</v>
      </c>
      <c r="C12388" s="1">
        <v>1</v>
      </c>
    </row>
    <row r="12389" spans="1:3" x14ac:dyDescent="0.25">
      <c r="A12389" s="3" t="s">
        <v>11928</v>
      </c>
      <c r="B12389" s="1"/>
      <c r="C12389" s="1"/>
    </row>
    <row r="12390" spans="1:3" x14ac:dyDescent="0.25">
      <c r="A12390" s="4" t="s">
        <v>4816</v>
      </c>
      <c r="B12390" s="1">
        <v>1</v>
      </c>
      <c r="C12390" s="1">
        <v>1</v>
      </c>
    </row>
    <row r="12391" spans="1:3" x14ac:dyDescent="0.25">
      <c r="A12391" s="3" t="s">
        <v>11929</v>
      </c>
      <c r="B12391" s="1"/>
      <c r="C12391" s="1"/>
    </row>
    <row r="12392" spans="1:3" x14ac:dyDescent="0.25">
      <c r="A12392" s="4" t="s">
        <v>4489</v>
      </c>
      <c r="B12392" s="1">
        <v>1</v>
      </c>
      <c r="C12392" s="1">
        <v>1</v>
      </c>
    </row>
    <row r="12393" spans="1:3" x14ac:dyDescent="0.25">
      <c r="A12393" s="3" t="s">
        <v>11930</v>
      </c>
      <c r="B12393" s="1"/>
      <c r="C12393" s="1"/>
    </row>
    <row r="12394" spans="1:3" x14ac:dyDescent="0.25">
      <c r="A12394" s="4" t="s">
        <v>5367</v>
      </c>
      <c r="B12394" s="1">
        <v>1</v>
      </c>
      <c r="C12394" s="1">
        <v>1</v>
      </c>
    </row>
    <row r="12395" spans="1:3" x14ac:dyDescent="0.25">
      <c r="A12395" s="3" t="s">
        <v>11931</v>
      </c>
      <c r="B12395" s="1"/>
      <c r="C12395" s="1"/>
    </row>
    <row r="12396" spans="1:3" x14ac:dyDescent="0.25">
      <c r="A12396" s="4" t="s">
        <v>19812</v>
      </c>
      <c r="B12396" s="1">
        <v>1</v>
      </c>
      <c r="C12396" s="1">
        <v>1</v>
      </c>
    </row>
    <row r="12397" spans="1:3" x14ac:dyDescent="0.25">
      <c r="A12397" s="3" t="s">
        <v>11932</v>
      </c>
      <c r="B12397" s="1"/>
      <c r="C12397" s="1"/>
    </row>
    <row r="12398" spans="1:3" x14ac:dyDescent="0.25">
      <c r="A12398" s="4" t="s">
        <v>19813</v>
      </c>
      <c r="B12398" s="1">
        <v>1</v>
      </c>
      <c r="C12398" s="1">
        <v>1</v>
      </c>
    </row>
    <row r="12399" spans="1:3" x14ac:dyDescent="0.25">
      <c r="A12399" s="3" t="s">
        <v>11933</v>
      </c>
      <c r="B12399" s="1"/>
      <c r="C12399" s="1"/>
    </row>
    <row r="12400" spans="1:3" x14ac:dyDescent="0.25">
      <c r="A12400" s="4" t="s">
        <v>733</v>
      </c>
      <c r="B12400" s="1">
        <v>1</v>
      </c>
      <c r="C12400" s="1">
        <v>1</v>
      </c>
    </row>
    <row r="12401" spans="1:3" x14ac:dyDescent="0.25">
      <c r="A12401" s="3" t="s">
        <v>11934</v>
      </c>
      <c r="B12401" s="1"/>
      <c r="C12401" s="1"/>
    </row>
    <row r="12402" spans="1:3" x14ac:dyDescent="0.25">
      <c r="A12402" s="4" t="s">
        <v>380</v>
      </c>
      <c r="B12402" s="1">
        <v>1</v>
      </c>
      <c r="C12402" s="1">
        <v>1</v>
      </c>
    </row>
    <row r="12403" spans="1:3" x14ac:dyDescent="0.25">
      <c r="A12403" s="3" t="s">
        <v>11935</v>
      </c>
      <c r="B12403" s="1"/>
      <c r="C12403" s="1"/>
    </row>
    <row r="12404" spans="1:3" x14ac:dyDescent="0.25">
      <c r="A12404" s="4" t="s">
        <v>2332</v>
      </c>
      <c r="B12404" s="1">
        <v>1</v>
      </c>
      <c r="C12404" s="1">
        <v>1</v>
      </c>
    </row>
    <row r="12405" spans="1:3" x14ac:dyDescent="0.25">
      <c r="A12405" s="3" t="s">
        <v>11936</v>
      </c>
      <c r="B12405" s="1"/>
      <c r="C12405" s="1"/>
    </row>
    <row r="12406" spans="1:3" x14ac:dyDescent="0.25">
      <c r="A12406" s="4" t="s">
        <v>4152</v>
      </c>
      <c r="B12406" s="1">
        <v>1</v>
      </c>
      <c r="C12406" s="1">
        <v>1</v>
      </c>
    </row>
    <row r="12407" spans="1:3" x14ac:dyDescent="0.25">
      <c r="A12407" s="3" t="s">
        <v>11937</v>
      </c>
      <c r="B12407" s="1"/>
      <c r="C12407" s="1"/>
    </row>
    <row r="12408" spans="1:3" x14ac:dyDescent="0.25">
      <c r="A12408" s="4" t="s">
        <v>19814</v>
      </c>
      <c r="B12408" s="1">
        <v>1</v>
      </c>
      <c r="C12408" s="1">
        <v>1</v>
      </c>
    </row>
    <row r="12409" spans="1:3" x14ac:dyDescent="0.25">
      <c r="A12409" s="3" t="s">
        <v>11938</v>
      </c>
      <c r="B12409" s="1"/>
      <c r="C12409" s="1"/>
    </row>
    <row r="12410" spans="1:3" x14ac:dyDescent="0.25">
      <c r="A12410" s="4" t="s">
        <v>19815</v>
      </c>
      <c r="B12410" s="1">
        <v>1</v>
      </c>
      <c r="C12410" s="1">
        <v>1</v>
      </c>
    </row>
    <row r="12411" spans="1:3" x14ac:dyDescent="0.25">
      <c r="A12411" s="3" t="s">
        <v>11939</v>
      </c>
      <c r="B12411" s="1"/>
      <c r="C12411" s="1"/>
    </row>
    <row r="12412" spans="1:3" x14ac:dyDescent="0.25">
      <c r="A12412" s="4" t="s">
        <v>4363</v>
      </c>
      <c r="B12412" s="1">
        <v>1</v>
      </c>
      <c r="C12412" s="1">
        <v>1</v>
      </c>
    </row>
    <row r="12413" spans="1:3" x14ac:dyDescent="0.25">
      <c r="A12413" s="3" t="s">
        <v>11940</v>
      </c>
      <c r="B12413" s="1"/>
      <c r="C12413" s="1"/>
    </row>
    <row r="12414" spans="1:3" x14ac:dyDescent="0.25">
      <c r="A12414" s="4" t="s">
        <v>19816</v>
      </c>
      <c r="B12414" s="1">
        <v>1</v>
      </c>
      <c r="C12414" s="1">
        <v>1</v>
      </c>
    </row>
    <row r="12415" spans="1:3" x14ac:dyDescent="0.25">
      <c r="A12415" s="3" t="s">
        <v>11941</v>
      </c>
      <c r="B12415" s="1"/>
      <c r="C12415" s="1"/>
    </row>
    <row r="12416" spans="1:3" x14ac:dyDescent="0.25">
      <c r="A12416" s="4" t="s">
        <v>2885</v>
      </c>
      <c r="B12416" s="1">
        <v>1</v>
      </c>
      <c r="C12416" s="1">
        <v>1</v>
      </c>
    </row>
    <row r="12417" spans="1:3" x14ac:dyDescent="0.25">
      <c r="A12417" s="3" t="s">
        <v>11942</v>
      </c>
      <c r="B12417" s="1"/>
      <c r="C12417" s="1"/>
    </row>
    <row r="12418" spans="1:3" x14ac:dyDescent="0.25">
      <c r="A12418" s="4" t="s">
        <v>19817</v>
      </c>
      <c r="B12418" s="1">
        <v>1</v>
      </c>
      <c r="C12418" s="1">
        <v>1</v>
      </c>
    </row>
    <row r="12419" spans="1:3" x14ac:dyDescent="0.25">
      <c r="A12419" s="3" t="s">
        <v>11943</v>
      </c>
      <c r="B12419" s="1"/>
      <c r="C12419" s="1"/>
    </row>
    <row r="12420" spans="1:3" x14ac:dyDescent="0.25">
      <c r="A12420" s="4" t="s">
        <v>19818</v>
      </c>
      <c r="B12420" s="1">
        <v>1</v>
      </c>
      <c r="C12420" s="1">
        <v>1</v>
      </c>
    </row>
    <row r="12421" spans="1:3" x14ac:dyDescent="0.25">
      <c r="A12421" s="3" t="s">
        <v>11944</v>
      </c>
      <c r="B12421" s="1"/>
      <c r="C12421" s="1"/>
    </row>
    <row r="12422" spans="1:3" x14ac:dyDescent="0.25">
      <c r="A12422" s="4" t="s">
        <v>3356</v>
      </c>
      <c r="B12422" s="1">
        <v>1</v>
      </c>
      <c r="C12422" s="1">
        <v>1</v>
      </c>
    </row>
    <row r="12423" spans="1:3" x14ac:dyDescent="0.25">
      <c r="A12423" s="3" t="s">
        <v>11945</v>
      </c>
      <c r="B12423" s="1"/>
      <c r="C12423" s="1"/>
    </row>
    <row r="12424" spans="1:3" x14ac:dyDescent="0.25">
      <c r="A12424" s="4" t="s">
        <v>386</v>
      </c>
      <c r="B12424" s="1">
        <v>1</v>
      </c>
      <c r="C12424" s="1">
        <v>1</v>
      </c>
    </row>
    <row r="12425" spans="1:3" x14ac:dyDescent="0.25">
      <c r="A12425" s="3" t="s">
        <v>11946</v>
      </c>
      <c r="B12425" s="1"/>
      <c r="C12425" s="1"/>
    </row>
    <row r="12426" spans="1:3" x14ac:dyDescent="0.25">
      <c r="A12426" s="4" t="s">
        <v>19819</v>
      </c>
      <c r="B12426" s="1">
        <v>1</v>
      </c>
      <c r="C12426" s="1">
        <v>1</v>
      </c>
    </row>
    <row r="12427" spans="1:3" x14ac:dyDescent="0.25">
      <c r="A12427" s="3" t="s">
        <v>11947</v>
      </c>
      <c r="B12427" s="1"/>
      <c r="C12427" s="1"/>
    </row>
    <row r="12428" spans="1:3" x14ac:dyDescent="0.25">
      <c r="A12428" s="4" t="s">
        <v>2935</v>
      </c>
      <c r="B12428" s="1">
        <v>1</v>
      </c>
      <c r="C12428" s="1">
        <v>1</v>
      </c>
    </row>
    <row r="12429" spans="1:3" x14ac:dyDescent="0.25">
      <c r="A12429" s="3" t="s">
        <v>11948</v>
      </c>
      <c r="B12429" s="1"/>
      <c r="C12429" s="1"/>
    </row>
    <row r="12430" spans="1:3" x14ac:dyDescent="0.25">
      <c r="A12430" s="4" t="s">
        <v>459</v>
      </c>
      <c r="B12430" s="1">
        <v>1</v>
      </c>
      <c r="C12430" s="1">
        <v>1</v>
      </c>
    </row>
    <row r="12431" spans="1:3" x14ac:dyDescent="0.25">
      <c r="A12431" s="3" t="s">
        <v>11949</v>
      </c>
      <c r="B12431" s="1"/>
      <c r="C12431" s="1"/>
    </row>
    <row r="12432" spans="1:3" x14ac:dyDescent="0.25">
      <c r="A12432" s="4" t="s">
        <v>19820</v>
      </c>
      <c r="B12432" s="1">
        <v>1</v>
      </c>
      <c r="C12432" s="1">
        <v>1</v>
      </c>
    </row>
    <row r="12433" spans="1:3" x14ac:dyDescent="0.25">
      <c r="A12433" s="3" t="s">
        <v>11950</v>
      </c>
      <c r="B12433" s="1"/>
      <c r="C12433" s="1"/>
    </row>
    <row r="12434" spans="1:3" x14ac:dyDescent="0.25">
      <c r="A12434" s="4" t="s">
        <v>19821</v>
      </c>
      <c r="B12434" s="1">
        <v>1</v>
      </c>
      <c r="C12434" s="1">
        <v>1</v>
      </c>
    </row>
    <row r="12435" spans="1:3" x14ac:dyDescent="0.25">
      <c r="A12435" s="3" t="s">
        <v>11951</v>
      </c>
      <c r="B12435" s="1"/>
      <c r="C12435" s="1"/>
    </row>
    <row r="12436" spans="1:3" x14ac:dyDescent="0.25">
      <c r="A12436" s="4" t="s">
        <v>19822</v>
      </c>
      <c r="B12436" s="1">
        <v>1</v>
      </c>
      <c r="C12436" s="1">
        <v>1</v>
      </c>
    </row>
    <row r="12437" spans="1:3" x14ac:dyDescent="0.25">
      <c r="A12437" s="3" t="s">
        <v>11952</v>
      </c>
      <c r="B12437" s="1"/>
      <c r="C12437" s="1"/>
    </row>
    <row r="12438" spans="1:3" x14ac:dyDescent="0.25">
      <c r="A12438" s="4" t="s">
        <v>3105</v>
      </c>
      <c r="B12438" s="1">
        <v>1</v>
      </c>
      <c r="C12438" s="1">
        <v>1</v>
      </c>
    </row>
    <row r="12439" spans="1:3" x14ac:dyDescent="0.25">
      <c r="A12439" s="3" t="s">
        <v>11953</v>
      </c>
      <c r="B12439" s="1"/>
      <c r="C12439" s="1"/>
    </row>
    <row r="12440" spans="1:3" x14ac:dyDescent="0.25">
      <c r="A12440" s="4" t="s">
        <v>2711</v>
      </c>
      <c r="B12440" s="1">
        <v>1</v>
      </c>
      <c r="C12440" s="1">
        <v>1</v>
      </c>
    </row>
    <row r="12441" spans="1:3" x14ac:dyDescent="0.25">
      <c r="A12441" s="3" t="s">
        <v>11954</v>
      </c>
      <c r="B12441" s="1"/>
      <c r="C12441" s="1"/>
    </row>
    <row r="12442" spans="1:3" x14ac:dyDescent="0.25">
      <c r="A12442" s="4" t="s">
        <v>229</v>
      </c>
      <c r="B12442" s="1">
        <v>1</v>
      </c>
      <c r="C12442" s="1">
        <v>1</v>
      </c>
    </row>
    <row r="12443" spans="1:3" x14ac:dyDescent="0.25">
      <c r="A12443" s="3" t="s">
        <v>11955</v>
      </c>
      <c r="B12443" s="1"/>
      <c r="C12443" s="1"/>
    </row>
    <row r="12444" spans="1:3" x14ac:dyDescent="0.25">
      <c r="A12444" s="4" t="s">
        <v>4632</v>
      </c>
      <c r="B12444" s="1">
        <v>1</v>
      </c>
      <c r="C12444" s="1">
        <v>1</v>
      </c>
    </row>
    <row r="12445" spans="1:3" x14ac:dyDescent="0.25">
      <c r="A12445" s="3" t="s">
        <v>11956</v>
      </c>
      <c r="B12445" s="1"/>
      <c r="C12445" s="1"/>
    </row>
    <row r="12446" spans="1:3" x14ac:dyDescent="0.25">
      <c r="A12446" s="4" t="s">
        <v>19823</v>
      </c>
      <c r="B12446" s="1">
        <v>1</v>
      </c>
      <c r="C12446" s="1">
        <v>1</v>
      </c>
    </row>
    <row r="12447" spans="1:3" x14ac:dyDescent="0.25">
      <c r="A12447" s="3" t="s">
        <v>11957</v>
      </c>
      <c r="B12447" s="1"/>
      <c r="C12447" s="1"/>
    </row>
    <row r="12448" spans="1:3" x14ac:dyDescent="0.25">
      <c r="A12448" s="4" t="s">
        <v>19824</v>
      </c>
      <c r="B12448" s="1">
        <v>1</v>
      </c>
      <c r="C12448" s="1">
        <v>1</v>
      </c>
    </row>
    <row r="12449" spans="1:3" x14ac:dyDescent="0.25">
      <c r="A12449" s="3" t="s">
        <v>11958</v>
      </c>
      <c r="B12449" s="1"/>
      <c r="C12449" s="1"/>
    </row>
    <row r="12450" spans="1:3" x14ac:dyDescent="0.25">
      <c r="A12450" s="4" t="s">
        <v>19825</v>
      </c>
      <c r="B12450" s="1">
        <v>1</v>
      </c>
      <c r="C12450" s="1">
        <v>1</v>
      </c>
    </row>
    <row r="12451" spans="1:3" x14ac:dyDescent="0.25">
      <c r="A12451" s="3" t="s">
        <v>11959</v>
      </c>
      <c r="B12451" s="1"/>
      <c r="C12451" s="1"/>
    </row>
    <row r="12452" spans="1:3" x14ac:dyDescent="0.25">
      <c r="A12452" s="4" t="s">
        <v>19826</v>
      </c>
      <c r="B12452" s="1">
        <v>1</v>
      </c>
      <c r="C12452" s="1">
        <v>1</v>
      </c>
    </row>
    <row r="12453" spans="1:3" x14ac:dyDescent="0.25">
      <c r="A12453" s="3" t="s">
        <v>11960</v>
      </c>
      <c r="B12453" s="1"/>
      <c r="C12453" s="1"/>
    </row>
    <row r="12454" spans="1:3" x14ac:dyDescent="0.25">
      <c r="A12454" s="4" t="s">
        <v>19827</v>
      </c>
      <c r="B12454" s="1">
        <v>1</v>
      </c>
      <c r="C12454" s="1">
        <v>1</v>
      </c>
    </row>
    <row r="12455" spans="1:3" x14ac:dyDescent="0.25">
      <c r="A12455" s="3" t="s">
        <v>11961</v>
      </c>
      <c r="B12455" s="1"/>
      <c r="C12455" s="1"/>
    </row>
    <row r="12456" spans="1:3" x14ac:dyDescent="0.25">
      <c r="A12456" s="4" t="s">
        <v>19828</v>
      </c>
      <c r="B12456" s="1">
        <v>1</v>
      </c>
      <c r="C12456" s="1">
        <v>1</v>
      </c>
    </row>
    <row r="12457" spans="1:3" x14ac:dyDescent="0.25">
      <c r="A12457" s="3" t="s">
        <v>11962</v>
      </c>
      <c r="B12457" s="1"/>
      <c r="C12457" s="1"/>
    </row>
    <row r="12458" spans="1:3" x14ac:dyDescent="0.25">
      <c r="A12458" s="4" t="s">
        <v>19829</v>
      </c>
      <c r="B12458" s="1">
        <v>1</v>
      </c>
      <c r="C12458" s="1">
        <v>1</v>
      </c>
    </row>
    <row r="12459" spans="1:3" x14ac:dyDescent="0.25">
      <c r="A12459" s="3" t="s">
        <v>11963</v>
      </c>
      <c r="B12459" s="1"/>
      <c r="C12459" s="1"/>
    </row>
    <row r="12460" spans="1:3" x14ac:dyDescent="0.25">
      <c r="A12460" s="4" t="s">
        <v>19830</v>
      </c>
      <c r="B12460" s="1">
        <v>1</v>
      </c>
      <c r="C12460" s="1">
        <v>1</v>
      </c>
    </row>
    <row r="12461" spans="1:3" x14ac:dyDescent="0.25">
      <c r="A12461" s="3" t="s">
        <v>11964</v>
      </c>
      <c r="B12461" s="1"/>
      <c r="C12461" s="1"/>
    </row>
    <row r="12462" spans="1:3" x14ac:dyDescent="0.25">
      <c r="A12462" s="4" t="s">
        <v>19831</v>
      </c>
      <c r="B12462" s="1">
        <v>1</v>
      </c>
      <c r="C12462" s="1">
        <v>1</v>
      </c>
    </row>
    <row r="12463" spans="1:3" x14ac:dyDescent="0.25">
      <c r="A12463" s="3" t="s">
        <v>11965</v>
      </c>
      <c r="B12463" s="1"/>
      <c r="C12463" s="1"/>
    </row>
    <row r="12464" spans="1:3" x14ac:dyDescent="0.25">
      <c r="A12464" s="4" t="s">
        <v>19832</v>
      </c>
      <c r="B12464" s="1">
        <v>1</v>
      </c>
      <c r="C12464" s="1">
        <v>1</v>
      </c>
    </row>
    <row r="12465" spans="1:3" x14ac:dyDescent="0.25">
      <c r="A12465" s="3" t="s">
        <v>11966</v>
      </c>
      <c r="B12465" s="1"/>
      <c r="C12465" s="1"/>
    </row>
    <row r="12466" spans="1:3" x14ac:dyDescent="0.25">
      <c r="A12466" s="4" t="s">
        <v>19833</v>
      </c>
      <c r="B12466" s="1">
        <v>1</v>
      </c>
      <c r="C12466" s="1">
        <v>1</v>
      </c>
    </row>
    <row r="12467" spans="1:3" x14ac:dyDescent="0.25">
      <c r="A12467" s="3" t="s">
        <v>11967</v>
      </c>
      <c r="B12467" s="1"/>
      <c r="C12467" s="1"/>
    </row>
    <row r="12468" spans="1:3" x14ac:dyDescent="0.25">
      <c r="A12468" s="4" t="s">
        <v>19834</v>
      </c>
      <c r="B12468" s="1">
        <v>1</v>
      </c>
      <c r="C12468" s="1">
        <v>1</v>
      </c>
    </row>
    <row r="12469" spans="1:3" x14ac:dyDescent="0.25">
      <c r="A12469" s="3" t="s">
        <v>11968</v>
      </c>
      <c r="B12469" s="1"/>
      <c r="C12469" s="1"/>
    </row>
    <row r="12470" spans="1:3" x14ac:dyDescent="0.25">
      <c r="A12470" s="4" t="s">
        <v>19835</v>
      </c>
      <c r="B12470" s="1">
        <v>1</v>
      </c>
      <c r="C12470" s="1">
        <v>1</v>
      </c>
    </row>
    <row r="12471" spans="1:3" x14ac:dyDescent="0.25">
      <c r="A12471" s="3" t="s">
        <v>11969</v>
      </c>
      <c r="B12471" s="1"/>
      <c r="C12471" s="1"/>
    </row>
    <row r="12472" spans="1:3" x14ac:dyDescent="0.25">
      <c r="A12472" s="4" t="s">
        <v>19836</v>
      </c>
      <c r="B12472" s="1">
        <v>1</v>
      </c>
      <c r="C12472" s="1">
        <v>1</v>
      </c>
    </row>
    <row r="12473" spans="1:3" x14ac:dyDescent="0.25">
      <c r="A12473" s="3" t="s">
        <v>11970</v>
      </c>
      <c r="B12473" s="1"/>
      <c r="C12473" s="1"/>
    </row>
    <row r="12474" spans="1:3" x14ac:dyDescent="0.25">
      <c r="A12474" s="4" t="s">
        <v>19837</v>
      </c>
      <c r="B12474" s="1">
        <v>1</v>
      </c>
      <c r="C12474" s="1">
        <v>1</v>
      </c>
    </row>
    <row r="12475" spans="1:3" x14ac:dyDescent="0.25">
      <c r="A12475" s="3" t="s">
        <v>11971</v>
      </c>
      <c r="B12475" s="1"/>
      <c r="C12475" s="1"/>
    </row>
    <row r="12476" spans="1:3" x14ac:dyDescent="0.25">
      <c r="A12476" s="4" t="s">
        <v>19838</v>
      </c>
      <c r="B12476" s="1">
        <v>1</v>
      </c>
      <c r="C12476" s="1">
        <v>1</v>
      </c>
    </row>
    <row r="12477" spans="1:3" x14ac:dyDescent="0.25">
      <c r="A12477" s="3" t="s">
        <v>11972</v>
      </c>
      <c r="B12477" s="1"/>
      <c r="C12477" s="1"/>
    </row>
    <row r="12478" spans="1:3" x14ac:dyDescent="0.25">
      <c r="A12478" s="4" t="s">
        <v>19839</v>
      </c>
      <c r="B12478" s="1">
        <v>1</v>
      </c>
      <c r="C12478" s="1">
        <v>1</v>
      </c>
    </row>
    <row r="12479" spans="1:3" x14ac:dyDescent="0.25">
      <c r="A12479" s="3" t="s">
        <v>11973</v>
      </c>
      <c r="B12479" s="1"/>
      <c r="C12479" s="1"/>
    </row>
    <row r="12480" spans="1:3" x14ac:dyDescent="0.25">
      <c r="A12480" s="4" t="s">
        <v>4160</v>
      </c>
      <c r="B12480" s="1">
        <v>1</v>
      </c>
      <c r="C12480" s="1">
        <v>1</v>
      </c>
    </row>
    <row r="12481" spans="1:3" x14ac:dyDescent="0.25">
      <c r="A12481" s="3" t="s">
        <v>11974</v>
      </c>
      <c r="B12481" s="1"/>
      <c r="C12481" s="1"/>
    </row>
    <row r="12482" spans="1:3" x14ac:dyDescent="0.25">
      <c r="A12482" s="4" t="s">
        <v>19840</v>
      </c>
      <c r="B12482" s="1">
        <v>1</v>
      </c>
      <c r="C12482" s="1">
        <v>1</v>
      </c>
    </row>
    <row r="12483" spans="1:3" x14ac:dyDescent="0.25">
      <c r="A12483" s="3" t="s">
        <v>11975</v>
      </c>
      <c r="B12483" s="1"/>
      <c r="C12483" s="1"/>
    </row>
    <row r="12484" spans="1:3" x14ac:dyDescent="0.25">
      <c r="A12484" s="4" t="s">
        <v>2335</v>
      </c>
      <c r="B12484" s="1">
        <v>1</v>
      </c>
      <c r="C12484" s="1">
        <v>1</v>
      </c>
    </row>
    <row r="12485" spans="1:3" x14ac:dyDescent="0.25">
      <c r="A12485" s="3" t="s">
        <v>11976</v>
      </c>
      <c r="B12485" s="1"/>
      <c r="C12485" s="1"/>
    </row>
    <row r="12486" spans="1:3" x14ac:dyDescent="0.25">
      <c r="A12486" s="4" t="s">
        <v>1676</v>
      </c>
      <c r="B12486" s="1">
        <v>1</v>
      </c>
      <c r="C12486" s="1">
        <v>1</v>
      </c>
    </row>
    <row r="12487" spans="1:3" x14ac:dyDescent="0.25">
      <c r="A12487" s="3" t="s">
        <v>11977</v>
      </c>
      <c r="B12487" s="1"/>
      <c r="C12487" s="1"/>
    </row>
    <row r="12488" spans="1:3" x14ac:dyDescent="0.25">
      <c r="A12488" s="4" t="s">
        <v>19841</v>
      </c>
      <c r="B12488" s="1">
        <v>1</v>
      </c>
      <c r="C12488" s="1">
        <v>1</v>
      </c>
    </row>
    <row r="12489" spans="1:3" x14ac:dyDescent="0.25">
      <c r="A12489" s="3" t="s">
        <v>11978</v>
      </c>
      <c r="B12489" s="1"/>
      <c r="C12489" s="1"/>
    </row>
    <row r="12490" spans="1:3" x14ac:dyDescent="0.25">
      <c r="A12490" s="4" t="s">
        <v>19842</v>
      </c>
      <c r="B12490" s="1">
        <v>1</v>
      </c>
      <c r="C12490" s="1">
        <v>1</v>
      </c>
    </row>
    <row r="12491" spans="1:3" x14ac:dyDescent="0.25">
      <c r="A12491" s="3" t="s">
        <v>11979</v>
      </c>
      <c r="B12491" s="1"/>
      <c r="C12491" s="1"/>
    </row>
    <row r="12492" spans="1:3" x14ac:dyDescent="0.25">
      <c r="A12492" s="4" t="s">
        <v>19843</v>
      </c>
      <c r="B12492" s="1">
        <v>1</v>
      </c>
      <c r="C12492" s="1">
        <v>1</v>
      </c>
    </row>
    <row r="12493" spans="1:3" x14ac:dyDescent="0.25">
      <c r="A12493" s="3" t="s">
        <v>11980</v>
      </c>
      <c r="B12493" s="1"/>
      <c r="C12493" s="1"/>
    </row>
    <row r="12494" spans="1:3" x14ac:dyDescent="0.25">
      <c r="A12494" s="4" t="s">
        <v>19844</v>
      </c>
      <c r="B12494" s="1">
        <v>1</v>
      </c>
      <c r="C12494" s="1">
        <v>1</v>
      </c>
    </row>
    <row r="12495" spans="1:3" x14ac:dyDescent="0.25">
      <c r="A12495" s="3" t="s">
        <v>11981</v>
      </c>
      <c r="B12495" s="1"/>
      <c r="C12495" s="1"/>
    </row>
    <row r="12496" spans="1:3" x14ac:dyDescent="0.25">
      <c r="A12496" s="4" t="s">
        <v>19845</v>
      </c>
      <c r="B12496" s="1">
        <v>1</v>
      </c>
      <c r="C12496" s="1">
        <v>1</v>
      </c>
    </row>
    <row r="12497" spans="1:3" x14ac:dyDescent="0.25">
      <c r="A12497" s="3" t="s">
        <v>11982</v>
      </c>
      <c r="B12497" s="1"/>
      <c r="C12497" s="1"/>
    </row>
    <row r="12498" spans="1:3" x14ac:dyDescent="0.25">
      <c r="A12498" s="4" t="s">
        <v>19846</v>
      </c>
      <c r="B12498" s="1">
        <v>1</v>
      </c>
      <c r="C12498" s="1">
        <v>1</v>
      </c>
    </row>
    <row r="12499" spans="1:3" x14ac:dyDescent="0.25">
      <c r="A12499" s="3" t="s">
        <v>11983</v>
      </c>
      <c r="B12499" s="1"/>
      <c r="C12499" s="1"/>
    </row>
    <row r="12500" spans="1:3" x14ac:dyDescent="0.25">
      <c r="A12500" s="4" t="s">
        <v>4157</v>
      </c>
      <c r="B12500" s="1">
        <v>1</v>
      </c>
      <c r="C12500" s="1">
        <v>1</v>
      </c>
    </row>
    <row r="12501" spans="1:3" x14ac:dyDescent="0.25">
      <c r="A12501" s="3" t="s">
        <v>11984</v>
      </c>
      <c r="B12501" s="1"/>
      <c r="C12501" s="1"/>
    </row>
    <row r="12502" spans="1:3" x14ac:dyDescent="0.25">
      <c r="A12502" s="4" t="s">
        <v>33</v>
      </c>
      <c r="B12502" s="1">
        <v>1</v>
      </c>
      <c r="C12502" s="1">
        <v>1</v>
      </c>
    </row>
    <row r="12503" spans="1:3" x14ac:dyDescent="0.25">
      <c r="A12503" s="3" t="s">
        <v>11985</v>
      </c>
      <c r="B12503" s="1"/>
      <c r="C12503" s="1"/>
    </row>
    <row r="12504" spans="1:3" x14ac:dyDescent="0.25">
      <c r="A12504" s="4" t="s">
        <v>2860</v>
      </c>
      <c r="B12504" s="1">
        <v>1</v>
      </c>
      <c r="C12504" s="1">
        <v>1</v>
      </c>
    </row>
    <row r="12505" spans="1:3" x14ac:dyDescent="0.25">
      <c r="A12505" s="3" t="s">
        <v>11986</v>
      </c>
      <c r="B12505" s="1"/>
      <c r="C12505" s="1"/>
    </row>
    <row r="12506" spans="1:3" x14ac:dyDescent="0.25">
      <c r="A12506" s="4" t="s">
        <v>1243</v>
      </c>
      <c r="B12506" s="1">
        <v>1</v>
      </c>
      <c r="C12506" s="1">
        <v>1</v>
      </c>
    </row>
    <row r="12507" spans="1:3" x14ac:dyDescent="0.25">
      <c r="A12507" s="3" t="s">
        <v>11987</v>
      </c>
      <c r="B12507" s="1"/>
      <c r="C12507" s="1"/>
    </row>
    <row r="12508" spans="1:3" x14ac:dyDescent="0.25">
      <c r="A12508" s="4" t="s">
        <v>2217</v>
      </c>
      <c r="B12508" s="1">
        <v>1</v>
      </c>
      <c r="C12508" s="1">
        <v>1</v>
      </c>
    </row>
    <row r="12509" spans="1:3" x14ac:dyDescent="0.25">
      <c r="A12509" s="3" t="s">
        <v>11988</v>
      </c>
      <c r="B12509" s="1"/>
      <c r="C12509" s="1"/>
    </row>
    <row r="12510" spans="1:3" x14ac:dyDescent="0.25">
      <c r="A12510" s="4" t="s">
        <v>1223</v>
      </c>
      <c r="B12510" s="1">
        <v>1</v>
      </c>
      <c r="C12510" s="1">
        <v>1</v>
      </c>
    </row>
    <row r="12511" spans="1:3" x14ac:dyDescent="0.25">
      <c r="A12511" s="3" t="s">
        <v>11989</v>
      </c>
      <c r="B12511" s="1"/>
      <c r="C12511" s="1"/>
    </row>
    <row r="12512" spans="1:3" x14ac:dyDescent="0.25">
      <c r="A12512" s="4" t="s">
        <v>404</v>
      </c>
      <c r="B12512" s="1">
        <v>1</v>
      </c>
      <c r="C12512" s="1">
        <v>1</v>
      </c>
    </row>
    <row r="12513" spans="1:3" x14ac:dyDescent="0.25">
      <c r="A12513" s="3" t="s">
        <v>11990</v>
      </c>
      <c r="B12513" s="1"/>
      <c r="C12513" s="1"/>
    </row>
    <row r="12514" spans="1:3" x14ac:dyDescent="0.25">
      <c r="A12514" s="4" t="s">
        <v>1526</v>
      </c>
      <c r="B12514" s="1">
        <v>1</v>
      </c>
      <c r="C12514" s="1">
        <v>1</v>
      </c>
    </row>
    <row r="12515" spans="1:3" x14ac:dyDescent="0.25">
      <c r="A12515" s="3" t="s">
        <v>11991</v>
      </c>
      <c r="B12515" s="1"/>
      <c r="C12515" s="1"/>
    </row>
    <row r="12516" spans="1:3" x14ac:dyDescent="0.25">
      <c r="A12516" s="4" t="s">
        <v>2591</v>
      </c>
      <c r="B12516" s="1">
        <v>1</v>
      </c>
      <c r="C12516" s="1">
        <v>1</v>
      </c>
    </row>
    <row r="12517" spans="1:3" x14ac:dyDescent="0.25">
      <c r="A12517" s="3" t="s">
        <v>11992</v>
      </c>
      <c r="B12517" s="1"/>
      <c r="C12517" s="1"/>
    </row>
    <row r="12518" spans="1:3" x14ac:dyDescent="0.25">
      <c r="A12518" s="4" t="s">
        <v>139</v>
      </c>
      <c r="B12518" s="1">
        <v>1</v>
      </c>
      <c r="C12518" s="1">
        <v>1</v>
      </c>
    </row>
    <row r="12519" spans="1:3" x14ac:dyDescent="0.25">
      <c r="A12519" s="3" t="s">
        <v>11993</v>
      </c>
      <c r="B12519" s="1"/>
      <c r="C12519" s="1"/>
    </row>
    <row r="12520" spans="1:3" x14ac:dyDescent="0.25">
      <c r="A12520" s="4" t="s">
        <v>1358</v>
      </c>
      <c r="B12520" s="1">
        <v>1</v>
      </c>
      <c r="C12520" s="1">
        <v>1</v>
      </c>
    </row>
    <row r="12521" spans="1:3" x14ac:dyDescent="0.25">
      <c r="A12521" s="3" t="s">
        <v>11994</v>
      </c>
      <c r="B12521" s="1"/>
      <c r="C12521" s="1"/>
    </row>
    <row r="12522" spans="1:3" x14ac:dyDescent="0.25">
      <c r="A12522" s="4" t="s">
        <v>1307</v>
      </c>
      <c r="B12522" s="1">
        <v>1</v>
      </c>
      <c r="C12522" s="1">
        <v>1</v>
      </c>
    </row>
    <row r="12523" spans="1:3" x14ac:dyDescent="0.25">
      <c r="A12523" s="3" t="s">
        <v>11995</v>
      </c>
      <c r="B12523" s="1"/>
      <c r="C12523" s="1"/>
    </row>
    <row r="12524" spans="1:3" x14ac:dyDescent="0.25">
      <c r="A12524" s="4" t="s">
        <v>2820</v>
      </c>
      <c r="B12524" s="1">
        <v>1</v>
      </c>
      <c r="C12524" s="1">
        <v>1</v>
      </c>
    </row>
    <row r="12525" spans="1:3" x14ac:dyDescent="0.25">
      <c r="A12525" s="3" t="s">
        <v>11996</v>
      </c>
      <c r="B12525" s="1"/>
      <c r="C12525" s="1"/>
    </row>
    <row r="12526" spans="1:3" x14ac:dyDescent="0.25">
      <c r="A12526" s="4" t="s">
        <v>195</v>
      </c>
      <c r="B12526" s="1">
        <v>1</v>
      </c>
      <c r="C12526" s="1">
        <v>1</v>
      </c>
    </row>
    <row r="12527" spans="1:3" x14ac:dyDescent="0.25">
      <c r="A12527" s="3" t="s">
        <v>11997</v>
      </c>
      <c r="B12527" s="1"/>
      <c r="C12527" s="1"/>
    </row>
    <row r="12528" spans="1:3" x14ac:dyDescent="0.25">
      <c r="A12528" s="4" t="s">
        <v>2215</v>
      </c>
      <c r="B12528" s="1">
        <v>1</v>
      </c>
      <c r="C12528" s="1">
        <v>1</v>
      </c>
    </row>
    <row r="12529" spans="1:3" x14ac:dyDescent="0.25">
      <c r="A12529" s="3" t="s">
        <v>11998</v>
      </c>
      <c r="B12529" s="1"/>
      <c r="C12529" s="1"/>
    </row>
    <row r="12530" spans="1:3" x14ac:dyDescent="0.25">
      <c r="A12530" s="4" t="s">
        <v>1764</v>
      </c>
      <c r="B12530" s="1">
        <v>1</v>
      </c>
      <c r="C12530" s="1">
        <v>1</v>
      </c>
    </row>
    <row r="12531" spans="1:3" x14ac:dyDescent="0.25">
      <c r="A12531" s="3" t="s">
        <v>11999</v>
      </c>
      <c r="B12531" s="1"/>
      <c r="C12531" s="1"/>
    </row>
    <row r="12532" spans="1:3" x14ac:dyDescent="0.25">
      <c r="A12532" s="4" t="s">
        <v>4510</v>
      </c>
      <c r="B12532" s="1">
        <v>1</v>
      </c>
      <c r="C12532" s="1">
        <v>1</v>
      </c>
    </row>
    <row r="12533" spans="1:3" x14ac:dyDescent="0.25">
      <c r="A12533" s="3" t="s">
        <v>12000</v>
      </c>
      <c r="B12533" s="1"/>
      <c r="C12533" s="1"/>
    </row>
    <row r="12534" spans="1:3" x14ac:dyDescent="0.25">
      <c r="A12534" s="4" t="s">
        <v>2816</v>
      </c>
      <c r="B12534" s="1">
        <v>1</v>
      </c>
      <c r="C12534" s="1">
        <v>1</v>
      </c>
    </row>
    <row r="12535" spans="1:3" x14ac:dyDescent="0.25">
      <c r="A12535" s="3" t="s">
        <v>12001</v>
      </c>
      <c r="B12535" s="1"/>
      <c r="C12535" s="1"/>
    </row>
    <row r="12536" spans="1:3" x14ac:dyDescent="0.25">
      <c r="A12536" s="4" t="s">
        <v>547</v>
      </c>
      <c r="B12536" s="1">
        <v>1</v>
      </c>
      <c r="C12536" s="1">
        <v>1</v>
      </c>
    </row>
    <row r="12537" spans="1:3" x14ac:dyDescent="0.25">
      <c r="A12537" s="3" t="s">
        <v>12002</v>
      </c>
      <c r="B12537" s="1"/>
      <c r="C12537" s="1"/>
    </row>
    <row r="12538" spans="1:3" x14ac:dyDescent="0.25">
      <c r="A12538" s="4" t="s">
        <v>2721</v>
      </c>
      <c r="B12538" s="1">
        <v>1</v>
      </c>
      <c r="C12538" s="1">
        <v>1</v>
      </c>
    </row>
    <row r="12539" spans="1:3" x14ac:dyDescent="0.25">
      <c r="A12539" s="3" t="s">
        <v>12003</v>
      </c>
      <c r="B12539" s="1"/>
      <c r="C12539" s="1"/>
    </row>
    <row r="12540" spans="1:3" x14ac:dyDescent="0.25">
      <c r="A12540" s="4" t="s">
        <v>5378</v>
      </c>
      <c r="B12540" s="1">
        <v>1</v>
      </c>
      <c r="C12540" s="1">
        <v>1</v>
      </c>
    </row>
    <row r="12541" spans="1:3" x14ac:dyDescent="0.25">
      <c r="A12541" s="3" t="s">
        <v>12004</v>
      </c>
      <c r="B12541" s="1"/>
      <c r="C12541" s="1"/>
    </row>
    <row r="12542" spans="1:3" x14ac:dyDescent="0.25">
      <c r="A12542" s="4" t="s">
        <v>2545</v>
      </c>
      <c r="B12542" s="1">
        <v>1</v>
      </c>
      <c r="C12542" s="1">
        <v>1</v>
      </c>
    </row>
    <row r="12543" spans="1:3" x14ac:dyDescent="0.25">
      <c r="A12543" s="3" t="s">
        <v>12005</v>
      </c>
      <c r="B12543" s="1"/>
      <c r="C12543" s="1"/>
    </row>
    <row r="12544" spans="1:3" x14ac:dyDescent="0.25">
      <c r="A12544" s="4" t="s">
        <v>5235</v>
      </c>
      <c r="B12544" s="1">
        <v>1</v>
      </c>
      <c r="C12544" s="1">
        <v>1</v>
      </c>
    </row>
    <row r="12545" spans="1:3" x14ac:dyDescent="0.25">
      <c r="A12545" s="3" t="s">
        <v>12006</v>
      </c>
      <c r="B12545" s="1"/>
      <c r="C12545" s="1"/>
    </row>
    <row r="12546" spans="1:3" x14ac:dyDescent="0.25">
      <c r="A12546" s="4" t="s">
        <v>1010</v>
      </c>
      <c r="B12546" s="1">
        <v>1</v>
      </c>
      <c r="C12546" s="1">
        <v>1</v>
      </c>
    </row>
    <row r="12547" spans="1:3" x14ac:dyDescent="0.25">
      <c r="A12547" s="3" t="s">
        <v>12007</v>
      </c>
      <c r="B12547" s="1"/>
      <c r="C12547" s="1"/>
    </row>
    <row r="12548" spans="1:3" x14ac:dyDescent="0.25">
      <c r="A12548" s="4" t="s">
        <v>2448</v>
      </c>
      <c r="B12548" s="1">
        <v>1</v>
      </c>
      <c r="C12548" s="1">
        <v>1</v>
      </c>
    </row>
    <row r="12549" spans="1:3" x14ac:dyDescent="0.25">
      <c r="A12549" s="3" t="s">
        <v>12008</v>
      </c>
      <c r="B12549" s="1"/>
      <c r="C12549" s="1"/>
    </row>
    <row r="12550" spans="1:3" x14ac:dyDescent="0.25">
      <c r="A12550" s="4" t="s">
        <v>3468</v>
      </c>
      <c r="B12550" s="1">
        <v>1</v>
      </c>
      <c r="C12550" s="1">
        <v>1</v>
      </c>
    </row>
    <row r="12551" spans="1:3" x14ac:dyDescent="0.25">
      <c r="A12551" s="3" t="s">
        <v>12009</v>
      </c>
      <c r="B12551" s="1"/>
      <c r="C12551" s="1"/>
    </row>
    <row r="12552" spans="1:3" x14ac:dyDescent="0.25">
      <c r="A12552" s="4" t="s">
        <v>3861</v>
      </c>
      <c r="B12552" s="1">
        <v>1</v>
      </c>
      <c r="C12552" s="1">
        <v>1</v>
      </c>
    </row>
    <row r="12553" spans="1:3" x14ac:dyDescent="0.25">
      <c r="A12553" s="3" t="s">
        <v>12010</v>
      </c>
      <c r="B12553" s="1"/>
      <c r="C12553" s="1"/>
    </row>
    <row r="12554" spans="1:3" x14ac:dyDescent="0.25">
      <c r="A12554" s="4" t="s">
        <v>2033</v>
      </c>
      <c r="B12554" s="1">
        <v>1</v>
      </c>
      <c r="C12554" s="1">
        <v>1</v>
      </c>
    </row>
    <row r="12555" spans="1:3" x14ac:dyDescent="0.25">
      <c r="A12555" s="3" t="s">
        <v>12011</v>
      </c>
      <c r="B12555" s="1"/>
      <c r="C12555" s="1"/>
    </row>
    <row r="12556" spans="1:3" x14ac:dyDescent="0.25">
      <c r="A12556" s="4" t="s">
        <v>1026</v>
      </c>
      <c r="B12556" s="1">
        <v>1</v>
      </c>
      <c r="C12556" s="1">
        <v>1</v>
      </c>
    </row>
    <row r="12557" spans="1:3" x14ac:dyDescent="0.25">
      <c r="A12557" s="3" t="s">
        <v>12012</v>
      </c>
      <c r="B12557" s="1"/>
      <c r="C12557" s="1"/>
    </row>
    <row r="12558" spans="1:3" x14ac:dyDescent="0.25">
      <c r="A12558" s="4" t="s">
        <v>1042</v>
      </c>
      <c r="B12558" s="1">
        <v>1</v>
      </c>
      <c r="C12558" s="1">
        <v>1</v>
      </c>
    </row>
    <row r="12559" spans="1:3" x14ac:dyDescent="0.25">
      <c r="A12559" s="3" t="s">
        <v>12013</v>
      </c>
      <c r="B12559" s="1"/>
      <c r="C12559" s="1"/>
    </row>
    <row r="12560" spans="1:3" x14ac:dyDescent="0.25">
      <c r="A12560" s="4" t="s">
        <v>3598</v>
      </c>
      <c r="B12560" s="1">
        <v>1</v>
      </c>
      <c r="C12560" s="1">
        <v>1</v>
      </c>
    </row>
    <row r="12561" spans="1:3" x14ac:dyDescent="0.25">
      <c r="A12561" s="3" t="s">
        <v>12014</v>
      </c>
      <c r="B12561" s="1"/>
      <c r="C12561" s="1"/>
    </row>
    <row r="12562" spans="1:3" x14ac:dyDescent="0.25">
      <c r="A12562" s="4" t="s">
        <v>1328</v>
      </c>
      <c r="B12562" s="1">
        <v>1</v>
      </c>
      <c r="C12562" s="1">
        <v>1</v>
      </c>
    </row>
    <row r="12563" spans="1:3" x14ac:dyDescent="0.25">
      <c r="A12563" s="3" t="s">
        <v>12015</v>
      </c>
      <c r="B12563" s="1"/>
      <c r="C12563" s="1"/>
    </row>
    <row r="12564" spans="1:3" x14ac:dyDescent="0.25">
      <c r="A12564" s="4" t="s">
        <v>828</v>
      </c>
      <c r="B12564" s="1">
        <v>1</v>
      </c>
      <c r="C12564" s="1">
        <v>1</v>
      </c>
    </row>
    <row r="12565" spans="1:3" x14ac:dyDescent="0.25">
      <c r="A12565" s="3" t="s">
        <v>12016</v>
      </c>
      <c r="B12565" s="1"/>
      <c r="C12565" s="1"/>
    </row>
    <row r="12566" spans="1:3" x14ac:dyDescent="0.25">
      <c r="A12566" s="4" t="s">
        <v>2700</v>
      </c>
      <c r="B12566" s="1">
        <v>1</v>
      </c>
      <c r="C12566" s="1">
        <v>1</v>
      </c>
    </row>
    <row r="12567" spans="1:3" x14ac:dyDescent="0.25">
      <c r="A12567" s="3" t="s">
        <v>12017</v>
      </c>
      <c r="B12567" s="1"/>
      <c r="C12567" s="1"/>
    </row>
    <row r="12568" spans="1:3" x14ac:dyDescent="0.25">
      <c r="A12568" s="4" t="s">
        <v>4706</v>
      </c>
      <c r="B12568" s="1">
        <v>1</v>
      </c>
      <c r="C12568" s="1">
        <v>1</v>
      </c>
    </row>
    <row r="12569" spans="1:3" x14ac:dyDescent="0.25">
      <c r="A12569" s="3" t="s">
        <v>12018</v>
      </c>
      <c r="B12569" s="1"/>
      <c r="C12569" s="1"/>
    </row>
    <row r="12570" spans="1:3" x14ac:dyDescent="0.25">
      <c r="A12570" s="4" t="s">
        <v>2758</v>
      </c>
      <c r="B12570" s="1">
        <v>1</v>
      </c>
      <c r="C12570" s="1">
        <v>1</v>
      </c>
    </row>
    <row r="12571" spans="1:3" x14ac:dyDescent="0.25">
      <c r="A12571" s="3" t="s">
        <v>12019</v>
      </c>
      <c r="B12571" s="1"/>
      <c r="C12571" s="1"/>
    </row>
    <row r="12572" spans="1:3" x14ac:dyDescent="0.25">
      <c r="A12572" s="4" t="s">
        <v>19847</v>
      </c>
      <c r="B12572" s="1">
        <v>1</v>
      </c>
      <c r="C12572" s="1">
        <v>1</v>
      </c>
    </row>
    <row r="12573" spans="1:3" x14ac:dyDescent="0.25">
      <c r="A12573" s="3" t="s">
        <v>12020</v>
      </c>
      <c r="B12573" s="1"/>
      <c r="C12573" s="1"/>
    </row>
    <row r="12574" spans="1:3" x14ac:dyDescent="0.25">
      <c r="A12574" s="4" t="s">
        <v>1332</v>
      </c>
      <c r="B12574" s="1">
        <v>1</v>
      </c>
      <c r="C12574" s="1">
        <v>1</v>
      </c>
    </row>
    <row r="12575" spans="1:3" x14ac:dyDescent="0.25">
      <c r="A12575" s="3" t="s">
        <v>12021</v>
      </c>
      <c r="B12575" s="1"/>
      <c r="C12575" s="1"/>
    </row>
    <row r="12576" spans="1:3" x14ac:dyDescent="0.25">
      <c r="A12576" s="4" t="s">
        <v>1413</v>
      </c>
      <c r="B12576" s="1">
        <v>1</v>
      </c>
      <c r="C12576" s="1">
        <v>1</v>
      </c>
    </row>
    <row r="12577" spans="1:3" x14ac:dyDescent="0.25">
      <c r="A12577" s="3" t="s">
        <v>12022</v>
      </c>
      <c r="B12577" s="1"/>
      <c r="C12577" s="1"/>
    </row>
    <row r="12578" spans="1:3" x14ac:dyDescent="0.25">
      <c r="A12578" s="4" t="s">
        <v>3067</v>
      </c>
      <c r="B12578" s="1">
        <v>1</v>
      </c>
      <c r="C12578" s="1">
        <v>1</v>
      </c>
    </row>
    <row r="12579" spans="1:3" x14ac:dyDescent="0.25">
      <c r="A12579" s="3" t="s">
        <v>12023</v>
      </c>
      <c r="B12579" s="1"/>
      <c r="C12579" s="1"/>
    </row>
    <row r="12580" spans="1:3" x14ac:dyDescent="0.25">
      <c r="A12580" s="4" t="s">
        <v>2021</v>
      </c>
      <c r="B12580" s="1">
        <v>1</v>
      </c>
      <c r="C12580" s="1">
        <v>1</v>
      </c>
    </row>
    <row r="12581" spans="1:3" x14ac:dyDescent="0.25">
      <c r="A12581" s="3" t="s">
        <v>12024</v>
      </c>
      <c r="B12581" s="1"/>
      <c r="C12581" s="1"/>
    </row>
    <row r="12582" spans="1:3" x14ac:dyDescent="0.25">
      <c r="A12582" s="4" t="s">
        <v>3175</v>
      </c>
      <c r="B12582" s="1">
        <v>1</v>
      </c>
      <c r="C12582" s="1">
        <v>1</v>
      </c>
    </row>
    <row r="12583" spans="1:3" x14ac:dyDescent="0.25">
      <c r="A12583" s="3" t="s">
        <v>12025</v>
      </c>
      <c r="B12583" s="1"/>
      <c r="C12583" s="1"/>
    </row>
    <row r="12584" spans="1:3" x14ac:dyDescent="0.25">
      <c r="A12584" s="4" t="s">
        <v>561</v>
      </c>
      <c r="B12584" s="1">
        <v>1</v>
      </c>
      <c r="C12584" s="1">
        <v>1</v>
      </c>
    </row>
    <row r="12585" spans="1:3" x14ac:dyDescent="0.25">
      <c r="A12585" s="3" t="s">
        <v>12026</v>
      </c>
      <c r="B12585" s="1"/>
      <c r="C12585" s="1"/>
    </row>
    <row r="12586" spans="1:3" x14ac:dyDescent="0.25">
      <c r="A12586" s="4" t="s">
        <v>4169</v>
      </c>
      <c r="B12586" s="1">
        <v>1</v>
      </c>
      <c r="C12586" s="1">
        <v>1</v>
      </c>
    </row>
    <row r="12587" spans="1:3" x14ac:dyDescent="0.25">
      <c r="A12587" s="3" t="s">
        <v>12027</v>
      </c>
      <c r="B12587" s="1"/>
      <c r="C12587" s="1"/>
    </row>
    <row r="12588" spans="1:3" x14ac:dyDescent="0.25">
      <c r="A12588" s="4" t="s">
        <v>45</v>
      </c>
      <c r="B12588" s="1">
        <v>1</v>
      </c>
      <c r="C12588" s="1">
        <v>1</v>
      </c>
    </row>
    <row r="12589" spans="1:3" x14ac:dyDescent="0.25">
      <c r="A12589" s="3" t="s">
        <v>12028</v>
      </c>
      <c r="B12589" s="1"/>
      <c r="C12589" s="1"/>
    </row>
    <row r="12590" spans="1:3" x14ac:dyDescent="0.25">
      <c r="A12590" s="4" t="s">
        <v>836</v>
      </c>
      <c r="B12590" s="1">
        <v>1</v>
      </c>
      <c r="C12590" s="1">
        <v>1</v>
      </c>
    </row>
    <row r="12591" spans="1:3" x14ac:dyDescent="0.25">
      <c r="A12591" s="3" t="s">
        <v>12029</v>
      </c>
      <c r="B12591" s="1"/>
      <c r="C12591" s="1"/>
    </row>
    <row r="12592" spans="1:3" x14ac:dyDescent="0.25">
      <c r="A12592" s="4" t="s">
        <v>1595</v>
      </c>
      <c r="B12592" s="1">
        <v>1</v>
      </c>
      <c r="C12592" s="1">
        <v>1</v>
      </c>
    </row>
    <row r="12593" spans="1:3" x14ac:dyDescent="0.25">
      <c r="A12593" s="3" t="s">
        <v>12030</v>
      </c>
      <c r="B12593" s="1"/>
      <c r="C12593" s="1"/>
    </row>
    <row r="12594" spans="1:3" x14ac:dyDescent="0.25">
      <c r="A12594" s="4" t="s">
        <v>2810</v>
      </c>
      <c r="B12594" s="1">
        <v>1</v>
      </c>
      <c r="C12594" s="1">
        <v>1</v>
      </c>
    </row>
    <row r="12595" spans="1:3" x14ac:dyDescent="0.25">
      <c r="A12595" s="3" t="s">
        <v>12031</v>
      </c>
      <c r="B12595" s="1"/>
      <c r="C12595" s="1"/>
    </row>
    <row r="12596" spans="1:3" x14ac:dyDescent="0.25">
      <c r="A12596" s="4" t="s">
        <v>1241</v>
      </c>
      <c r="B12596" s="1">
        <v>1</v>
      </c>
      <c r="C12596" s="1">
        <v>1</v>
      </c>
    </row>
    <row r="12597" spans="1:3" x14ac:dyDescent="0.25">
      <c r="A12597" s="3" t="s">
        <v>12032</v>
      </c>
      <c r="B12597" s="1"/>
      <c r="C12597" s="1"/>
    </row>
    <row r="12598" spans="1:3" x14ac:dyDescent="0.25">
      <c r="A12598" s="4" t="s">
        <v>2358</v>
      </c>
      <c r="B12598" s="1">
        <v>1</v>
      </c>
      <c r="C12598" s="1">
        <v>1</v>
      </c>
    </row>
    <row r="12599" spans="1:3" x14ac:dyDescent="0.25">
      <c r="A12599" s="3" t="s">
        <v>12033</v>
      </c>
      <c r="B12599" s="1"/>
      <c r="C12599" s="1"/>
    </row>
    <row r="12600" spans="1:3" x14ac:dyDescent="0.25">
      <c r="A12600" s="4" t="s">
        <v>194</v>
      </c>
      <c r="B12600" s="1">
        <v>1</v>
      </c>
      <c r="C12600" s="1">
        <v>1</v>
      </c>
    </row>
    <row r="12601" spans="1:3" x14ac:dyDescent="0.25">
      <c r="A12601" s="3" t="s">
        <v>12034</v>
      </c>
      <c r="B12601" s="1"/>
      <c r="C12601" s="1"/>
    </row>
    <row r="12602" spans="1:3" x14ac:dyDescent="0.25">
      <c r="A12602" s="4" t="s">
        <v>843</v>
      </c>
      <c r="B12602" s="1">
        <v>1</v>
      </c>
      <c r="C12602" s="1">
        <v>1</v>
      </c>
    </row>
    <row r="12603" spans="1:3" x14ac:dyDescent="0.25">
      <c r="A12603" s="3" t="s">
        <v>12035</v>
      </c>
      <c r="B12603" s="1"/>
      <c r="C12603" s="1"/>
    </row>
    <row r="12604" spans="1:3" x14ac:dyDescent="0.25">
      <c r="A12604" s="4" t="s">
        <v>720</v>
      </c>
      <c r="B12604" s="1">
        <v>1</v>
      </c>
      <c r="C12604" s="1">
        <v>1</v>
      </c>
    </row>
    <row r="12605" spans="1:3" x14ac:dyDescent="0.25">
      <c r="A12605" s="3" t="s">
        <v>12036</v>
      </c>
      <c r="B12605" s="1"/>
      <c r="C12605" s="1"/>
    </row>
    <row r="12606" spans="1:3" x14ac:dyDescent="0.25">
      <c r="A12606" s="4" t="s">
        <v>1033</v>
      </c>
      <c r="B12606" s="1">
        <v>1</v>
      </c>
      <c r="C12606" s="1">
        <v>1</v>
      </c>
    </row>
    <row r="12607" spans="1:3" x14ac:dyDescent="0.25">
      <c r="A12607" s="3" t="s">
        <v>12037</v>
      </c>
      <c r="B12607" s="1"/>
      <c r="C12607" s="1"/>
    </row>
    <row r="12608" spans="1:3" x14ac:dyDescent="0.25">
      <c r="A12608" s="4" t="s">
        <v>1781</v>
      </c>
      <c r="B12608" s="1">
        <v>1</v>
      </c>
      <c r="C12608" s="1">
        <v>1</v>
      </c>
    </row>
    <row r="12609" spans="1:3" x14ac:dyDescent="0.25">
      <c r="A12609" s="3" t="s">
        <v>12038</v>
      </c>
      <c r="B12609" s="1"/>
      <c r="C12609" s="1"/>
    </row>
    <row r="12610" spans="1:3" x14ac:dyDescent="0.25">
      <c r="A12610" s="4" t="s">
        <v>5071</v>
      </c>
      <c r="B12610" s="1">
        <v>1</v>
      </c>
      <c r="C12610" s="1">
        <v>1</v>
      </c>
    </row>
    <row r="12611" spans="1:3" x14ac:dyDescent="0.25">
      <c r="A12611" s="3" t="s">
        <v>12039</v>
      </c>
      <c r="B12611" s="1"/>
      <c r="C12611" s="1"/>
    </row>
    <row r="12612" spans="1:3" x14ac:dyDescent="0.25">
      <c r="A12612" s="4" t="s">
        <v>1518</v>
      </c>
      <c r="B12612" s="1">
        <v>1</v>
      </c>
      <c r="C12612" s="1">
        <v>1</v>
      </c>
    </row>
    <row r="12613" spans="1:3" x14ac:dyDescent="0.25">
      <c r="A12613" s="3" t="s">
        <v>12040</v>
      </c>
      <c r="B12613" s="1"/>
      <c r="C12613" s="1"/>
    </row>
    <row r="12614" spans="1:3" x14ac:dyDescent="0.25">
      <c r="A12614" s="4" t="s">
        <v>3554</v>
      </c>
      <c r="B12614" s="1">
        <v>1</v>
      </c>
      <c r="C12614" s="1">
        <v>1</v>
      </c>
    </row>
    <row r="12615" spans="1:3" x14ac:dyDescent="0.25">
      <c r="A12615" s="3" t="s">
        <v>12041</v>
      </c>
      <c r="B12615" s="1"/>
      <c r="C12615" s="1"/>
    </row>
    <row r="12616" spans="1:3" x14ac:dyDescent="0.25">
      <c r="A12616" s="4" t="s">
        <v>1192</v>
      </c>
      <c r="B12616" s="1">
        <v>1</v>
      </c>
      <c r="C12616" s="1">
        <v>1</v>
      </c>
    </row>
    <row r="12617" spans="1:3" x14ac:dyDescent="0.25">
      <c r="A12617" s="3" t="s">
        <v>12042</v>
      </c>
      <c r="B12617" s="1"/>
      <c r="C12617" s="1"/>
    </row>
    <row r="12618" spans="1:3" x14ac:dyDescent="0.25">
      <c r="A12618" s="4" t="s">
        <v>3478</v>
      </c>
      <c r="B12618" s="1">
        <v>1</v>
      </c>
      <c r="C12618" s="1">
        <v>1</v>
      </c>
    </row>
    <row r="12619" spans="1:3" x14ac:dyDescent="0.25">
      <c r="A12619" s="3" t="s">
        <v>12043</v>
      </c>
      <c r="B12619" s="1"/>
      <c r="C12619" s="1"/>
    </row>
    <row r="12620" spans="1:3" x14ac:dyDescent="0.25">
      <c r="A12620" s="4" t="s">
        <v>1819</v>
      </c>
      <c r="B12620" s="1">
        <v>1</v>
      </c>
      <c r="C12620" s="1">
        <v>1</v>
      </c>
    </row>
    <row r="12621" spans="1:3" x14ac:dyDescent="0.25">
      <c r="A12621" s="3" t="s">
        <v>12044</v>
      </c>
      <c r="B12621" s="1"/>
      <c r="C12621" s="1"/>
    </row>
    <row r="12622" spans="1:3" x14ac:dyDescent="0.25">
      <c r="A12622" s="4" t="s">
        <v>2274</v>
      </c>
      <c r="B12622" s="1">
        <v>1</v>
      </c>
      <c r="C12622" s="1">
        <v>1</v>
      </c>
    </row>
    <row r="12623" spans="1:3" x14ac:dyDescent="0.25">
      <c r="A12623" s="3" t="s">
        <v>12045</v>
      </c>
      <c r="B12623" s="1"/>
      <c r="C12623" s="1"/>
    </row>
    <row r="12624" spans="1:3" x14ac:dyDescent="0.25">
      <c r="A12624" s="4" t="s">
        <v>1900</v>
      </c>
      <c r="B12624" s="1">
        <v>1</v>
      </c>
      <c r="C12624" s="1">
        <v>1</v>
      </c>
    </row>
    <row r="12625" spans="1:3" x14ac:dyDescent="0.25">
      <c r="A12625" s="3" t="s">
        <v>12046</v>
      </c>
      <c r="B12625" s="1"/>
      <c r="C12625" s="1"/>
    </row>
    <row r="12626" spans="1:3" x14ac:dyDescent="0.25">
      <c r="A12626" s="4" t="s">
        <v>19848</v>
      </c>
      <c r="B12626" s="1">
        <v>1</v>
      </c>
      <c r="C12626" s="1">
        <v>1</v>
      </c>
    </row>
    <row r="12627" spans="1:3" x14ac:dyDescent="0.25">
      <c r="A12627" s="3" t="s">
        <v>12047</v>
      </c>
      <c r="B12627" s="1"/>
      <c r="C12627" s="1"/>
    </row>
    <row r="12628" spans="1:3" x14ac:dyDescent="0.25">
      <c r="A12628" s="4" t="s">
        <v>2624</v>
      </c>
      <c r="B12628" s="1">
        <v>1</v>
      </c>
      <c r="C12628" s="1">
        <v>1</v>
      </c>
    </row>
    <row r="12629" spans="1:3" x14ac:dyDescent="0.25">
      <c r="A12629" s="3" t="s">
        <v>12048</v>
      </c>
      <c r="B12629" s="1"/>
      <c r="C12629" s="1"/>
    </row>
    <row r="12630" spans="1:3" x14ac:dyDescent="0.25">
      <c r="A12630" s="4" t="s">
        <v>1913</v>
      </c>
      <c r="B12630" s="1">
        <v>1</v>
      </c>
      <c r="C12630" s="1">
        <v>1</v>
      </c>
    </row>
    <row r="12631" spans="1:3" x14ac:dyDescent="0.25">
      <c r="A12631" s="3" t="s">
        <v>12049</v>
      </c>
      <c r="B12631" s="1"/>
      <c r="C12631" s="1"/>
    </row>
    <row r="12632" spans="1:3" x14ac:dyDescent="0.25">
      <c r="A12632" s="4" t="s">
        <v>5362</v>
      </c>
      <c r="B12632" s="1">
        <v>1</v>
      </c>
      <c r="C12632" s="1">
        <v>1</v>
      </c>
    </row>
    <row r="12633" spans="1:3" x14ac:dyDescent="0.25">
      <c r="A12633" s="3" t="s">
        <v>12050</v>
      </c>
      <c r="B12633" s="1"/>
      <c r="C12633" s="1"/>
    </row>
    <row r="12634" spans="1:3" x14ac:dyDescent="0.25">
      <c r="A12634" s="4" t="s">
        <v>86</v>
      </c>
      <c r="B12634" s="1">
        <v>1</v>
      </c>
      <c r="C12634" s="1">
        <v>1</v>
      </c>
    </row>
    <row r="12635" spans="1:3" x14ac:dyDescent="0.25">
      <c r="A12635" s="3" t="s">
        <v>12051</v>
      </c>
      <c r="B12635" s="1"/>
      <c r="C12635" s="1"/>
    </row>
    <row r="12636" spans="1:3" x14ac:dyDescent="0.25">
      <c r="A12636" s="4" t="s">
        <v>1541</v>
      </c>
      <c r="B12636" s="1">
        <v>1</v>
      </c>
      <c r="C12636" s="1">
        <v>1</v>
      </c>
    </row>
    <row r="12637" spans="1:3" x14ac:dyDescent="0.25">
      <c r="A12637" s="3" t="s">
        <v>12052</v>
      </c>
      <c r="B12637" s="1"/>
      <c r="C12637" s="1"/>
    </row>
    <row r="12638" spans="1:3" x14ac:dyDescent="0.25">
      <c r="A12638" s="4" t="s">
        <v>575</v>
      </c>
      <c r="B12638" s="1">
        <v>1</v>
      </c>
      <c r="C12638" s="1">
        <v>1</v>
      </c>
    </row>
    <row r="12639" spans="1:3" x14ac:dyDescent="0.25">
      <c r="A12639" s="3" t="s">
        <v>12053</v>
      </c>
      <c r="B12639" s="1"/>
      <c r="C12639" s="1"/>
    </row>
    <row r="12640" spans="1:3" x14ac:dyDescent="0.25">
      <c r="A12640" s="4" t="s">
        <v>4667</v>
      </c>
      <c r="B12640" s="1">
        <v>1</v>
      </c>
      <c r="C12640" s="1">
        <v>1</v>
      </c>
    </row>
    <row r="12641" spans="1:3" x14ac:dyDescent="0.25">
      <c r="A12641" s="3" t="s">
        <v>12054</v>
      </c>
      <c r="B12641" s="1"/>
      <c r="C12641" s="1"/>
    </row>
    <row r="12642" spans="1:3" x14ac:dyDescent="0.25">
      <c r="A12642" s="4" t="s">
        <v>3545</v>
      </c>
      <c r="B12642" s="1">
        <v>1</v>
      </c>
      <c r="C12642" s="1">
        <v>1</v>
      </c>
    </row>
    <row r="12643" spans="1:3" x14ac:dyDescent="0.25">
      <c r="A12643" s="3" t="s">
        <v>12055</v>
      </c>
      <c r="B12643" s="1"/>
      <c r="C12643" s="1"/>
    </row>
    <row r="12644" spans="1:3" x14ac:dyDescent="0.25">
      <c r="A12644" s="4" t="s">
        <v>1259</v>
      </c>
      <c r="B12644" s="1">
        <v>1</v>
      </c>
      <c r="C12644" s="1">
        <v>1</v>
      </c>
    </row>
    <row r="12645" spans="1:3" x14ac:dyDescent="0.25">
      <c r="A12645" s="3" t="s">
        <v>12056</v>
      </c>
      <c r="B12645" s="1"/>
      <c r="C12645" s="1"/>
    </row>
    <row r="12646" spans="1:3" x14ac:dyDescent="0.25">
      <c r="A12646" s="4" t="s">
        <v>5011</v>
      </c>
      <c r="B12646" s="1">
        <v>1</v>
      </c>
      <c r="C12646" s="1">
        <v>1</v>
      </c>
    </row>
    <row r="12647" spans="1:3" x14ac:dyDescent="0.25">
      <c r="A12647" s="3" t="s">
        <v>12057</v>
      </c>
      <c r="B12647" s="1"/>
      <c r="C12647" s="1"/>
    </row>
    <row r="12648" spans="1:3" x14ac:dyDescent="0.25">
      <c r="A12648" s="4" t="s">
        <v>3704</v>
      </c>
      <c r="B12648" s="1">
        <v>1</v>
      </c>
      <c r="C12648" s="1">
        <v>1</v>
      </c>
    </row>
    <row r="12649" spans="1:3" x14ac:dyDescent="0.25">
      <c r="A12649" s="3" t="s">
        <v>12058</v>
      </c>
      <c r="B12649" s="1"/>
      <c r="C12649" s="1"/>
    </row>
    <row r="12650" spans="1:3" x14ac:dyDescent="0.25">
      <c r="A12650" s="4" t="s">
        <v>1380</v>
      </c>
      <c r="B12650" s="1">
        <v>1</v>
      </c>
      <c r="C12650" s="1">
        <v>1</v>
      </c>
    </row>
    <row r="12651" spans="1:3" x14ac:dyDescent="0.25">
      <c r="A12651" s="3" t="s">
        <v>12059</v>
      </c>
      <c r="B12651" s="1"/>
      <c r="C12651" s="1"/>
    </row>
    <row r="12652" spans="1:3" x14ac:dyDescent="0.25">
      <c r="A12652" s="4" t="s">
        <v>79</v>
      </c>
      <c r="B12652" s="1">
        <v>1</v>
      </c>
      <c r="C12652" s="1">
        <v>1</v>
      </c>
    </row>
    <row r="12653" spans="1:3" x14ac:dyDescent="0.25">
      <c r="A12653" s="3" t="s">
        <v>12060</v>
      </c>
      <c r="B12653" s="1"/>
      <c r="C12653" s="1"/>
    </row>
    <row r="12654" spans="1:3" x14ac:dyDescent="0.25">
      <c r="A12654" s="4" t="s">
        <v>5248</v>
      </c>
      <c r="B12654" s="1">
        <v>1</v>
      </c>
      <c r="C12654" s="1">
        <v>1</v>
      </c>
    </row>
    <row r="12655" spans="1:3" x14ac:dyDescent="0.25">
      <c r="A12655" s="3" t="s">
        <v>12061</v>
      </c>
      <c r="B12655" s="1"/>
      <c r="C12655" s="1"/>
    </row>
    <row r="12656" spans="1:3" x14ac:dyDescent="0.25">
      <c r="A12656" s="4" t="s">
        <v>2695</v>
      </c>
      <c r="B12656" s="1">
        <v>1</v>
      </c>
      <c r="C12656" s="1">
        <v>1</v>
      </c>
    </row>
    <row r="12657" spans="1:3" x14ac:dyDescent="0.25">
      <c r="A12657" s="3" t="s">
        <v>12062</v>
      </c>
      <c r="B12657" s="1"/>
      <c r="C12657" s="1"/>
    </row>
    <row r="12658" spans="1:3" x14ac:dyDescent="0.25">
      <c r="A12658" s="4" t="s">
        <v>19849</v>
      </c>
      <c r="B12658" s="1">
        <v>1</v>
      </c>
      <c r="C12658" s="1">
        <v>1</v>
      </c>
    </row>
    <row r="12659" spans="1:3" x14ac:dyDescent="0.25">
      <c r="A12659" s="3" t="s">
        <v>12063</v>
      </c>
      <c r="B12659" s="1"/>
      <c r="C12659" s="1"/>
    </row>
    <row r="12660" spans="1:3" x14ac:dyDescent="0.25">
      <c r="A12660" s="4" t="s">
        <v>81</v>
      </c>
      <c r="B12660" s="1">
        <v>1</v>
      </c>
      <c r="C12660" s="1">
        <v>1</v>
      </c>
    </row>
    <row r="12661" spans="1:3" x14ac:dyDescent="0.25">
      <c r="A12661" s="3" t="s">
        <v>12064</v>
      </c>
      <c r="B12661" s="1"/>
      <c r="C12661" s="1"/>
    </row>
    <row r="12662" spans="1:3" x14ac:dyDescent="0.25">
      <c r="A12662" s="4" t="s">
        <v>1909</v>
      </c>
      <c r="B12662" s="1">
        <v>1</v>
      </c>
      <c r="C12662" s="1">
        <v>1</v>
      </c>
    </row>
    <row r="12663" spans="1:3" x14ac:dyDescent="0.25">
      <c r="A12663" s="3" t="s">
        <v>12065</v>
      </c>
      <c r="B12663" s="1"/>
      <c r="C12663" s="1"/>
    </row>
    <row r="12664" spans="1:3" x14ac:dyDescent="0.25">
      <c r="A12664" s="4" t="s">
        <v>5119</v>
      </c>
      <c r="B12664" s="1">
        <v>1</v>
      </c>
      <c r="C12664" s="1">
        <v>1</v>
      </c>
    </row>
    <row r="12665" spans="1:3" x14ac:dyDescent="0.25">
      <c r="A12665" s="3" t="s">
        <v>12066</v>
      </c>
      <c r="B12665" s="1"/>
      <c r="C12665" s="1"/>
    </row>
    <row r="12666" spans="1:3" x14ac:dyDescent="0.25">
      <c r="A12666" s="4" t="s">
        <v>4051</v>
      </c>
      <c r="B12666" s="1">
        <v>1</v>
      </c>
      <c r="C12666" s="1">
        <v>1</v>
      </c>
    </row>
    <row r="12667" spans="1:3" x14ac:dyDescent="0.25">
      <c r="A12667" s="3" t="s">
        <v>12067</v>
      </c>
      <c r="B12667" s="1"/>
      <c r="C12667" s="1"/>
    </row>
    <row r="12668" spans="1:3" x14ac:dyDescent="0.25">
      <c r="A12668" s="4" t="s">
        <v>2592</v>
      </c>
      <c r="B12668" s="1">
        <v>1</v>
      </c>
      <c r="C12668" s="1">
        <v>1</v>
      </c>
    </row>
    <row r="12669" spans="1:3" x14ac:dyDescent="0.25">
      <c r="A12669" s="3" t="s">
        <v>12068</v>
      </c>
      <c r="B12669" s="1"/>
      <c r="C12669" s="1"/>
    </row>
    <row r="12670" spans="1:3" x14ac:dyDescent="0.25">
      <c r="A12670" s="4" t="s">
        <v>298</v>
      </c>
      <c r="B12670" s="1">
        <v>1</v>
      </c>
      <c r="C12670" s="1">
        <v>1</v>
      </c>
    </row>
    <row r="12671" spans="1:3" x14ac:dyDescent="0.25">
      <c r="A12671" s="3" t="s">
        <v>12069</v>
      </c>
      <c r="B12671" s="1"/>
      <c r="C12671" s="1"/>
    </row>
    <row r="12672" spans="1:3" x14ac:dyDescent="0.25">
      <c r="A12672" s="4" t="s">
        <v>218</v>
      </c>
      <c r="B12672" s="1">
        <v>1</v>
      </c>
      <c r="C12672" s="1">
        <v>1</v>
      </c>
    </row>
    <row r="12673" spans="1:3" x14ac:dyDescent="0.25">
      <c r="A12673" s="3" t="s">
        <v>12070</v>
      </c>
      <c r="B12673" s="1"/>
      <c r="C12673" s="1"/>
    </row>
    <row r="12674" spans="1:3" x14ac:dyDescent="0.25">
      <c r="A12674" s="4" t="s">
        <v>1444</v>
      </c>
      <c r="B12674" s="1">
        <v>1</v>
      </c>
      <c r="C12674" s="1">
        <v>1</v>
      </c>
    </row>
    <row r="12675" spans="1:3" x14ac:dyDescent="0.25">
      <c r="A12675" s="3" t="s">
        <v>12071</v>
      </c>
      <c r="B12675" s="1"/>
      <c r="C12675" s="1"/>
    </row>
    <row r="12676" spans="1:3" x14ac:dyDescent="0.25">
      <c r="A12676" s="4" t="s">
        <v>1859</v>
      </c>
      <c r="B12676" s="1">
        <v>1</v>
      </c>
      <c r="C12676" s="1">
        <v>1</v>
      </c>
    </row>
    <row r="12677" spans="1:3" x14ac:dyDescent="0.25">
      <c r="A12677" s="3" t="s">
        <v>12072</v>
      </c>
      <c r="B12677" s="1"/>
      <c r="C12677" s="1"/>
    </row>
    <row r="12678" spans="1:3" x14ac:dyDescent="0.25">
      <c r="A12678" s="4" t="s">
        <v>2401</v>
      </c>
      <c r="B12678" s="1">
        <v>1</v>
      </c>
      <c r="C12678" s="1">
        <v>1</v>
      </c>
    </row>
    <row r="12679" spans="1:3" x14ac:dyDescent="0.25">
      <c r="A12679" s="3" t="s">
        <v>12073</v>
      </c>
      <c r="B12679" s="1"/>
      <c r="C12679" s="1"/>
    </row>
    <row r="12680" spans="1:3" x14ac:dyDescent="0.25">
      <c r="A12680" s="4" t="s">
        <v>94</v>
      </c>
      <c r="B12680" s="1">
        <v>1</v>
      </c>
      <c r="C12680" s="1">
        <v>1</v>
      </c>
    </row>
    <row r="12681" spans="1:3" x14ac:dyDescent="0.25">
      <c r="A12681" s="3" t="s">
        <v>12074</v>
      </c>
      <c r="B12681" s="1"/>
      <c r="C12681" s="1"/>
    </row>
    <row r="12682" spans="1:3" x14ac:dyDescent="0.25">
      <c r="A12682" s="4" t="s">
        <v>392</v>
      </c>
      <c r="B12682" s="1">
        <v>1</v>
      </c>
      <c r="C12682" s="1">
        <v>1</v>
      </c>
    </row>
    <row r="12683" spans="1:3" x14ac:dyDescent="0.25">
      <c r="A12683" s="3" t="s">
        <v>12075</v>
      </c>
      <c r="B12683" s="1"/>
      <c r="C12683" s="1"/>
    </row>
    <row r="12684" spans="1:3" x14ac:dyDescent="0.25">
      <c r="A12684" s="4" t="s">
        <v>783</v>
      </c>
      <c r="B12684" s="1">
        <v>1</v>
      </c>
      <c r="C12684" s="1">
        <v>1</v>
      </c>
    </row>
    <row r="12685" spans="1:3" x14ac:dyDescent="0.25">
      <c r="A12685" s="3" t="s">
        <v>12076</v>
      </c>
      <c r="B12685" s="1"/>
      <c r="C12685" s="1"/>
    </row>
    <row r="12686" spans="1:3" x14ac:dyDescent="0.25">
      <c r="A12686" s="4" t="s">
        <v>3449</v>
      </c>
      <c r="B12686" s="1">
        <v>1</v>
      </c>
      <c r="C12686" s="1">
        <v>1</v>
      </c>
    </row>
    <row r="12687" spans="1:3" x14ac:dyDescent="0.25">
      <c r="A12687" s="3" t="s">
        <v>12077</v>
      </c>
      <c r="B12687" s="1"/>
      <c r="C12687" s="1"/>
    </row>
    <row r="12688" spans="1:3" x14ac:dyDescent="0.25">
      <c r="A12688" s="4" t="s">
        <v>4190</v>
      </c>
      <c r="B12688" s="1">
        <v>1</v>
      </c>
      <c r="C12688" s="1">
        <v>1</v>
      </c>
    </row>
    <row r="12689" spans="1:3" x14ac:dyDescent="0.25">
      <c r="A12689" s="3" t="s">
        <v>12078</v>
      </c>
      <c r="B12689" s="1"/>
      <c r="C12689" s="1"/>
    </row>
    <row r="12690" spans="1:3" x14ac:dyDescent="0.25">
      <c r="A12690" s="4" t="s">
        <v>4124</v>
      </c>
      <c r="B12690" s="1">
        <v>1</v>
      </c>
      <c r="C12690" s="1">
        <v>1</v>
      </c>
    </row>
    <row r="12691" spans="1:3" x14ac:dyDescent="0.25">
      <c r="A12691" s="3" t="s">
        <v>12079</v>
      </c>
      <c r="B12691" s="1"/>
      <c r="C12691" s="1"/>
    </row>
    <row r="12692" spans="1:3" x14ac:dyDescent="0.25">
      <c r="A12692" s="4" t="s">
        <v>3701</v>
      </c>
      <c r="B12692" s="1">
        <v>1</v>
      </c>
      <c r="C12692" s="1">
        <v>1</v>
      </c>
    </row>
    <row r="12693" spans="1:3" x14ac:dyDescent="0.25">
      <c r="A12693" s="3" t="s">
        <v>12080</v>
      </c>
      <c r="B12693" s="1"/>
      <c r="C12693" s="1"/>
    </row>
    <row r="12694" spans="1:3" x14ac:dyDescent="0.25">
      <c r="A12694" s="4" t="s">
        <v>3653</v>
      </c>
      <c r="B12694" s="1">
        <v>1</v>
      </c>
      <c r="C12694" s="1">
        <v>1</v>
      </c>
    </row>
    <row r="12695" spans="1:3" x14ac:dyDescent="0.25">
      <c r="A12695" s="3" t="s">
        <v>12081</v>
      </c>
      <c r="B12695" s="1"/>
      <c r="C12695" s="1"/>
    </row>
    <row r="12696" spans="1:3" x14ac:dyDescent="0.25">
      <c r="A12696" s="4" t="s">
        <v>1130</v>
      </c>
      <c r="B12696" s="1">
        <v>1</v>
      </c>
      <c r="C12696" s="1">
        <v>1</v>
      </c>
    </row>
    <row r="12697" spans="1:3" x14ac:dyDescent="0.25">
      <c r="A12697" s="3" t="s">
        <v>12082</v>
      </c>
      <c r="B12697" s="1"/>
      <c r="C12697" s="1"/>
    </row>
    <row r="12698" spans="1:3" x14ac:dyDescent="0.25">
      <c r="A12698" s="4" t="s">
        <v>165</v>
      </c>
      <c r="B12698" s="1">
        <v>1</v>
      </c>
      <c r="C12698" s="1">
        <v>1</v>
      </c>
    </row>
    <row r="12699" spans="1:3" x14ac:dyDescent="0.25">
      <c r="A12699" s="3" t="s">
        <v>12083</v>
      </c>
      <c r="B12699" s="1"/>
      <c r="C12699" s="1"/>
    </row>
    <row r="12700" spans="1:3" x14ac:dyDescent="0.25">
      <c r="A12700" s="4" t="s">
        <v>5187</v>
      </c>
      <c r="B12700" s="1">
        <v>1</v>
      </c>
      <c r="C12700" s="1">
        <v>1</v>
      </c>
    </row>
    <row r="12701" spans="1:3" x14ac:dyDescent="0.25">
      <c r="A12701" s="3" t="s">
        <v>12084</v>
      </c>
      <c r="B12701" s="1"/>
      <c r="C12701" s="1"/>
    </row>
    <row r="12702" spans="1:3" x14ac:dyDescent="0.25">
      <c r="A12702" s="4" t="s">
        <v>289</v>
      </c>
      <c r="B12702" s="1">
        <v>1</v>
      </c>
      <c r="C12702" s="1">
        <v>1</v>
      </c>
    </row>
    <row r="12703" spans="1:3" x14ac:dyDescent="0.25">
      <c r="A12703" s="3" t="s">
        <v>12085</v>
      </c>
      <c r="B12703" s="1"/>
      <c r="C12703" s="1"/>
    </row>
    <row r="12704" spans="1:3" x14ac:dyDescent="0.25">
      <c r="A12704" s="4" t="s">
        <v>5089</v>
      </c>
      <c r="B12704" s="1">
        <v>1</v>
      </c>
      <c r="C12704" s="1">
        <v>1</v>
      </c>
    </row>
    <row r="12705" spans="1:3" x14ac:dyDescent="0.25">
      <c r="A12705" s="3" t="s">
        <v>12086</v>
      </c>
      <c r="B12705" s="1"/>
      <c r="C12705" s="1"/>
    </row>
    <row r="12706" spans="1:3" x14ac:dyDescent="0.25">
      <c r="A12706" s="4" t="s">
        <v>1057</v>
      </c>
      <c r="B12706" s="1">
        <v>1</v>
      </c>
      <c r="C12706" s="1">
        <v>1</v>
      </c>
    </row>
    <row r="12707" spans="1:3" x14ac:dyDescent="0.25">
      <c r="A12707" s="3" t="s">
        <v>12087</v>
      </c>
      <c r="B12707" s="1"/>
      <c r="C12707" s="1"/>
    </row>
    <row r="12708" spans="1:3" x14ac:dyDescent="0.25">
      <c r="A12708" s="4" t="s">
        <v>171</v>
      </c>
      <c r="B12708" s="1">
        <v>1</v>
      </c>
      <c r="C12708" s="1">
        <v>1</v>
      </c>
    </row>
    <row r="12709" spans="1:3" x14ac:dyDescent="0.25">
      <c r="A12709" s="3" t="s">
        <v>12088</v>
      </c>
      <c r="B12709" s="1"/>
      <c r="C12709" s="1"/>
    </row>
    <row r="12710" spans="1:3" x14ac:dyDescent="0.25">
      <c r="A12710" s="4" t="s">
        <v>3359</v>
      </c>
      <c r="B12710" s="1">
        <v>1</v>
      </c>
      <c r="C12710" s="1">
        <v>1</v>
      </c>
    </row>
    <row r="12711" spans="1:3" x14ac:dyDescent="0.25">
      <c r="A12711" s="3" t="s">
        <v>12089</v>
      </c>
      <c r="B12711" s="1"/>
      <c r="C12711" s="1"/>
    </row>
    <row r="12712" spans="1:3" x14ac:dyDescent="0.25">
      <c r="A12712" s="4" t="s">
        <v>1944</v>
      </c>
      <c r="B12712" s="1">
        <v>1</v>
      </c>
      <c r="C12712" s="1">
        <v>1</v>
      </c>
    </row>
    <row r="12713" spans="1:3" x14ac:dyDescent="0.25">
      <c r="A12713" s="3" t="s">
        <v>12090</v>
      </c>
      <c r="B12713" s="1"/>
      <c r="C12713" s="1"/>
    </row>
    <row r="12714" spans="1:3" x14ac:dyDescent="0.25">
      <c r="A12714" s="4" t="s">
        <v>3659</v>
      </c>
      <c r="B12714" s="1">
        <v>1</v>
      </c>
      <c r="C12714" s="1">
        <v>1</v>
      </c>
    </row>
    <row r="12715" spans="1:3" x14ac:dyDescent="0.25">
      <c r="A12715" s="3" t="s">
        <v>12091</v>
      </c>
      <c r="B12715" s="1"/>
      <c r="C12715" s="1"/>
    </row>
    <row r="12716" spans="1:3" x14ac:dyDescent="0.25">
      <c r="A12716" s="4" t="s">
        <v>774</v>
      </c>
      <c r="B12716" s="1">
        <v>1</v>
      </c>
      <c r="C12716" s="1">
        <v>1</v>
      </c>
    </row>
    <row r="12717" spans="1:3" x14ac:dyDescent="0.25">
      <c r="A12717" s="3" t="s">
        <v>12092</v>
      </c>
      <c r="B12717" s="1"/>
      <c r="C12717" s="1"/>
    </row>
    <row r="12718" spans="1:3" x14ac:dyDescent="0.25">
      <c r="A12718" s="4" t="s">
        <v>5436</v>
      </c>
      <c r="B12718" s="1">
        <v>1</v>
      </c>
      <c r="C12718" s="1">
        <v>1</v>
      </c>
    </row>
    <row r="12719" spans="1:3" x14ac:dyDescent="0.25">
      <c r="A12719" s="3" t="s">
        <v>12093</v>
      </c>
      <c r="B12719" s="1"/>
      <c r="C12719" s="1"/>
    </row>
    <row r="12720" spans="1:3" x14ac:dyDescent="0.25">
      <c r="A12720" s="4" t="s">
        <v>4914</v>
      </c>
      <c r="B12720" s="1">
        <v>1</v>
      </c>
      <c r="C12720" s="1">
        <v>1</v>
      </c>
    </row>
    <row r="12721" spans="1:3" x14ac:dyDescent="0.25">
      <c r="A12721" s="3" t="s">
        <v>12094</v>
      </c>
      <c r="B12721" s="1"/>
      <c r="C12721" s="1"/>
    </row>
    <row r="12722" spans="1:3" x14ac:dyDescent="0.25">
      <c r="A12722" s="4" t="s">
        <v>1418</v>
      </c>
      <c r="B12722" s="1">
        <v>1</v>
      </c>
      <c r="C12722" s="1">
        <v>1</v>
      </c>
    </row>
    <row r="12723" spans="1:3" x14ac:dyDescent="0.25">
      <c r="A12723" s="3" t="s">
        <v>12095</v>
      </c>
      <c r="B12723" s="1"/>
      <c r="C12723" s="1"/>
    </row>
    <row r="12724" spans="1:3" x14ac:dyDescent="0.25">
      <c r="A12724" s="4" t="s">
        <v>5172</v>
      </c>
      <c r="B12724" s="1">
        <v>1</v>
      </c>
      <c r="C12724" s="1">
        <v>1</v>
      </c>
    </row>
    <row r="12725" spans="1:3" x14ac:dyDescent="0.25">
      <c r="A12725" s="3" t="s">
        <v>12096</v>
      </c>
      <c r="B12725" s="1"/>
      <c r="C12725" s="1"/>
    </row>
    <row r="12726" spans="1:3" x14ac:dyDescent="0.25">
      <c r="A12726" s="4" t="s">
        <v>2576</v>
      </c>
      <c r="B12726" s="1">
        <v>1</v>
      </c>
      <c r="C12726" s="1">
        <v>1</v>
      </c>
    </row>
    <row r="12727" spans="1:3" x14ac:dyDescent="0.25">
      <c r="A12727" s="3" t="s">
        <v>12097</v>
      </c>
      <c r="B12727" s="1"/>
      <c r="C12727" s="1"/>
    </row>
    <row r="12728" spans="1:3" x14ac:dyDescent="0.25">
      <c r="A12728" s="4" t="s">
        <v>3882</v>
      </c>
      <c r="B12728" s="1">
        <v>1</v>
      </c>
      <c r="C12728" s="1">
        <v>1</v>
      </c>
    </row>
    <row r="12729" spans="1:3" x14ac:dyDescent="0.25">
      <c r="A12729" s="3" t="s">
        <v>12098</v>
      </c>
      <c r="B12729" s="1"/>
      <c r="C12729" s="1"/>
    </row>
    <row r="12730" spans="1:3" x14ac:dyDescent="0.25">
      <c r="A12730" s="4" t="s">
        <v>5653</v>
      </c>
      <c r="B12730" s="1">
        <v>1</v>
      </c>
      <c r="C12730" s="1">
        <v>1</v>
      </c>
    </row>
    <row r="12731" spans="1:3" x14ac:dyDescent="0.25">
      <c r="A12731" s="3" t="s">
        <v>12099</v>
      </c>
      <c r="B12731" s="1"/>
      <c r="C12731" s="1"/>
    </row>
    <row r="12732" spans="1:3" x14ac:dyDescent="0.25">
      <c r="A12732" s="4" t="s">
        <v>3748</v>
      </c>
      <c r="B12732" s="1">
        <v>1</v>
      </c>
      <c r="C12732" s="1">
        <v>1</v>
      </c>
    </row>
    <row r="12733" spans="1:3" x14ac:dyDescent="0.25">
      <c r="A12733" s="3" t="s">
        <v>12100</v>
      </c>
      <c r="B12733" s="1"/>
      <c r="C12733" s="1"/>
    </row>
    <row r="12734" spans="1:3" x14ac:dyDescent="0.25">
      <c r="A12734" s="4" t="s">
        <v>1643</v>
      </c>
      <c r="B12734" s="1">
        <v>1</v>
      </c>
      <c r="C12734" s="1">
        <v>1</v>
      </c>
    </row>
    <row r="12735" spans="1:3" x14ac:dyDescent="0.25">
      <c r="A12735" s="3" t="s">
        <v>12101</v>
      </c>
      <c r="B12735" s="1"/>
      <c r="C12735" s="1"/>
    </row>
    <row r="12736" spans="1:3" x14ac:dyDescent="0.25">
      <c r="A12736" s="4" t="s">
        <v>2981</v>
      </c>
      <c r="B12736" s="1">
        <v>1</v>
      </c>
      <c r="C12736" s="1">
        <v>1</v>
      </c>
    </row>
    <row r="12737" spans="1:3" x14ac:dyDescent="0.25">
      <c r="A12737" s="3" t="s">
        <v>12102</v>
      </c>
      <c r="B12737" s="1"/>
      <c r="C12737" s="1"/>
    </row>
    <row r="12738" spans="1:3" x14ac:dyDescent="0.25">
      <c r="A12738" s="4" t="s">
        <v>19850</v>
      </c>
      <c r="B12738" s="1">
        <v>1</v>
      </c>
      <c r="C12738" s="1">
        <v>1</v>
      </c>
    </row>
    <row r="12739" spans="1:3" x14ac:dyDescent="0.25">
      <c r="A12739" s="3" t="s">
        <v>12103</v>
      </c>
      <c r="B12739" s="1"/>
      <c r="C12739" s="1"/>
    </row>
    <row r="12740" spans="1:3" x14ac:dyDescent="0.25">
      <c r="A12740" s="4" t="s">
        <v>1226</v>
      </c>
      <c r="B12740" s="1">
        <v>1</v>
      </c>
      <c r="C12740" s="1">
        <v>1</v>
      </c>
    </row>
    <row r="12741" spans="1:3" x14ac:dyDescent="0.25">
      <c r="A12741" s="3" t="s">
        <v>12104</v>
      </c>
      <c r="B12741" s="1"/>
      <c r="C12741" s="1"/>
    </row>
    <row r="12742" spans="1:3" x14ac:dyDescent="0.25">
      <c r="A12742" s="4" t="s">
        <v>4011</v>
      </c>
      <c r="B12742" s="1">
        <v>1</v>
      </c>
      <c r="C12742" s="1">
        <v>1</v>
      </c>
    </row>
    <row r="12743" spans="1:3" x14ac:dyDescent="0.25">
      <c r="A12743" s="3" t="s">
        <v>12105</v>
      </c>
      <c r="B12743" s="1"/>
      <c r="C12743" s="1"/>
    </row>
    <row r="12744" spans="1:3" x14ac:dyDescent="0.25">
      <c r="A12744" s="4" t="s">
        <v>3064</v>
      </c>
      <c r="B12744" s="1">
        <v>1</v>
      </c>
      <c r="C12744" s="1">
        <v>1</v>
      </c>
    </row>
    <row r="12745" spans="1:3" x14ac:dyDescent="0.25">
      <c r="A12745" s="3" t="s">
        <v>12106</v>
      </c>
      <c r="B12745" s="1"/>
      <c r="C12745" s="1"/>
    </row>
    <row r="12746" spans="1:3" x14ac:dyDescent="0.25">
      <c r="A12746" s="4" t="s">
        <v>4034</v>
      </c>
      <c r="B12746" s="1">
        <v>1</v>
      </c>
      <c r="C12746" s="1">
        <v>1</v>
      </c>
    </row>
    <row r="12747" spans="1:3" x14ac:dyDescent="0.25">
      <c r="A12747" s="3" t="s">
        <v>12107</v>
      </c>
      <c r="B12747" s="1"/>
      <c r="C12747" s="1"/>
    </row>
    <row r="12748" spans="1:3" x14ac:dyDescent="0.25">
      <c r="A12748" s="4" t="s">
        <v>3972</v>
      </c>
      <c r="B12748" s="1">
        <v>1</v>
      </c>
      <c r="C12748" s="1">
        <v>1</v>
      </c>
    </row>
    <row r="12749" spans="1:3" x14ac:dyDescent="0.25">
      <c r="A12749" s="3" t="s">
        <v>12108</v>
      </c>
      <c r="B12749" s="1"/>
      <c r="C12749" s="1"/>
    </row>
    <row r="12750" spans="1:3" x14ac:dyDescent="0.25">
      <c r="A12750" s="4" t="s">
        <v>3873</v>
      </c>
      <c r="B12750" s="1">
        <v>1</v>
      </c>
      <c r="C12750" s="1">
        <v>1</v>
      </c>
    </row>
    <row r="12751" spans="1:3" x14ac:dyDescent="0.25">
      <c r="A12751" s="3" t="s">
        <v>12109</v>
      </c>
      <c r="B12751" s="1"/>
      <c r="C12751" s="1"/>
    </row>
    <row r="12752" spans="1:3" x14ac:dyDescent="0.25">
      <c r="A12752" s="4" t="s">
        <v>5600</v>
      </c>
      <c r="B12752" s="1">
        <v>1</v>
      </c>
      <c r="C12752" s="1">
        <v>1</v>
      </c>
    </row>
    <row r="12753" spans="1:3" x14ac:dyDescent="0.25">
      <c r="A12753" s="3" t="s">
        <v>12110</v>
      </c>
      <c r="B12753" s="1"/>
      <c r="C12753" s="1"/>
    </row>
    <row r="12754" spans="1:3" x14ac:dyDescent="0.25">
      <c r="A12754" s="4" t="s">
        <v>721</v>
      </c>
      <c r="B12754" s="1">
        <v>1</v>
      </c>
      <c r="C12754" s="1">
        <v>1</v>
      </c>
    </row>
    <row r="12755" spans="1:3" x14ac:dyDescent="0.25">
      <c r="A12755" s="3" t="s">
        <v>12111</v>
      </c>
      <c r="B12755" s="1"/>
      <c r="C12755" s="1"/>
    </row>
    <row r="12756" spans="1:3" x14ac:dyDescent="0.25">
      <c r="A12756" s="4" t="s">
        <v>5643</v>
      </c>
      <c r="B12756" s="1">
        <v>1</v>
      </c>
      <c r="C12756" s="1">
        <v>1</v>
      </c>
    </row>
    <row r="12757" spans="1:3" x14ac:dyDescent="0.25">
      <c r="A12757" s="3" t="s">
        <v>12112</v>
      </c>
      <c r="B12757" s="1"/>
      <c r="C12757" s="1"/>
    </row>
    <row r="12758" spans="1:3" x14ac:dyDescent="0.25">
      <c r="A12758" s="4" t="s">
        <v>3646</v>
      </c>
      <c r="B12758" s="1">
        <v>1</v>
      </c>
      <c r="C12758" s="1">
        <v>1</v>
      </c>
    </row>
    <row r="12759" spans="1:3" x14ac:dyDescent="0.25">
      <c r="A12759" s="3" t="s">
        <v>12113</v>
      </c>
      <c r="B12759" s="1"/>
      <c r="C12759" s="1"/>
    </row>
    <row r="12760" spans="1:3" x14ac:dyDescent="0.25">
      <c r="A12760" s="4" t="s">
        <v>449</v>
      </c>
      <c r="B12760" s="1">
        <v>1</v>
      </c>
      <c r="C12760" s="1">
        <v>1</v>
      </c>
    </row>
    <row r="12761" spans="1:3" x14ac:dyDescent="0.25">
      <c r="A12761" s="3" t="s">
        <v>12114</v>
      </c>
      <c r="B12761" s="1"/>
      <c r="C12761" s="1"/>
    </row>
    <row r="12762" spans="1:3" x14ac:dyDescent="0.25">
      <c r="A12762" s="4" t="s">
        <v>2916</v>
      </c>
      <c r="B12762" s="1">
        <v>1</v>
      </c>
      <c r="C12762" s="1">
        <v>1</v>
      </c>
    </row>
    <row r="12763" spans="1:3" x14ac:dyDescent="0.25">
      <c r="A12763" s="3" t="s">
        <v>12115</v>
      </c>
      <c r="B12763" s="1"/>
      <c r="C12763" s="1"/>
    </row>
    <row r="12764" spans="1:3" x14ac:dyDescent="0.25">
      <c r="A12764" s="4" t="s">
        <v>1143</v>
      </c>
      <c r="B12764" s="1">
        <v>1</v>
      </c>
      <c r="C12764" s="1">
        <v>1</v>
      </c>
    </row>
    <row r="12765" spans="1:3" x14ac:dyDescent="0.25">
      <c r="A12765" s="3" t="s">
        <v>12116</v>
      </c>
      <c r="B12765" s="1"/>
      <c r="C12765" s="1"/>
    </row>
    <row r="12766" spans="1:3" x14ac:dyDescent="0.25">
      <c r="A12766" s="4" t="s">
        <v>2828</v>
      </c>
      <c r="B12766" s="1">
        <v>1</v>
      </c>
      <c r="C12766" s="1">
        <v>1</v>
      </c>
    </row>
    <row r="12767" spans="1:3" x14ac:dyDescent="0.25">
      <c r="A12767" s="3" t="s">
        <v>12117</v>
      </c>
      <c r="B12767" s="1"/>
      <c r="C12767" s="1"/>
    </row>
    <row r="12768" spans="1:3" x14ac:dyDescent="0.25">
      <c r="A12768" s="4" t="s">
        <v>2098</v>
      </c>
      <c r="B12768" s="1">
        <v>1</v>
      </c>
      <c r="C12768" s="1">
        <v>1</v>
      </c>
    </row>
    <row r="12769" spans="1:3" x14ac:dyDescent="0.25">
      <c r="A12769" s="3" t="s">
        <v>12118</v>
      </c>
      <c r="B12769" s="1"/>
      <c r="C12769" s="1"/>
    </row>
    <row r="12770" spans="1:3" x14ac:dyDescent="0.25">
      <c r="A12770" s="4" t="s">
        <v>1260</v>
      </c>
      <c r="B12770" s="1">
        <v>1</v>
      </c>
      <c r="C12770" s="1">
        <v>1</v>
      </c>
    </row>
    <row r="12771" spans="1:3" x14ac:dyDescent="0.25">
      <c r="A12771" s="3" t="s">
        <v>12119</v>
      </c>
      <c r="B12771" s="1"/>
      <c r="C12771" s="1"/>
    </row>
    <row r="12772" spans="1:3" x14ac:dyDescent="0.25">
      <c r="A12772" s="4" t="s">
        <v>4084</v>
      </c>
      <c r="B12772" s="1">
        <v>1</v>
      </c>
      <c r="C12772" s="1">
        <v>1</v>
      </c>
    </row>
    <row r="12773" spans="1:3" x14ac:dyDescent="0.25">
      <c r="A12773" s="3" t="s">
        <v>12120</v>
      </c>
      <c r="B12773" s="1"/>
      <c r="C12773" s="1"/>
    </row>
    <row r="12774" spans="1:3" x14ac:dyDescent="0.25">
      <c r="A12774" s="4" t="s">
        <v>1438</v>
      </c>
      <c r="B12774" s="1">
        <v>1</v>
      </c>
      <c r="C12774" s="1">
        <v>1</v>
      </c>
    </row>
    <row r="12775" spans="1:3" x14ac:dyDescent="0.25">
      <c r="A12775" s="3" t="s">
        <v>12121</v>
      </c>
      <c r="B12775" s="1"/>
      <c r="C12775" s="1"/>
    </row>
    <row r="12776" spans="1:3" x14ac:dyDescent="0.25">
      <c r="A12776" s="4" t="s">
        <v>3106</v>
      </c>
      <c r="B12776" s="1">
        <v>1</v>
      </c>
      <c r="C12776" s="1">
        <v>1</v>
      </c>
    </row>
    <row r="12777" spans="1:3" x14ac:dyDescent="0.25">
      <c r="A12777" s="3" t="s">
        <v>12122</v>
      </c>
      <c r="B12777" s="1"/>
      <c r="C12777" s="1"/>
    </row>
    <row r="12778" spans="1:3" x14ac:dyDescent="0.25">
      <c r="A12778" s="4" t="s">
        <v>19851</v>
      </c>
      <c r="B12778" s="1">
        <v>1</v>
      </c>
      <c r="C12778" s="1">
        <v>1</v>
      </c>
    </row>
    <row r="12779" spans="1:3" x14ac:dyDescent="0.25">
      <c r="A12779" s="3" t="s">
        <v>12123</v>
      </c>
      <c r="B12779" s="1"/>
      <c r="C12779" s="1"/>
    </row>
    <row r="12780" spans="1:3" x14ac:dyDescent="0.25">
      <c r="A12780" s="4" t="s">
        <v>762</v>
      </c>
      <c r="B12780" s="1">
        <v>1</v>
      </c>
      <c r="C12780" s="1">
        <v>1</v>
      </c>
    </row>
    <row r="12781" spans="1:3" x14ac:dyDescent="0.25">
      <c r="A12781" s="3" t="s">
        <v>12124</v>
      </c>
      <c r="B12781" s="1"/>
      <c r="C12781" s="1"/>
    </row>
    <row r="12782" spans="1:3" x14ac:dyDescent="0.25">
      <c r="A12782" s="4" t="s">
        <v>698</v>
      </c>
      <c r="B12782" s="1">
        <v>1</v>
      </c>
      <c r="C12782" s="1">
        <v>1</v>
      </c>
    </row>
    <row r="12783" spans="1:3" x14ac:dyDescent="0.25">
      <c r="A12783" s="3" t="s">
        <v>12125</v>
      </c>
      <c r="B12783" s="1"/>
      <c r="C12783" s="1"/>
    </row>
    <row r="12784" spans="1:3" x14ac:dyDescent="0.25">
      <c r="A12784" s="4" t="s">
        <v>2493</v>
      </c>
      <c r="B12784" s="1">
        <v>1</v>
      </c>
      <c r="C12784" s="1">
        <v>1</v>
      </c>
    </row>
    <row r="12785" spans="1:3" x14ac:dyDescent="0.25">
      <c r="A12785" s="3" t="s">
        <v>12126</v>
      </c>
      <c r="B12785" s="1"/>
      <c r="C12785" s="1"/>
    </row>
    <row r="12786" spans="1:3" x14ac:dyDescent="0.25">
      <c r="A12786" s="4" t="s">
        <v>5111</v>
      </c>
      <c r="B12786" s="1">
        <v>1</v>
      </c>
      <c r="C12786" s="1">
        <v>1</v>
      </c>
    </row>
    <row r="12787" spans="1:3" x14ac:dyDescent="0.25">
      <c r="A12787" s="3" t="s">
        <v>12127</v>
      </c>
      <c r="B12787" s="1"/>
      <c r="C12787" s="1"/>
    </row>
    <row r="12788" spans="1:3" x14ac:dyDescent="0.25">
      <c r="A12788" s="4" t="s">
        <v>5590</v>
      </c>
      <c r="B12788" s="1">
        <v>1</v>
      </c>
      <c r="C12788" s="1">
        <v>1</v>
      </c>
    </row>
    <row r="12789" spans="1:3" x14ac:dyDescent="0.25">
      <c r="A12789" s="3" t="s">
        <v>12128</v>
      </c>
      <c r="B12789" s="1"/>
      <c r="C12789" s="1"/>
    </row>
    <row r="12790" spans="1:3" x14ac:dyDescent="0.25">
      <c r="A12790" s="4" t="s">
        <v>3533</v>
      </c>
      <c r="B12790" s="1">
        <v>1</v>
      </c>
      <c r="C12790" s="1">
        <v>1</v>
      </c>
    </row>
    <row r="12791" spans="1:3" x14ac:dyDescent="0.25">
      <c r="A12791" s="3" t="s">
        <v>12129</v>
      </c>
      <c r="B12791" s="1"/>
      <c r="C12791" s="1"/>
    </row>
    <row r="12792" spans="1:3" x14ac:dyDescent="0.25">
      <c r="A12792" s="4" t="s">
        <v>2631</v>
      </c>
      <c r="B12792" s="1">
        <v>1</v>
      </c>
      <c r="C12792" s="1">
        <v>1</v>
      </c>
    </row>
    <row r="12793" spans="1:3" x14ac:dyDescent="0.25">
      <c r="A12793" s="3" t="s">
        <v>12130</v>
      </c>
      <c r="B12793" s="1"/>
      <c r="C12793" s="1"/>
    </row>
    <row r="12794" spans="1:3" x14ac:dyDescent="0.25">
      <c r="A12794" s="4" t="s">
        <v>5641</v>
      </c>
      <c r="B12794" s="1">
        <v>1</v>
      </c>
      <c r="C12794" s="1">
        <v>1</v>
      </c>
    </row>
    <row r="12795" spans="1:3" x14ac:dyDescent="0.25">
      <c r="A12795" s="3" t="s">
        <v>12131</v>
      </c>
      <c r="B12795" s="1"/>
      <c r="C12795" s="1"/>
    </row>
    <row r="12796" spans="1:3" x14ac:dyDescent="0.25">
      <c r="A12796" s="4" t="s">
        <v>2411</v>
      </c>
      <c r="B12796" s="1">
        <v>1</v>
      </c>
      <c r="C12796" s="1">
        <v>1</v>
      </c>
    </row>
    <row r="12797" spans="1:3" x14ac:dyDescent="0.25">
      <c r="A12797" s="3" t="s">
        <v>12132</v>
      </c>
      <c r="B12797" s="1"/>
      <c r="C12797" s="1"/>
    </row>
    <row r="12798" spans="1:3" x14ac:dyDescent="0.25">
      <c r="A12798" s="4" t="s">
        <v>5176</v>
      </c>
      <c r="B12798" s="1">
        <v>1</v>
      </c>
      <c r="C12798" s="1">
        <v>1</v>
      </c>
    </row>
    <row r="12799" spans="1:3" x14ac:dyDescent="0.25">
      <c r="A12799" s="3" t="s">
        <v>12133</v>
      </c>
      <c r="B12799" s="1"/>
      <c r="C12799" s="1"/>
    </row>
    <row r="12800" spans="1:3" x14ac:dyDescent="0.25">
      <c r="A12800" s="4" t="s">
        <v>5498</v>
      </c>
      <c r="B12800" s="1">
        <v>1</v>
      </c>
      <c r="C12800" s="1">
        <v>1</v>
      </c>
    </row>
    <row r="12801" spans="1:3" x14ac:dyDescent="0.25">
      <c r="A12801" s="3" t="s">
        <v>12134</v>
      </c>
      <c r="B12801" s="1"/>
      <c r="C12801" s="1"/>
    </row>
    <row r="12802" spans="1:3" x14ac:dyDescent="0.25">
      <c r="A12802" s="4" t="s">
        <v>2150</v>
      </c>
      <c r="B12802" s="1">
        <v>1</v>
      </c>
      <c r="C12802" s="1">
        <v>1</v>
      </c>
    </row>
    <row r="12803" spans="1:3" x14ac:dyDescent="0.25">
      <c r="A12803" s="3" t="s">
        <v>12135</v>
      </c>
      <c r="B12803" s="1"/>
      <c r="C12803" s="1"/>
    </row>
    <row r="12804" spans="1:3" x14ac:dyDescent="0.25">
      <c r="A12804" s="4" t="s">
        <v>5185</v>
      </c>
      <c r="B12804" s="1">
        <v>1</v>
      </c>
      <c r="C12804" s="1">
        <v>1</v>
      </c>
    </row>
    <row r="12805" spans="1:3" x14ac:dyDescent="0.25">
      <c r="A12805" s="3" t="s">
        <v>12136</v>
      </c>
      <c r="B12805" s="1"/>
      <c r="C12805" s="1"/>
    </row>
    <row r="12806" spans="1:3" x14ac:dyDescent="0.25">
      <c r="A12806" s="4" t="s">
        <v>19852</v>
      </c>
      <c r="B12806" s="1">
        <v>1</v>
      </c>
      <c r="C12806" s="1">
        <v>1</v>
      </c>
    </row>
    <row r="12807" spans="1:3" x14ac:dyDescent="0.25">
      <c r="A12807" s="3" t="s">
        <v>12137</v>
      </c>
      <c r="B12807" s="1"/>
      <c r="C12807" s="1"/>
    </row>
    <row r="12808" spans="1:3" x14ac:dyDescent="0.25">
      <c r="A12808" s="4" t="s">
        <v>19853</v>
      </c>
      <c r="B12808" s="1">
        <v>1</v>
      </c>
      <c r="C12808" s="1">
        <v>1</v>
      </c>
    </row>
    <row r="12809" spans="1:3" x14ac:dyDescent="0.25">
      <c r="A12809" s="3" t="s">
        <v>12138</v>
      </c>
      <c r="B12809" s="1"/>
      <c r="C12809" s="1"/>
    </row>
    <row r="12810" spans="1:3" x14ac:dyDescent="0.25">
      <c r="A12810" s="4" t="s">
        <v>19854</v>
      </c>
      <c r="B12810" s="1">
        <v>1</v>
      </c>
      <c r="C12810" s="1">
        <v>1</v>
      </c>
    </row>
    <row r="12811" spans="1:3" x14ac:dyDescent="0.25">
      <c r="A12811" s="3" t="s">
        <v>12139</v>
      </c>
      <c r="B12811" s="1"/>
      <c r="C12811" s="1"/>
    </row>
    <row r="12812" spans="1:3" x14ac:dyDescent="0.25">
      <c r="A12812" s="4" t="s">
        <v>19855</v>
      </c>
      <c r="B12812" s="1">
        <v>1</v>
      </c>
      <c r="C12812" s="1">
        <v>1</v>
      </c>
    </row>
    <row r="12813" spans="1:3" x14ac:dyDescent="0.25">
      <c r="A12813" s="3" t="s">
        <v>12140</v>
      </c>
      <c r="B12813" s="1"/>
      <c r="C12813" s="1"/>
    </row>
    <row r="12814" spans="1:3" x14ac:dyDescent="0.25">
      <c r="A12814" s="4" t="s">
        <v>19856</v>
      </c>
      <c r="B12814" s="1">
        <v>1</v>
      </c>
      <c r="C12814" s="1">
        <v>1</v>
      </c>
    </row>
    <row r="12815" spans="1:3" x14ac:dyDescent="0.25">
      <c r="A12815" s="3" t="s">
        <v>12141</v>
      </c>
      <c r="B12815" s="1"/>
      <c r="C12815" s="1"/>
    </row>
    <row r="12816" spans="1:3" x14ac:dyDescent="0.25">
      <c r="A12816" s="4" t="s">
        <v>19857</v>
      </c>
      <c r="B12816" s="1">
        <v>1</v>
      </c>
      <c r="C12816" s="1">
        <v>1</v>
      </c>
    </row>
    <row r="12817" spans="1:3" x14ac:dyDescent="0.25">
      <c r="A12817" s="3" t="s">
        <v>12142</v>
      </c>
      <c r="B12817" s="1"/>
      <c r="C12817" s="1"/>
    </row>
    <row r="12818" spans="1:3" x14ac:dyDescent="0.25">
      <c r="A12818" s="4" t="s">
        <v>19858</v>
      </c>
      <c r="B12818" s="1">
        <v>1</v>
      </c>
      <c r="C12818" s="1">
        <v>1</v>
      </c>
    </row>
    <row r="12819" spans="1:3" x14ac:dyDescent="0.25">
      <c r="A12819" s="3" t="s">
        <v>12143</v>
      </c>
      <c r="B12819" s="1"/>
      <c r="C12819" s="1"/>
    </row>
    <row r="12820" spans="1:3" x14ac:dyDescent="0.25">
      <c r="A12820" s="4" t="s">
        <v>19859</v>
      </c>
      <c r="B12820" s="1">
        <v>1</v>
      </c>
      <c r="C12820" s="1">
        <v>1</v>
      </c>
    </row>
    <row r="12821" spans="1:3" x14ac:dyDescent="0.25">
      <c r="A12821" s="3" t="s">
        <v>12144</v>
      </c>
      <c r="B12821" s="1"/>
      <c r="C12821" s="1"/>
    </row>
    <row r="12822" spans="1:3" x14ac:dyDescent="0.25">
      <c r="A12822" s="4" t="s">
        <v>19860</v>
      </c>
      <c r="B12822" s="1">
        <v>1</v>
      </c>
      <c r="C12822" s="1">
        <v>1</v>
      </c>
    </row>
    <row r="12823" spans="1:3" x14ac:dyDescent="0.25">
      <c r="A12823" s="3" t="s">
        <v>12145</v>
      </c>
      <c r="B12823" s="1"/>
      <c r="C12823" s="1"/>
    </row>
    <row r="12824" spans="1:3" x14ac:dyDescent="0.25">
      <c r="A12824" s="4" t="s">
        <v>19861</v>
      </c>
      <c r="B12824" s="1">
        <v>1</v>
      </c>
      <c r="C12824" s="1">
        <v>1</v>
      </c>
    </row>
    <row r="12825" spans="1:3" x14ac:dyDescent="0.25">
      <c r="A12825" s="3" t="s">
        <v>12146</v>
      </c>
      <c r="B12825" s="1"/>
      <c r="C12825" s="1"/>
    </row>
    <row r="12826" spans="1:3" x14ac:dyDescent="0.25">
      <c r="A12826" s="4" t="s">
        <v>19862</v>
      </c>
      <c r="B12826" s="1">
        <v>1</v>
      </c>
      <c r="C12826" s="1">
        <v>1</v>
      </c>
    </row>
    <row r="12827" spans="1:3" x14ac:dyDescent="0.25">
      <c r="A12827" s="3" t="s">
        <v>12147</v>
      </c>
      <c r="B12827" s="1"/>
      <c r="C12827" s="1"/>
    </row>
    <row r="12828" spans="1:3" x14ac:dyDescent="0.25">
      <c r="A12828" s="4" t="s">
        <v>19863</v>
      </c>
      <c r="B12828" s="1">
        <v>1</v>
      </c>
      <c r="C12828" s="1">
        <v>1</v>
      </c>
    </row>
    <row r="12829" spans="1:3" x14ac:dyDescent="0.25">
      <c r="A12829" s="3" t="s">
        <v>12148</v>
      </c>
      <c r="B12829" s="1"/>
      <c r="C12829" s="1"/>
    </row>
    <row r="12830" spans="1:3" x14ac:dyDescent="0.25">
      <c r="A12830" s="4" t="s">
        <v>19864</v>
      </c>
      <c r="B12830" s="1">
        <v>1</v>
      </c>
      <c r="C12830" s="1">
        <v>1</v>
      </c>
    </row>
    <row r="12831" spans="1:3" x14ac:dyDescent="0.25">
      <c r="A12831" s="3" t="s">
        <v>12149</v>
      </c>
      <c r="B12831" s="1"/>
      <c r="C12831" s="1"/>
    </row>
    <row r="12832" spans="1:3" x14ac:dyDescent="0.25">
      <c r="A12832" s="4" t="s">
        <v>19865</v>
      </c>
      <c r="B12832" s="1">
        <v>1</v>
      </c>
      <c r="C12832" s="1">
        <v>1</v>
      </c>
    </row>
    <row r="12833" spans="1:3" x14ac:dyDescent="0.25">
      <c r="A12833" s="3" t="s">
        <v>12150</v>
      </c>
      <c r="B12833" s="1"/>
      <c r="C12833" s="1"/>
    </row>
    <row r="12834" spans="1:3" x14ac:dyDescent="0.25">
      <c r="A12834" s="4" t="s">
        <v>19866</v>
      </c>
      <c r="B12834" s="1">
        <v>1</v>
      </c>
      <c r="C12834" s="1">
        <v>1</v>
      </c>
    </row>
    <row r="12835" spans="1:3" x14ac:dyDescent="0.25">
      <c r="A12835" s="3" t="s">
        <v>12151</v>
      </c>
      <c r="B12835" s="1"/>
      <c r="C12835" s="1"/>
    </row>
    <row r="12836" spans="1:3" x14ac:dyDescent="0.25">
      <c r="A12836" s="4" t="s">
        <v>19867</v>
      </c>
      <c r="B12836" s="1">
        <v>1</v>
      </c>
      <c r="C12836" s="1">
        <v>1</v>
      </c>
    </row>
    <row r="12837" spans="1:3" x14ac:dyDescent="0.25">
      <c r="A12837" s="3" t="s">
        <v>12152</v>
      </c>
      <c r="B12837" s="1"/>
      <c r="C12837" s="1"/>
    </row>
    <row r="12838" spans="1:3" x14ac:dyDescent="0.25">
      <c r="A12838" s="4" t="s">
        <v>19868</v>
      </c>
      <c r="B12838" s="1">
        <v>1</v>
      </c>
      <c r="C12838" s="1">
        <v>1</v>
      </c>
    </row>
    <row r="12839" spans="1:3" x14ac:dyDescent="0.25">
      <c r="A12839" s="3" t="s">
        <v>12153</v>
      </c>
      <c r="B12839" s="1"/>
      <c r="C12839" s="1"/>
    </row>
    <row r="12840" spans="1:3" x14ac:dyDescent="0.25">
      <c r="A12840" s="4" t="s">
        <v>19869</v>
      </c>
      <c r="B12840" s="1">
        <v>1</v>
      </c>
      <c r="C12840" s="1">
        <v>1</v>
      </c>
    </row>
    <row r="12841" spans="1:3" x14ac:dyDescent="0.25">
      <c r="A12841" s="3" t="s">
        <v>12154</v>
      </c>
      <c r="B12841" s="1"/>
      <c r="C12841" s="1"/>
    </row>
    <row r="12842" spans="1:3" x14ac:dyDescent="0.25">
      <c r="A12842" s="4" t="s">
        <v>19870</v>
      </c>
      <c r="B12842" s="1">
        <v>1</v>
      </c>
      <c r="C12842" s="1">
        <v>1</v>
      </c>
    </row>
    <row r="12843" spans="1:3" x14ac:dyDescent="0.25">
      <c r="A12843" s="3" t="s">
        <v>12155</v>
      </c>
      <c r="B12843" s="1"/>
      <c r="C12843" s="1"/>
    </row>
    <row r="12844" spans="1:3" x14ac:dyDescent="0.25">
      <c r="A12844" s="4" t="s">
        <v>19871</v>
      </c>
      <c r="B12844" s="1">
        <v>1</v>
      </c>
      <c r="C12844" s="1">
        <v>1</v>
      </c>
    </row>
    <row r="12845" spans="1:3" x14ac:dyDescent="0.25">
      <c r="A12845" s="3" t="s">
        <v>12156</v>
      </c>
      <c r="B12845" s="1"/>
      <c r="C12845" s="1"/>
    </row>
    <row r="12846" spans="1:3" x14ac:dyDescent="0.25">
      <c r="A12846" s="4" t="s">
        <v>19872</v>
      </c>
      <c r="B12846" s="1">
        <v>1</v>
      </c>
      <c r="C12846" s="1">
        <v>1</v>
      </c>
    </row>
    <row r="12847" spans="1:3" x14ac:dyDescent="0.25">
      <c r="A12847" s="3" t="s">
        <v>12157</v>
      </c>
      <c r="B12847" s="1"/>
      <c r="C12847" s="1"/>
    </row>
    <row r="12848" spans="1:3" x14ac:dyDescent="0.25">
      <c r="A12848" s="4" t="s">
        <v>19873</v>
      </c>
      <c r="B12848" s="1">
        <v>1</v>
      </c>
      <c r="C12848" s="1">
        <v>1</v>
      </c>
    </row>
    <row r="12849" spans="1:3" x14ac:dyDescent="0.25">
      <c r="A12849" s="3" t="s">
        <v>12158</v>
      </c>
      <c r="B12849" s="1"/>
      <c r="C12849" s="1"/>
    </row>
    <row r="12850" spans="1:3" x14ac:dyDescent="0.25">
      <c r="A12850" s="4" t="s">
        <v>19874</v>
      </c>
      <c r="B12850" s="1">
        <v>1</v>
      </c>
      <c r="C12850" s="1">
        <v>1</v>
      </c>
    </row>
    <row r="12851" spans="1:3" x14ac:dyDescent="0.25">
      <c r="A12851" s="3" t="s">
        <v>12159</v>
      </c>
      <c r="B12851" s="1"/>
      <c r="C12851" s="1"/>
    </row>
    <row r="12852" spans="1:3" x14ac:dyDescent="0.25">
      <c r="A12852" s="4" t="s">
        <v>19875</v>
      </c>
      <c r="B12852" s="1">
        <v>1</v>
      </c>
      <c r="C12852" s="1">
        <v>1</v>
      </c>
    </row>
    <row r="12853" spans="1:3" x14ac:dyDescent="0.25">
      <c r="A12853" s="3" t="s">
        <v>12160</v>
      </c>
      <c r="B12853" s="1"/>
      <c r="C12853" s="1"/>
    </row>
    <row r="12854" spans="1:3" x14ac:dyDescent="0.25">
      <c r="A12854" s="4" t="s">
        <v>19876</v>
      </c>
      <c r="B12854" s="1">
        <v>1</v>
      </c>
      <c r="C12854" s="1">
        <v>1</v>
      </c>
    </row>
    <row r="12855" spans="1:3" x14ac:dyDescent="0.25">
      <c r="A12855" s="3" t="s">
        <v>12161</v>
      </c>
      <c r="B12855" s="1"/>
      <c r="C12855" s="1"/>
    </row>
    <row r="12856" spans="1:3" x14ac:dyDescent="0.25">
      <c r="A12856" s="4" t="s">
        <v>19877</v>
      </c>
      <c r="B12856" s="1">
        <v>1</v>
      </c>
      <c r="C12856" s="1">
        <v>1</v>
      </c>
    </row>
    <row r="12857" spans="1:3" x14ac:dyDescent="0.25">
      <c r="A12857" s="3" t="s">
        <v>12162</v>
      </c>
      <c r="B12857" s="1"/>
      <c r="C12857" s="1"/>
    </row>
    <row r="12858" spans="1:3" x14ac:dyDescent="0.25">
      <c r="A12858" s="4" t="s">
        <v>19878</v>
      </c>
      <c r="B12858" s="1">
        <v>1</v>
      </c>
      <c r="C12858" s="1">
        <v>1</v>
      </c>
    </row>
    <row r="12859" spans="1:3" x14ac:dyDescent="0.25">
      <c r="A12859" s="3" t="s">
        <v>12163</v>
      </c>
      <c r="B12859" s="1"/>
      <c r="C12859" s="1"/>
    </row>
    <row r="12860" spans="1:3" x14ac:dyDescent="0.25">
      <c r="A12860" s="4" t="s">
        <v>19879</v>
      </c>
      <c r="B12860" s="1">
        <v>1</v>
      </c>
      <c r="C12860" s="1">
        <v>1</v>
      </c>
    </row>
    <row r="12861" spans="1:3" x14ac:dyDescent="0.25">
      <c r="A12861" s="3" t="s">
        <v>12164</v>
      </c>
      <c r="B12861" s="1"/>
      <c r="C12861" s="1"/>
    </row>
    <row r="12862" spans="1:3" x14ac:dyDescent="0.25">
      <c r="A12862" s="4" t="s">
        <v>19880</v>
      </c>
      <c r="B12862" s="1">
        <v>1</v>
      </c>
      <c r="C12862" s="1">
        <v>1</v>
      </c>
    </row>
    <row r="12863" spans="1:3" x14ac:dyDescent="0.25">
      <c r="A12863" s="3" t="s">
        <v>12165</v>
      </c>
      <c r="B12863" s="1"/>
      <c r="C12863" s="1"/>
    </row>
    <row r="12864" spans="1:3" x14ac:dyDescent="0.25">
      <c r="A12864" s="4" t="s">
        <v>19881</v>
      </c>
      <c r="B12864" s="1">
        <v>1</v>
      </c>
      <c r="C12864" s="1">
        <v>1</v>
      </c>
    </row>
    <row r="12865" spans="1:3" x14ac:dyDescent="0.25">
      <c r="A12865" s="3" t="s">
        <v>12166</v>
      </c>
      <c r="B12865" s="1"/>
      <c r="C12865" s="1"/>
    </row>
    <row r="12866" spans="1:3" x14ac:dyDescent="0.25">
      <c r="A12866" s="4" t="s">
        <v>19882</v>
      </c>
      <c r="B12866" s="1">
        <v>1</v>
      </c>
      <c r="C12866" s="1">
        <v>1</v>
      </c>
    </row>
    <row r="12867" spans="1:3" x14ac:dyDescent="0.25">
      <c r="A12867" s="3" t="s">
        <v>12167</v>
      </c>
      <c r="B12867" s="1"/>
      <c r="C12867" s="1"/>
    </row>
    <row r="12868" spans="1:3" x14ac:dyDescent="0.25">
      <c r="A12868" s="4" t="s">
        <v>19883</v>
      </c>
      <c r="B12868" s="1">
        <v>1</v>
      </c>
      <c r="C12868" s="1">
        <v>1</v>
      </c>
    </row>
    <row r="12869" spans="1:3" x14ac:dyDescent="0.25">
      <c r="A12869" s="3" t="s">
        <v>12168</v>
      </c>
      <c r="B12869" s="1"/>
      <c r="C12869" s="1"/>
    </row>
    <row r="12870" spans="1:3" x14ac:dyDescent="0.25">
      <c r="A12870" s="4" t="s">
        <v>19884</v>
      </c>
      <c r="B12870" s="1">
        <v>1</v>
      </c>
      <c r="C12870" s="1">
        <v>1</v>
      </c>
    </row>
    <row r="12871" spans="1:3" x14ac:dyDescent="0.25">
      <c r="A12871" s="3" t="s">
        <v>12169</v>
      </c>
      <c r="B12871" s="1"/>
      <c r="C12871" s="1"/>
    </row>
    <row r="12872" spans="1:3" x14ac:dyDescent="0.25">
      <c r="A12872" s="4" t="s">
        <v>19885</v>
      </c>
      <c r="B12872" s="1">
        <v>1</v>
      </c>
      <c r="C12872" s="1">
        <v>1</v>
      </c>
    </row>
    <row r="12873" spans="1:3" x14ac:dyDescent="0.25">
      <c r="A12873" s="3" t="s">
        <v>12170</v>
      </c>
      <c r="B12873" s="1"/>
      <c r="C12873" s="1"/>
    </row>
    <row r="12874" spans="1:3" x14ac:dyDescent="0.25">
      <c r="A12874" s="4" t="s">
        <v>19886</v>
      </c>
      <c r="B12874" s="1">
        <v>1</v>
      </c>
      <c r="C12874" s="1">
        <v>1</v>
      </c>
    </row>
    <row r="12875" spans="1:3" x14ac:dyDescent="0.25">
      <c r="A12875" s="3" t="s">
        <v>12171</v>
      </c>
      <c r="B12875" s="1"/>
      <c r="C12875" s="1"/>
    </row>
    <row r="12876" spans="1:3" x14ac:dyDescent="0.25">
      <c r="A12876" s="4" t="s">
        <v>19887</v>
      </c>
      <c r="B12876" s="1">
        <v>1</v>
      </c>
      <c r="C12876" s="1">
        <v>1</v>
      </c>
    </row>
    <row r="12877" spans="1:3" x14ac:dyDescent="0.25">
      <c r="A12877" s="3" t="s">
        <v>12172</v>
      </c>
      <c r="B12877" s="1"/>
      <c r="C12877" s="1"/>
    </row>
    <row r="12878" spans="1:3" x14ac:dyDescent="0.25">
      <c r="A12878" s="4" t="s">
        <v>19888</v>
      </c>
      <c r="B12878" s="1">
        <v>1</v>
      </c>
      <c r="C12878" s="1">
        <v>1</v>
      </c>
    </row>
    <row r="12879" spans="1:3" x14ac:dyDescent="0.25">
      <c r="A12879" s="3" t="s">
        <v>12173</v>
      </c>
      <c r="B12879" s="1"/>
      <c r="C12879" s="1"/>
    </row>
    <row r="12880" spans="1:3" x14ac:dyDescent="0.25">
      <c r="A12880" s="4" t="s">
        <v>19889</v>
      </c>
      <c r="B12880" s="1">
        <v>1</v>
      </c>
      <c r="C12880" s="1">
        <v>1</v>
      </c>
    </row>
    <row r="12881" spans="1:3" x14ac:dyDescent="0.25">
      <c r="A12881" s="3" t="s">
        <v>12174</v>
      </c>
      <c r="B12881" s="1"/>
      <c r="C12881" s="1"/>
    </row>
    <row r="12882" spans="1:3" x14ac:dyDescent="0.25">
      <c r="A12882" s="4" t="s">
        <v>19890</v>
      </c>
      <c r="B12882" s="1">
        <v>1</v>
      </c>
      <c r="C12882" s="1">
        <v>1</v>
      </c>
    </row>
    <row r="12883" spans="1:3" x14ac:dyDescent="0.25">
      <c r="A12883" s="3" t="s">
        <v>12175</v>
      </c>
      <c r="B12883" s="1"/>
      <c r="C12883" s="1"/>
    </row>
    <row r="12884" spans="1:3" x14ac:dyDescent="0.25">
      <c r="A12884" s="4" t="s">
        <v>19891</v>
      </c>
      <c r="B12884" s="1">
        <v>1</v>
      </c>
      <c r="C12884" s="1">
        <v>1</v>
      </c>
    </row>
    <row r="12885" spans="1:3" x14ac:dyDescent="0.25">
      <c r="A12885" s="3" t="s">
        <v>12176</v>
      </c>
      <c r="B12885" s="1"/>
      <c r="C12885" s="1"/>
    </row>
    <row r="12886" spans="1:3" x14ac:dyDescent="0.25">
      <c r="A12886" s="4" t="s">
        <v>19892</v>
      </c>
      <c r="B12886" s="1">
        <v>1</v>
      </c>
      <c r="C12886" s="1">
        <v>1</v>
      </c>
    </row>
    <row r="12887" spans="1:3" x14ac:dyDescent="0.25">
      <c r="A12887" s="3" t="s">
        <v>12177</v>
      </c>
      <c r="B12887" s="1"/>
      <c r="C12887" s="1"/>
    </row>
    <row r="12888" spans="1:3" x14ac:dyDescent="0.25">
      <c r="A12888" s="4" t="s">
        <v>19893</v>
      </c>
      <c r="B12888" s="1">
        <v>1</v>
      </c>
      <c r="C12888" s="1">
        <v>1</v>
      </c>
    </row>
    <row r="12889" spans="1:3" x14ac:dyDescent="0.25">
      <c r="A12889" s="3" t="s">
        <v>12178</v>
      </c>
      <c r="B12889" s="1"/>
      <c r="C12889" s="1"/>
    </row>
    <row r="12890" spans="1:3" x14ac:dyDescent="0.25">
      <c r="A12890" s="4" t="s">
        <v>19894</v>
      </c>
      <c r="B12890" s="1">
        <v>1</v>
      </c>
      <c r="C12890" s="1">
        <v>1</v>
      </c>
    </row>
    <row r="12891" spans="1:3" x14ac:dyDescent="0.25">
      <c r="A12891" s="3" t="s">
        <v>12179</v>
      </c>
      <c r="B12891" s="1"/>
      <c r="C12891" s="1"/>
    </row>
    <row r="12892" spans="1:3" x14ac:dyDescent="0.25">
      <c r="A12892" s="4" t="s">
        <v>19895</v>
      </c>
      <c r="B12892" s="1">
        <v>1</v>
      </c>
      <c r="C12892" s="1">
        <v>1</v>
      </c>
    </row>
    <row r="12893" spans="1:3" x14ac:dyDescent="0.25">
      <c r="A12893" s="3" t="s">
        <v>12180</v>
      </c>
      <c r="B12893" s="1"/>
      <c r="C12893" s="1"/>
    </row>
    <row r="12894" spans="1:3" x14ac:dyDescent="0.25">
      <c r="A12894" s="4" t="s">
        <v>19896</v>
      </c>
      <c r="B12894" s="1">
        <v>1</v>
      </c>
      <c r="C12894" s="1">
        <v>1</v>
      </c>
    </row>
    <row r="12895" spans="1:3" x14ac:dyDescent="0.25">
      <c r="A12895" s="3" t="s">
        <v>12181</v>
      </c>
      <c r="B12895" s="1"/>
      <c r="C12895" s="1"/>
    </row>
    <row r="12896" spans="1:3" x14ac:dyDescent="0.25">
      <c r="A12896" s="4" t="s">
        <v>19897</v>
      </c>
      <c r="B12896" s="1">
        <v>1</v>
      </c>
      <c r="C12896" s="1">
        <v>1</v>
      </c>
    </row>
    <row r="12897" spans="1:3" x14ac:dyDescent="0.25">
      <c r="A12897" s="3" t="s">
        <v>12182</v>
      </c>
      <c r="B12897" s="1"/>
      <c r="C12897" s="1"/>
    </row>
    <row r="12898" spans="1:3" x14ac:dyDescent="0.25">
      <c r="A12898" s="4" t="s">
        <v>19898</v>
      </c>
      <c r="B12898" s="1">
        <v>1</v>
      </c>
      <c r="C12898" s="1">
        <v>1</v>
      </c>
    </row>
    <row r="12899" spans="1:3" x14ac:dyDescent="0.25">
      <c r="A12899" s="3" t="s">
        <v>12183</v>
      </c>
      <c r="B12899" s="1"/>
      <c r="C12899" s="1"/>
    </row>
    <row r="12900" spans="1:3" x14ac:dyDescent="0.25">
      <c r="A12900" s="4" t="s">
        <v>19899</v>
      </c>
      <c r="B12900" s="1">
        <v>1</v>
      </c>
      <c r="C12900" s="1">
        <v>1</v>
      </c>
    </row>
    <row r="12901" spans="1:3" x14ac:dyDescent="0.25">
      <c r="A12901" s="3" t="s">
        <v>12184</v>
      </c>
      <c r="B12901" s="1"/>
      <c r="C12901" s="1"/>
    </row>
    <row r="12902" spans="1:3" x14ac:dyDescent="0.25">
      <c r="A12902" s="4" t="s">
        <v>19900</v>
      </c>
      <c r="B12902" s="1">
        <v>1</v>
      </c>
      <c r="C12902" s="1">
        <v>1</v>
      </c>
    </row>
    <row r="12903" spans="1:3" x14ac:dyDescent="0.25">
      <c r="A12903" s="3" t="s">
        <v>12185</v>
      </c>
      <c r="B12903" s="1"/>
      <c r="C12903" s="1"/>
    </row>
    <row r="12904" spans="1:3" x14ac:dyDescent="0.25">
      <c r="A12904" s="4" t="s">
        <v>19901</v>
      </c>
      <c r="B12904" s="1">
        <v>1</v>
      </c>
      <c r="C12904" s="1">
        <v>1</v>
      </c>
    </row>
    <row r="12905" spans="1:3" x14ac:dyDescent="0.25">
      <c r="A12905" s="3" t="s">
        <v>12186</v>
      </c>
      <c r="B12905" s="1"/>
      <c r="C12905" s="1"/>
    </row>
    <row r="12906" spans="1:3" x14ac:dyDescent="0.25">
      <c r="A12906" s="4" t="s">
        <v>19902</v>
      </c>
      <c r="B12906" s="1">
        <v>1</v>
      </c>
      <c r="C12906" s="1">
        <v>1</v>
      </c>
    </row>
    <row r="12907" spans="1:3" x14ac:dyDescent="0.25">
      <c r="A12907" s="3" t="s">
        <v>12187</v>
      </c>
      <c r="B12907" s="1"/>
      <c r="C12907" s="1"/>
    </row>
    <row r="12908" spans="1:3" x14ac:dyDescent="0.25">
      <c r="A12908" s="4" t="s">
        <v>19903</v>
      </c>
      <c r="B12908" s="1">
        <v>1</v>
      </c>
      <c r="C12908" s="1">
        <v>1</v>
      </c>
    </row>
    <row r="12909" spans="1:3" x14ac:dyDescent="0.25">
      <c r="A12909" s="3" t="s">
        <v>12188</v>
      </c>
      <c r="B12909" s="1"/>
      <c r="C12909" s="1"/>
    </row>
    <row r="12910" spans="1:3" x14ac:dyDescent="0.25">
      <c r="A12910" s="4" t="s">
        <v>19904</v>
      </c>
      <c r="B12910" s="1">
        <v>1</v>
      </c>
      <c r="C12910" s="1">
        <v>1</v>
      </c>
    </row>
    <row r="12911" spans="1:3" x14ac:dyDescent="0.25">
      <c r="A12911" s="3" t="s">
        <v>12189</v>
      </c>
      <c r="B12911" s="1"/>
      <c r="C12911" s="1"/>
    </row>
    <row r="12912" spans="1:3" x14ac:dyDescent="0.25">
      <c r="A12912" s="4" t="s">
        <v>19905</v>
      </c>
      <c r="B12912" s="1">
        <v>1</v>
      </c>
      <c r="C12912" s="1">
        <v>1</v>
      </c>
    </row>
    <row r="12913" spans="1:3" x14ac:dyDescent="0.25">
      <c r="A12913" s="3" t="s">
        <v>12190</v>
      </c>
      <c r="B12913" s="1"/>
      <c r="C12913" s="1"/>
    </row>
    <row r="12914" spans="1:3" x14ac:dyDescent="0.25">
      <c r="A12914" s="4" t="s">
        <v>19906</v>
      </c>
      <c r="B12914" s="1">
        <v>1</v>
      </c>
      <c r="C12914" s="1">
        <v>1</v>
      </c>
    </row>
    <row r="12915" spans="1:3" x14ac:dyDescent="0.25">
      <c r="A12915" s="3" t="s">
        <v>12191</v>
      </c>
      <c r="B12915" s="1"/>
      <c r="C12915" s="1"/>
    </row>
    <row r="12916" spans="1:3" x14ac:dyDescent="0.25">
      <c r="A12916" s="4" t="s">
        <v>19907</v>
      </c>
      <c r="B12916" s="1">
        <v>1</v>
      </c>
      <c r="C12916" s="1">
        <v>1</v>
      </c>
    </row>
    <row r="12917" spans="1:3" x14ac:dyDescent="0.25">
      <c r="A12917" s="3" t="s">
        <v>12192</v>
      </c>
      <c r="B12917" s="1"/>
      <c r="C12917" s="1"/>
    </row>
    <row r="12918" spans="1:3" x14ac:dyDescent="0.25">
      <c r="A12918" s="4" t="s">
        <v>19908</v>
      </c>
      <c r="B12918" s="1">
        <v>1</v>
      </c>
      <c r="C12918" s="1">
        <v>1</v>
      </c>
    </row>
    <row r="12919" spans="1:3" x14ac:dyDescent="0.25">
      <c r="A12919" s="3" t="s">
        <v>12193</v>
      </c>
      <c r="B12919" s="1"/>
      <c r="C12919" s="1"/>
    </row>
    <row r="12920" spans="1:3" x14ac:dyDescent="0.25">
      <c r="A12920" s="4" t="s">
        <v>19909</v>
      </c>
      <c r="B12920" s="1">
        <v>1</v>
      </c>
      <c r="C12920" s="1">
        <v>1</v>
      </c>
    </row>
    <row r="12921" spans="1:3" x14ac:dyDescent="0.25">
      <c r="A12921" s="3" t="s">
        <v>12194</v>
      </c>
      <c r="B12921" s="1"/>
      <c r="C12921" s="1"/>
    </row>
    <row r="12922" spans="1:3" x14ac:dyDescent="0.25">
      <c r="A12922" s="4" t="s">
        <v>19910</v>
      </c>
      <c r="B12922" s="1">
        <v>1</v>
      </c>
      <c r="C12922" s="1">
        <v>1</v>
      </c>
    </row>
    <row r="12923" spans="1:3" x14ac:dyDescent="0.25">
      <c r="A12923" s="3" t="s">
        <v>12195</v>
      </c>
      <c r="B12923" s="1"/>
      <c r="C12923" s="1"/>
    </row>
    <row r="12924" spans="1:3" x14ac:dyDescent="0.25">
      <c r="A12924" s="4" t="s">
        <v>19911</v>
      </c>
      <c r="B12924" s="1">
        <v>1</v>
      </c>
      <c r="C12924" s="1">
        <v>1</v>
      </c>
    </row>
    <row r="12925" spans="1:3" x14ac:dyDescent="0.25">
      <c r="A12925" s="3" t="s">
        <v>12196</v>
      </c>
      <c r="B12925" s="1"/>
      <c r="C12925" s="1"/>
    </row>
    <row r="12926" spans="1:3" x14ac:dyDescent="0.25">
      <c r="A12926" s="4" t="s">
        <v>19912</v>
      </c>
      <c r="B12926" s="1">
        <v>1</v>
      </c>
      <c r="C12926" s="1">
        <v>1</v>
      </c>
    </row>
    <row r="12927" spans="1:3" x14ac:dyDescent="0.25">
      <c r="A12927" s="3" t="s">
        <v>12197</v>
      </c>
      <c r="B12927" s="1"/>
      <c r="C12927" s="1"/>
    </row>
    <row r="12928" spans="1:3" x14ac:dyDescent="0.25">
      <c r="A12928" s="4" t="s">
        <v>19913</v>
      </c>
      <c r="B12928" s="1">
        <v>1</v>
      </c>
      <c r="C12928" s="1">
        <v>1</v>
      </c>
    </row>
    <row r="12929" spans="1:3" x14ac:dyDescent="0.25">
      <c r="A12929" s="3" t="s">
        <v>12198</v>
      </c>
      <c r="B12929" s="1"/>
      <c r="C12929" s="1"/>
    </row>
    <row r="12930" spans="1:3" x14ac:dyDescent="0.25">
      <c r="A12930" s="4" t="s">
        <v>19914</v>
      </c>
      <c r="B12930" s="1">
        <v>1</v>
      </c>
      <c r="C12930" s="1">
        <v>1</v>
      </c>
    </row>
    <row r="12931" spans="1:3" x14ac:dyDescent="0.25">
      <c r="A12931" s="3" t="s">
        <v>12199</v>
      </c>
      <c r="B12931" s="1"/>
      <c r="C12931" s="1"/>
    </row>
    <row r="12932" spans="1:3" x14ac:dyDescent="0.25">
      <c r="A12932" s="4" t="s">
        <v>19915</v>
      </c>
      <c r="B12932" s="1">
        <v>1</v>
      </c>
      <c r="C12932" s="1">
        <v>1</v>
      </c>
    </row>
    <row r="12933" spans="1:3" x14ac:dyDescent="0.25">
      <c r="A12933" s="3" t="s">
        <v>12200</v>
      </c>
      <c r="B12933" s="1"/>
      <c r="C12933" s="1"/>
    </row>
    <row r="12934" spans="1:3" x14ac:dyDescent="0.25">
      <c r="A12934" s="4" t="s">
        <v>19916</v>
      </c>
      <c r="B12934" s="1">
        <v>1</v>
      </c>
      <c r="C12934" s="1">
        <v>1</v>
      </c>
    </row>
    <row r="12935" spans="1:3" x14ac:dyDescent="0.25">
      <c r="A12935" s="3" t="s">
        <v>12201</v>
      </c>
      <c r="B12935" s="1"/>
      <c r="C12935" s="1"/>
    </row>
    <row r="12936" spans="1:3" x14ac:dyDescent="0.25">
      <c r="A12936" s="4" t="s">
        <v>19917</v>
      </c>
      <c r="B12936" s="1">
        <v>1</v>
      </c>
      <c r="C12936" s="1">
        <v>1</v>
      </c>
    </row>
    <row r="12937" spans="1:3" x14ac:dyDescent="0.25">
      <c r="A12937" s="3" t="s">
        <v>12202</v>
      </c>
      <c r="B12937" s="1"/>
      <c r="C12937" s="1"/>
    </row>
    <row r="12938" spans="1:3" x14ac:dyDescent="0.25">
      <c r="A12938" s="4" t="s">
        <v>1658</v>
      </c>
      <c r="B12938" s="1">
        <v>1</v>
      </c>
      <c r="C12938" s="1">
        <v>1</v>
      </c>
    </row>
    <row r="12939" spans="1:3" x14ac:dyDescent="0.25">
      <c r="A12939" s="3" t="s">
        <v>12203</v>
      </c>
      <c r="B12939" s="1"/>
      <c r="C12939" s="1"/>
    </row>
    <row r="12940" spans="1:3" x14ac:dyDescent="0.25">
      <c r="A12940" s="4" t="s">
        <v>19918</v>
      </c>
      <c r="B12940" s="1">
        <v>1</v>
      </c>
      <c r="C12940" s="1">
        <v>1</v>
      </c>
    </row>
    <row r="12941" spans="1:3" x14ac:dyDescent="0.25">
      <c r="A12941" s="3" t="s">
        <v>12204</v>
      </c>
      <c r="B12941" s="1"/>
      <c r="C12941" s="1"/>
    </row>
    <row r="12942" spans="1:3" x14ac:dyDescent="0.25">
      <c r="A12942" s="4" t="s">
        <v>19919</v>
      </c>
      <c r="B12942" s="1">
        <v>1</v>
      </c>
      <c r="C12942" s="1">
        <v>1</v>
      </c>
    </row>
    <row r="12943" spans="1:3" x14ac:dyDescent="0.25">
      <c r="A12943" s="3" t="s">
        <v>12205</v>
      </c>
      <c r="B12943" s="1"/>
      <c r="C12943" s="1"/>
    </row>
    <row r="12944" spans="1:3" x14ac:dyDescent="0.25">
      <c r="A12944" s="4" t="s">
        <v>1760</v>
      </c>
      <c r="B12944" s="1">
        <v>1</v>
      </c>
      <c r="C12944" s="1">
        <v>1</v>
      </c>
    </row>
    <row r="12945" spans="1:3" x14ac:dyDescent="0.25">
      <c r="A12945" s="3" t="s">
        <v>12206</v>
      </c>
      <c r="B12945" s="1"/>
      <c r="C12945" s="1"/>
    </row>
    <row r="12946" spans="1:3" x14ac:dyDescent="0.25">
      <c r="A12946" s="4" t="s">
        <v>19920</v>
      </c>
      <c r="B12946" s="1">
        <v>1</v>
      </c>
      <c r="C12946" s="1">
        <v>1</v>
      </c>
    </row>
    <row r="12947" spans="1:3" x14ac:dyDescent="0.25">
      <c r="A12947" s="3" t="s">
        <v>12207</v>
      </c>
      <c r="B12947" s="1"/>
      <c r="C12947" s="1"/>
    </row>
    <row r="12948" spans="1:3" x14ac:dyDescent="0.25">
      <c r="A12948" s="4" t="s">
        <v>19921</v>
      </c>
      <c r="B12948" s="1">
        <v>1</v>
      </c>
      <c r="C12948" s="1">
        <v>1</v>
      </c>
    </row>
    <row r="12949" spans="1:3" x14ac:dyDescent="0.25">
      <c r="A12949" s="3" t="s">
        <v>12208</v>
      </c>
      <c r="B12949" s="1"/>
      <c r="C12949" s="1"/>
    </row>
    <row r="12950" spans="1:3" x14ac:dyDescent="0.25">
      <c r="A12950" s="4" t="s">
        <v>3393</v>
      </c>
      <c r="B12950" s="1">
        <v>1</v>
      </c>
      <c r="C12950" s="1">
        <v>1</v>
      </c>
    </row>
    <row r="12951" spans="1:3" x14ac:dyDescent="0.25">
      <c r="A12951" s="3" t="s">
        <v>12209</v>
      </c>
      <c r="B12951" s="1"/>
      <c r="C12951" s="1"/>
    </row>
    <row r="12952" spans="1:3" x14ac:dyDescent="0.25">
      <c r="A12952" s="4" t="s">
        <v>19922</v>
      </c>
      <c r="B12952" s="1">
        <v>1</v>
      </c>
      <c r="C12952" s="1">
        <v>1</v>
      </c>
    </row>
    <row r="12953" spans="1:3" x14ac:dyDescent="0.25">
      <c r="A12953" s="3" t="s">
        <v>12210</v>
      </c>
      <c r="B12953" s="1"/>
      <c r="C12953" s="1"/>
    </row>
    <row r="12954" spans="1:3" x14ac:dyDescent="0.25">
      <c r="A12954" s="4" t="s">
        <v>19923</v>
      </c>
      <c r="B12954" s="1">
        <v>1</v>
      </c>
      <c r="C12954" s="1">
        <v>1</v>
      </c>
    </row>
    <row r="12955" spans="1:3" x14ac:dyDescent="0.25">
      <c r="A12955" s="3" t="s">
        <v>12211</v>
      </c>
      <c r="B12955" s="1"/>
      <c r="C12955" s="1"/>
    </row>
    <row r="12956" spans="1:3" x14ac:dyDescent="0.25">
      <c r="A12956" s="4" t="s">
        <v>3250</v>
      </c>
      <c r="B12956" s="1">
        <v>1</v>
      </c>
      <c r="C12956" s="1">
        <v>1</v>
      </c>
    </row>
    <row r="12957" spans="1:3" x14ac:dyDescent="0.25">
      <c r="A12957" s="3" t="s">
        <v>12212</v>
      </c>
      <c r="B12957" s="1"/>
      <c r="C12957" s="1"/>
    </row>
    <row r="12958" spans="1:3" x14ac:dyDescent="0.25">
      <c r="A12958" s="4" t="s">
        <v>19924</v>
      </c>
      <c r="B12958" s="1">
        <v>1</v>
      </c>
      <c r="C12958" s="1">
        <v>1</v>
      </c>
    </row>
    <row r="12959" spans="1:3" x14ac:dyDescent="0.25">
      <c r="A12959" s="3" t="s">
        <v>12213</v>
      </c>
      <c r="B12959" s="1"/>
      <c r="C12959" s="1"/>
    </row>
    <row r="12960" spans="1:3" x14ac:dyDescent="0.25">
      <c r="A12960" s="4" t="s">
        <v>19925</v>
      </c>
      <c r="B12960" s="1">
        <v>1</v>
      </c>
      <c r="C12960" s="1">
        <v>1</v>
      </c>
    </row>
    <row r="12961" spans="1:3" x14ac:dyDescent="0.25">
      <c r="A12961" s="3" t="s">
        <v>12214</v>
      </c>
      <c r="B12961" s="1"/>
      <c r="C12961" s="1"/>
    </row>
    <row r="12962" spans="1:3" x14ac:dyDescent="0.25">
      <c r="A12962" s="4" t="s">
        <v>5469</v>
      </c>
      <c r="B12962" s="1">
        <v>1</v>
      </c>
      <c r="C12962" s="1">
        <v>1</v>
      </c>
    </row>
    <row r="12963" spans="1:3" x14ac:dyDescent="0.25">
      <c r="A12963" s="3" t="s">
        <v>12215</v>
      </c>
      <c r="B12963" s="1"/>
      <c r="C12963" s="1"/>
    </row>
    <row r="12964" spans="1:3" x14ac:dyDescent="0.25">
      <c r="A12964" s="4" t="s">
        <v>2467</v>
      </c>
      <c r="B12964" s="1">
        <v>1</v>
      </c>
      <c r="C12964" s="1">
        <v>1</v>
      </c>
    </row>
    <row r="12965" spans="1:3" x14ac:dyDescent="0.25">
      <c r="A12965" s="3" t="s">
        <v>12216</v>
      </c>
      <c r="B12965" s="1"/>
      <c r="C12965" s="1"/>
    </row>
    <row r="12966" spans="1:3" x14ac:dyDescent="0.25">
      <c r="A12966" s="4" t="s">
        <v>3245</v>
      </c>
      <c r="B12966" s="1">
        <v>1</v>
      </c>
      <c r="C12966" s="1">
        <v>1</v>
      </c>
    </row>
    <row r="12967" spans="1:3" x14ac:dyDescent="0.25">
      <c r="A12967" s="3" t="s">
        <v>12217</v>
      </c>
      <c r="B12967" s="1"/>
      <c r="C12967" s="1"/>
    </row>
    <row r="12968" spans="1:3" x14ac:dyDescent="0.25">
      <c r="A12968" s="4" t="s">
        <v>19926</v>
      </c>
      <c r="B12968" s="1">
        <v>1</v>
      </c>
      <c r="C12968" s="1">
        <v>1</v>
      </c>
    </row>
    <row r="12969" spans="1:3" x14ac:dyDescent="0.25">
      <c r="A12969" s="3" t="s">
        <v>12218</v>
      </c>
      <c r="B12969" s="1"/>
      <c r="C12969" s="1"/>
    </row>
    <row r="12970" spans="1:3" x14ac:dyDescent="0.25">
      <c r="A12970" s="4" t="s">
        <v>5404</v>
      </c>
      <c r="B12970" s="1">
        <v>1</v>
      </c>
      <c r="C12970" s="1">
        <v>1</v>
      </c>
    </row>
    <row r="12971" spans="1:3" x14ac:dyDescent="0.25">
      <c r="A12971" s="3" t="s">
        <v>12219</v>
      </c>
      <c r="B12971" s="1"/>
      <c r="C12971" s="1"/>
    </row>
    <row r="12972" spans="1:3" x14ac:dyDescent="0.25">
      <c r="A12972" s="4" t="s">
        <v>4179</v>
      </c>
      <c r="B12972" s="1">
        <v>1</v>
      </c>
      <c r="C12972" s="1">
        <v>1</v>
      </c>
    </row>
    <row r="12973" spans="1:3" x14ac:dyDescent="0.25">
      <c r="A12973" s="3" t="s">
        <v>12220</v>
      </c>
      <c r="B12973" s="1"/>
      <c r="C12973" s="1"/>
    </row>
    <row r="12974" spans="1:3" x14ac:dyDescent="0.25">
      <c r="A12974" s="4" t="s">
        <v>19927</v>
      </c>
      <c r="B12974" s="1">
        <v>1</v>
      </c>
      <c r="C12974" s="1">
        <v>1</v>
      </c>
    </row>
    <row r="12975" spans="1:3" x14ac:dyDescent="0.25">
      <c r="A12975" s="3" t="s">
        <v>12221</v>
      </c>
      <c r="B12975" s="1"/>
      <c r="C12975" s="1"/>
    </row>
    <row r="12976" spans="1:3" x14ac:dyDescent="0.25">
      <c r="A12976" s="4" t="s">
        <v>19928</v>
      </c>
      <c r="B12976" s="1">
        <v>1</v>
      </c>
      <c r="C12976" s="1">
        <v>1</v>
      </c>
    </row>
    <row r="12977" spans="1:3" x14ac:dyDescent="0.25">
      <c r="A12977" s="3" t="s">
        <v>12222</v>
      </c>
      <c r="B12977" s="1"/>
      <c r="C12977" s="1"/>
    </row>
    <row r="12978" spans="1:3" x14ac:dyDescent="0.25">
      <c r="A12978" s="4" t="s">
        <v>5660</v>
      </c>
      <c r="B12978" s="1">
        <v>1</v>
      </c>
      <c r="C12978" s="1">
        <v>1</v>
      </c>
    </row>
    <row r="12979" spans="1:3" x14ac:dyDescent="0.25">
      <c r="A12979" s="3" t="s">
        <v>12223</v>
      </c>
      <c r="B12979" s="1"/>
      <c r="C12979" s="1"/>
    </row>
    <row r="12980" spans="1:3" x14ac:dyDescent="0.25">
      <c r="A12980" s="4" t="s">
        <v>19929</v>
      </c>
      <c r="B12980" s="1">
        <v>1</v>
      </c>
      <c r="C12980" s="1">
        <v>1</v>
      </c>
    </row>
    <row r="12981" spans="1:3" x14ac:dyDescent="0.25">
      <c r="A12981" s="3" t="s">
        <v>12224</v>
      </c>
      <c r="B12981" s="1"/>
      <c r="C12981" s="1"/>
    </row>
    <row r="12982" spans="1:3" x14ac:dyDescent="0.25">
      <c r="A12982" s="4" t="s">
        <v>5348</v>
      </c>
      <c r="B12982" s="1">
        <v>1</v>
      </c>
      <c r="C12982" s="1">
        <v>1</v>
      </c>
    </row>
    <row r="12983" spans="1:3" x14ac:dyDescent="0.25">
      <c r="A12983" s="3" t="s">
        <v>12225</v>
      </c>
      <c r="B12983" s="1"/>
      <c r="C12983" s="1"/>
    </row>
    <row r="12984" spans="1:3" x14ac:dyDescent="0.25">
      <c r="A12984" s="4" t="s">
        <v>5705</v>
      </c>
      <c r="B12984" s="1">
        <v>1</v>
      </c>
      <c r="C12984" s="1">
        <v>1</v>
      </c>
    </row>
    <row r="12985" spans="1:3" x14ac:dyDescent="0.25">
      <c r="A12985" s="3" t="s">
        <v>12226</v>
      </c>
      <c r="B12985" s="1"/>
      <c r="C12985" s="1"/>
    </row>
    <row r="12986" spans="1:3" x14ac:dyDescent="0.25">
      <c r="A12986" s="4" t="s">
        <v>2140</v>
      </c>
      <c r="B12986" s="1">
        <v>1</v>
      </c>
      <c r="C12986" s="1">
        <v>1</v>
      </c>
    </row>
    <row r="12987" spans="1:3" x14ac:dyDescent="0.25">
      <c r="A12987" s="3" t="s">
        <v>12227</v>
      </c>
      <c r="B12987" s="1"/>
      <c r="C12987" s="1"/>
    </row>
    <row r="12988" spans="1:3" x14ac:dyDescent="0.25">
      <c r="A12988" s="4" t="s">
        <v>5154</v>
      </c>
      <c r="B12988" s="1">
        <v>1</v>
      </c>
      <c r="C12988" s="1">
        <v>1</v>
      </c>
    </row>
    <row r="12989" spans="1:3" x14ac:dyDescent="0.25">
      <c r="A12989" s="3" t="s">
        <v>12228</v>
      </c>
      <c r="B12989" s="1"/>
      <c r="C12989" s="1"/>
    </row>
    <row r="12990" spans="1:3" x14ac:dyDescent="0.25">
      <c r="A12990" s="4" t="s">
        <v>19930</v>
      </c>
      <c r="B12990" s="1">
        <v>1</v>
      </c>
      <c r="C12990" s="1">
        <v>1</v>
      </c>
    </row>
    <row r="12991" spans="1:3" x14ac:dyDescent="0.25">
      <c r="A12991" s="3" t="s">
        <v>12229</v>
      </c>
      <c r="B12991" s="1"/>
      <c r="C12991" s="1"/>
    </row>
    <row r="12992" spans="1:3" x14ac:dyDescent="0.25">
      <c r="A12992" s="4" t="s">
        <v>852</v>
      </c>
      <c r="B12992" s="1">
        <v>1</v>
      </c>
      <c r="C12992" s="1">
        <v>1</v>
      </c>
    </row>
    <row r="12993" spans="1:3" x14ac:dyDescent="0.25">
      <c r="A12993" s="3" t="s">
        <v>12230</v>
      </c>
      <c r="B12993" s="1"/>
      <c r="C12993" s="1"/>
    </row>
    <row r="12994" spans="1:3" x14ac:dyDescent="0.25">
      <c r="A12994" s="4" t="s">
        <v>3559</v>
      </c>
      <c r="B12994" s="1">
        <v>1</v>
      </c>
      <c r="C12994" s="1">
        <v>1</v>
      </c>
    </row>
    <row r="12995" spans="1:3" x14ac:dyDescent="0.25">
      <c r="A12995" s="3" t="s">
        <v>12231</v>
      </c>
      <c r="B12995" s="1"/>
      <c r="C12995" s="1"/>
    </row>
    <row r="12996" spans="1:3" x14ac:dyDescent="0.25">
      <c r="A12996" s="4" t="s">
        <v>4217</v>
      </c>
      <c r="B12996" s="1">
        <v>1</v>
      </c>
      <c r="C12996" s="1">
        <v>1</v>
      </c>
    </row>
    <row r="12997" spans="1:3" x14ac:dyDescent="0.25">
      <c r="A12997" s="3" t="s">
        <v>12232</v>
      </c>
      <c r="B12997" s="1"/>
      <c r="C12997" s="1"/>
    </row>
    <row r="12998" spans="1:3" x14ac:dyDescent="0.25">
      <c r="A12998" s="4" t="s">
        <v>3908</v>
      </c>
      <c r="B12998" s="1">
        <v>1</v>
      </c>
      <c r="C12998" s="1">
        <v>1</v>
      </c>
    </row>
    <row r="12999" spans="1:3" x14ac:dyDescent="0.25">
      <c r="A12999" s="3" t="s">
        <v>12233</v>
      </c>
      <c r="B12999" s="1"/>
      <c r="C12999" s="1"/>
    </row>
    <row r="13000" spans="1:3" x14ac:dyDescent="0.25">
      <c r="A13000" s="4" t="s">
        <v>2865</v>
      </c>
      <c r="B13000" s="1">
        <v>1</v>
      </c>
      <c r="C13000" s="1">
        <v>1</v>
      </c>
    </row>
    <row r="13001" spans="1:3" x14ac:dyDescent="0.25">
      <c r="A13001" s="3" t="s">
        <v>12234</v>
      </c>
      <c r="B13001" s="1"/>
      <c r="C13001" s="1"/>
    </row>
    <row r="13002" spans="1:3" x14ac:dyDescent="0.25">
      <c r="A13002" s="4" t="s">
        <v>3589</v>
      </c>
      <c r="B13002" s="1">
        <v>1</v>
      </c>
      <c r="C13002" s="1">
        <v>1</v>
      </c>
    </row>
    <row r="13003" spans="1:3" x14ac:dyDescent="0.25">
      <c r="A13003" s="3" t="s">
        <v>12235</v>
      </c>
      <c r="B13003" s="1"/>
      <c r="C13003" s="1"/>
    </row>
    <row r="13004" spans="1:3" x14ac:dyDescent="0.25">
      <c r="A13004" s="4" t="s">
        <v>4992</v>
      </c>
      <c r="B13004" s="1">
        <v>1</v>
      </c>
      <c r="C13004" s="1">
        <v>1</v>
      </c>
    </row>
    <row r="13005" spans="1:3" x14ac:dyDescent="0.25">
      <c r="A13005" s="3" t="s">
        <v>12236</v>
      </c>
      <c r="B13005" s="1"/>
      <c r="C13005" s="1"/>
    </row>
    <row r="13006" spans="1:3" x14ac:dyDescent="0.25">
      <c r="A13006" s="4" t="s">
        <v>3625</v>
      </c>
      <c r="B13006" s="1">
        <v>1</v>
      </c>
      <c r="C13006" s="1">
        <v>1</v>
      </c>
    </row>
    <row r="13007" spans="1:3" x14ac:dyDescent="0.25">
      <c r="A13007" s="3" t="s">
        <v>12237</v>
      </c>
      <c r="B13007" s="1"/>
      <c r="C13007" s="1"/>
    </row>
    <row r="13008" spans="1:3" x14ac:dyDescent="0.25">
      <c r="A13008" s="4" t="s">
        <v>306</v>
      </c>
      <c r="B13008" s="1">
        <v>1</v>
      </c>
      <c r="C13008" s="1">
        <v>1</v>
      </c>
    </row>
    <row r="13009" spans="1:3" x14ac:dyDescent="0.25">
      <c r="A13009" s="3" t="s">
        <v>12238</v>
      </c>
      <c r="B13009" s="1"/>
      <c r="C13009" s="1"/>
    </row>
    <row r="13010" spans="1:3" x14ac:dyDescent="0.25">
      <c r="A13010" s="4" t="s">
        <v>4039</v>
      </c>
      <c r="B13010" s="1">
        <v>1</v>
      </c>
      <c r="C13010" s="1">
        <v>1</v>
      </c>
    </row>
    <row r="13011" spans="1:3" x14ac:dyDescent="0.25">
      <c r="A13011" s="3" t="s">
        <v>12239</v>
      </c>
      <c r="B13011" s="1"/>
      <c r="C13011" s="1"/>
    </row>
    <row r="13012" spans="1:3" x14ac:dyDescent="0.25">
      <c r="A13012" s="4" t="s">
        <v>610</v>
      </c>
      <c r="B13012" s="1">
        <v>1</v>
      </c>
      <c r="C13012" s="1">
        <v>1</v>
      </c>
    </row>
    <row r="13013" spans="1:3" x14ac:dyDescent="0.25">
      <c r="A13013" s="3" t="s">
        <v>12240</v>
      </c>
      <c r="B13013" s="1"/>
      <c r="C13013" s="1"/>
    </row>
    <row r="13014" spans="1:3" x14ac:dyDescent="0.25">
      <c r="A13014" s="4" t="s">
        <v>2099</v>
      </c>
      <c r="B13014" s="1">
        <v>1</v>
      </c>
      <c r="C13014" s="1">
        <v>1</v>
      </c>
    </row>
    <row r="13015" spans="1:3" x14ac:dyDescent="0.25">
      <c r="A13015" s="3" t="s">
        <v>12241</v>
      </c>
      <c r="B13015" s="1"/>
      <c r="C13015" s="1"/>
    </row>
    <row r="13016" spans="1:3" x14ac:dyDescent="0.25">
      <c r="A13016" s="4" t="s">
        <v>1140</v>
      </c>
      <c r="B13016" s="1">
        <v>1</v>
      </c>
      <c r="C13016" s="1">
        <v>1</v>
      </c>
    </row>
    <row r="13017" spans="1:3" x14ac:dyDescent="0.25">
      <c r="A13017" s="3" t="s">
        <v>12242</v>
      </c>
      <c r="B13017" s="1"/>
      <c r="C13017" s="1"/>
    </row>
    <row r="13018" spans="1:3" x14ac:dyDescent="0.25">
      <c r="A13018" s="4" t="s">
        <v>3875</v>
      </c>
      <c r="B13018" s="1">
        <v>1</v>
      </c>
      <c r="C13018" s="1">
        <v>1</v>
      </c>
    </row>
    <row r="13019" spans="1:3" x14ac:dyDescent="0.25">
      <c r="A13019" s="3" t="s">
        <v>12243</v>
      </c>
      <c r="B13019" s="1"/>
      <c r="C13019" s="1"/>
    </row>
    <row r="13020" spans="1:3" x14ac:dyDescent="0.25">
      <c r="A13020" s="4" t="s">
        <v>5501</v>
      </c>
      <c r="B13020" s="1">
        <v>1</v>
      </c>
      <c r="C13020" s="1">
        <v>1</v>
      </c>
    </row>
    <row r="13021" spans="1:3" x14ac:dyDescent="0.25">
      <c r="A13021" s="3" t="s">
        <v>12244</v>
      </c>
      <c r="B13021" s="1"/>
      <c r="C13021" s="1"/>
    </row>
    <row r="13022" spans="1:3" x14ac:dyDescent="0.25">
      <c r="A13022" s="4" t="s">
        <v>2142</v>
      </c>
      <c r="B13022" s="1">
        <v>1</v>
      </c>
      <c r="C13022" s="1">
        <v>1</v>
      </c>
    </row>
    <row r="13023" spans="1:3" x14ac:dyDescent="0.25">
      <c r="A13023" s="3" t="s">
        <v>12245</v>
      </c>
      <c r="B13023" s="1"/>
      <c r="C13023" s="1"/>
    </row>
    <row r="13024" spans="1:3" x14ac:dyDescent="0.25">
      <c r="A13024" s="4" t="s">
        <v>4412</v>
      </c>
      <c r="B13024" s="1">
        <v>1</v>
      </c>
      <c r="C13024" s="1">
        <v>1</v>
      </c>
    </row>
    <row r="13025" spans="1:3" x14ac:dyDescent="0.25">
      <c r="A13025" s="3" t="s">
        <v>12246</v>
      </c>
      <c r="B13025" s="1"/>
      <c r="C13025" s="1"/>
    </row>
    <row r="13026" spans="1:3" x14ac:dyDescent="0.25">
      <c r="A13026" s="4" t="s">
        <v>3139</v>
      </c>
      <c r="B13026" s="1">
        <v>1</v>
      </c>
      <c r="C13026" s="1">
        <v>1</v>
      </c>
    </row>
    <row r="13027" spans="1:3" x14ac:dyDescent="0.25">
      <c r="A13027" s="3" t="s">
        <v>12247</v>
      </c>
      <c r="B13027" s="1"/>
      <c r="C13027" s="1"/>
    </row>
    <row r="13028" spans="1:3" x14ac:dyDescent="0.25">
      <c r="A13028" s="4" t="s">
        <v>1089</v>
      </c>
      <c r="B13028" s="1">
        <v>1</v>
      </c>
      <c r="C13028" s="1">
        <v>1</v>
      </c>
    </row>
    <row r="13029" spans="1:3" x14ac:dyDescent="0.25">
      <c r="A13029" s="3" t="s">
        <v>12248</v>
      </c>
      <c r="B13029" s="1"/>
      <c r="C13029" s="1"/>
    </row>
    <row r="13030" spans="1:3" x14ac:dyDescent="0.25">
      <c r="A13030" s="4" t="s">
        <v>5706</v>
      </c>
      <c r="B13030" s="1">
        <v>1</v>
      </c>
      <c r="C13030" s="1">
        <v>1</v>
      </c>
    </row>
    <row r="13031" spans="1:3" x14ac:dyDescent="0.25">
      <c r="A13031" s="3" t="s">
        <v>12249</v>
      </c>
      <c r="B13031" s="1"/>
      <c r="C13031" s="1"/>
    </row>
    <row r="13032" spans="1:3" x14ac:dyDescent="0.25">
      <c r="A13032" s="4" t="s">
        <v>3049</v>
      </c>
      <c r="B13032" s="1">
        <v>1</v>
      </c>
      <c r="C13032" s="1">
        <v>1</v>
      </c>
    </row>
    <row r="13033" spans="1:3" x14ac:dyDescent="0.25">
      <c r="A13033" s="3" t="s">
        <v>12250</v>
      </c>
      <c r="B13033" s="1"/>
      <c r="C13033" s="1"/>
    </row>
    <row r="13034" spans="1:3" x14ac:dyDescent="0.25">
      <c r="A13034" s="4" t="s">
        <v>3558</v>
      </c>
      <c r="B13034" s="1">
        <v>1</v>
      </c>
      <c r="C13034" s="1">
        <v>1</v>
      </c>
    </row>
    <row r="13035" spans="1:3" x14ac:dyDescent="0.25">
      <c r="A13035" s="3" t="s">
        <v>12251</v>
      </c>
      <c r="B13035" s="1"/>
      <c r="C13035" s="1"/>
    </row>
    <row r="13036" spans="1:3" x14ac:dyDescent="0.25">
      <c r="A13036" s="4" t="s">
        <v>4611</v>
      </c>
      <c r="B13036" s="1">
        <v>1</v>
      </c>
      <c r="C13036" s="1">
        <v>1</v>
      </c>
    </row>
    <row r="13037" spans="1:3" x14ac:dyDescent="0.25">
      <c r="A13037" s="3" t="s">
        <v>12252</v>
      </c>
      <c r="B13037" s="1"/>
      <c r="C13037" s="1"/>
    </row>
    <row r="13038" spans="1:3" x14ac:dyDescent="0.25">
      <c r="A13038" s="4" t="s">
        <v>1700</v>
      </c>
      <c r="B13038" s="1">
        <v>1</v>
      </c>
      <c r="C13038" s="1">
        <v>1</v>
      </c>
    </row>
    <row r="13039" spans="1:3" x14ac:dyDescent="0.25">
      <c r="A13039" s="3" t="s">
        <v>12253</v>
      </c>
      <c r="B13039" s="1"/>
      <c r="C13039" s="1"/>
    </row>
    <row r="13040" spans="1:3" x14ac:dyDescent="0.25">
      <c r="A13040" s="4" t="s">
        <v>4411</v>
      </c>
      <c r="B13040" s="1">
        <v>1</v>
      </c>
      <c r="C13040" s="1">
        <v>1</v>
      </c>
    </row>
    <row r="13041" spans="1:3" x14ac:dyDescent="0.25">
      <c r="A13041" s="3" t="s">
        <v>12254</v>
      </c>
      <c r="B13041" s="1"/>
      <c r="C13041" s="1"/>
    </row>
    <row r="13042" spans="1:3" x14ac:dyDescent="0.25">
      <c r="A13042" s="4" t="s">
        <v>4574</v>
      </c>
      <c r="B13042" s="1">
        <v>1</v>
      </c>
      <c r="C13042" s="1">
        <v>1</v>
      </c>
    </row>
    <row r="13043" spans="1:3" x14ac:dyDescent="0.25">
      <c r="A13043" s="3" t="s">
        <v>12255</v>
      </c>
      <c r="B13043" s="1"/>
      <c r="C13043" s="1"/>
    </row>
    <row r="13044" spans="1:3" x14ac:dyDescent="0.25">
      <c r="A13044" s="4" t="s">
        <v>878</v>
      </c>
      <c r="B13044" s="1">
        <v>1</v>
      </c>
      <c r="C13044" s="1">
        <v>1</v>
      </c>
    </row>
    <row r="13045" spans="1:3" x14ac:dyDescent="0.25">
      <c r="A13045" s="3" t="s">
        <v>12256</v>
      </c>
      <c r="B13045" s="1"/>
      <c r="C13045" s="1"/>
    </row>
    <row r="13046" spans="1:3" x14ac:dyDescent="0.25">
      <c r="A13046" s="4" t="s">
        <v>19931</v>
      </c>
      <c r="B13046" s="1">
        <v>1</v>
      </c>
      <c r="C13046" s="1">
        <v>1</v>
      </c>
    </row>
    <row r="13047" spans="1:3" x14ac:dyDescent="0.25">
      <c r="A13047" s="3" t="s">
        <v>12257</v>
      </c>
      <c r="B13047" s="1"/>
      <c r="C13047" s="1"/>
    </row>
    <row r="13048" spans="1:3" x14ac:dyDescent="0.25">
      <c r="A13048" s="4" t="s">
        <v>19932</v>
      </c>
      <c r="B13048" s="1">
        <v>1</v>
      </c>
      <c r="C13048" s="1">
        <v>1</v>
      </c>
    </row>
    <row r="13049" spans="1:3" x14ac:dyDescent="0.25">
      <c r="A13049" s="3" t="s">
        <v>12258</v>
      </c>
      <c r="B13049" s="1"/>
      <c r="C13049" s="1"/>
    </row>
    <row r="13050" spans="1:3" x14ac:dyDescent="0.25">
      <c r="A13050" s="4" t="s">
        <v>19933</v>
      </c>
      <c r="B13050" s="1">
        <v>1</v>
      </c>
      <c r="C13050" s="1">
        <v>1</v>
      </c>
    </row>
    <row r="13051" spans="1:3" x14ac:dyDescent="0.25">
      <c r="A13051" s="3" t="s">
        <v>12259</v>
      </c>
      <c r="B13051" s="1"/>
      <c r="C13051" s="1"/>
    </row>
    <row r="13052" spans="1:3" x14ac:dyDescent="0.25">
      <c r="A13052" s="4" t="s">
        <v>19934</v>
      </c>
      <c r="B13052" s="1">
        <v>1</v>
      </c>
      <c r="C13052" s="1">
        <v>1</v>
      </c>
    </row>
    <row r="13053" spans="1:3" x14ac:dyDescent="0.25">
      <c r="A13053" s="3" t="s">
        <v>12260</v>
      </c>
      <c r="B13053" s="1"/>
      <c r="C13053" s="1"/>
    </row>
    <row r="13054" spans="1:3" x14ac:dyDescent="0.25">
      <c r="A13054" s="4" t="s">
        <v>19935</v>
      </c>
      <c r="B13054" s="1">
        <v>1</v>
      </c>
      <c r="C13054" s="1">
        <v>1</v>
      </c>
    </row>
    <row r="13055" spans="1:3" x14ac:dyDescent="0.25">
      <c r="A13055" s="3" t="s">
        <v>12261</v>
      </c>
      <c r="B13055" s="1"/>
      <c r="C13055" s="1"/>
    </row>
    <row r="13056" spans="1:3" x14ac:dyDescent="0.25">
      <c r="A13056" s="4" t="s">
        <v>19936</v>
      </c>
      <c r="B13056" s="1">
        <v>1</v>
      </c>
      <c r="C13056" s="1">
        <v>1</v>
      </c>
    </row>
    <row r="13057" spans="1:3" x14ac:dyDescent="0.25">
      <c r="A13057" s="3" t="s">
        <v>12262</v>
      </c>
      <c r="B13057" s="1"/>
      <c r="C13057" s="1"/>
    </row>
    <row r="13058" spans="1:3" x14ac:dyDescent="0.25">
      <c r="A13058" s="4" t="s">
        <v>19937</v>
      </c>
      <c r="B13058" s="1">
        <v>1</v>
      </c>
      <c r="C13058" s="1">
        <v>1</v>
      </c>
    </row>
    <row r="13059" spans="1:3" x14ac:dyDescent="0.25">
      <c r="A13059" s="3" t="s">
        <v>12263</v>
      </c>
      <c r="B13059" s="1"/>
      <c r="C13059" s="1"/>
    </row>
    <row r="13060" spans="1:3" x14ac:dyDescent="0.25">
      <c r="A13060" s="4" t="s">
        <v>19938</v>
      </c>
      <c r="B13060" s="1">
        <v>1</v>
      </c>
      <c r="C13060" s="1">
        <v>1</v>
      </c>
    </row>
    <row r="13061" spans="1:3" x14ac:dyDescent="0.25">
      <c r="A13061" s="3" t="s">
        <v>12264</v>
      </c>
      <c r="B13061" s="1"/>
      <c r="C13061" s="1"/>
    </row>
    <row r="13062" spans="1:3" x14ac:dyDescent="0.25">
      <c r="A13062" s="4" t="s">
        <v>19939</v>
      </c>
      <c r="B13062" s="1">
        <v>1</v>
      </c>
      <c r="C13062" s="1">
        <v>1</v>
      </c>
    </row>
    <row r="13063" spans="1:3" x14ac:dyDescent="0.25">
      <c r="A13063" s="3" t="s">
        <v>12265</v>
      </c>
      <c r="B13063" s="1"/>
      <c r="C13063" s="1"/>
    </row>
    <row r="13064" spans="1:3" x14ac:dyDescent="0.25">
      <c r="A13064" s="4" t="s">
        <v>19940</v>
      </c>
      <c r="B13064" s="1">
        <v>1</v>
      </c>
      <c r="C13064" s="1">
        <v>1</v>
      </c>
    </row>
    <row r="13065" spans="1:3" x14ac:dyDescent="0.25">
      <c r="A13065" s="3" t="s">
        <v>12266</v>
      </c>
      <c r="B13065" s="1"/>
      <c r="C13065" s="1"/>
    </row>
    <row r="13066" spans="1:3" x14ac:dyDescent="0.25">
      <c r="A13066" s="4" t="s">
        <v>19941</v>
      </c>
      <c r="B13066" s="1">
        <v>1</v>
      </c>
      <c r="C13066" s="1">
        <v>1</v>
      </c>
    </row>
    <row r="13067" spans="1:3" x14ac:dyDescent="0.25">
      <c r="A13067" s="3" t="s">
        <v>12267</v>
      </c>
      <c r="B13067" s="1"/>
      <c r="C13067" s="1"/>
    </row>
    <row r="13068" spans="1:3" x14ac:dyDescent="0.25">
      <c r="A13068" s="4" t="s">
        <v>19942</v>
      </c>
      <c r="B13068" s="1">
        <v>1</v>
      </c>
      <c r="C13068" s="1">
        <v>1</v>
      </c>
    </row>
    <row r="13069" spans="1:3" x14ac:dyDescent="0.25">
      <c r="A13069" s="3" t="s">
        <v>12268</v>
      </c>
      <c r="B13069" s="1"/>
      <c r="C13069" s="1"/>
    </row>
    <row r="13070" spans="1:3" x14ac:dyDescent="0.25">
      <c r="A13070" s="4" t="s">
        <v>19943</v>
      </c>
      <c r="B13070" s="1">
        <v>1</v>
      </c>
      <c r="C13070" s="1">
        <v>1</v>
      </c>
    </row>
    <row r="13071" spans="1:3" x14ac:dyDescent="0.25">
      <c r="A13071" s="3" t="s">
        <v>12269</v>
      </c>
      <c r="B13071" s="1"/>
      <c r="C13071" s="1"/>
    </row>
    <row r="13072" spans="1:3" x14ac:dyDescent="0.25">
      <c r="A13072" s="4" t="s">
        <v>19944</v>
      </c>
      <c r="B13072" s="1">
        <v>1</v>
      </c>
      <c r="C13072" s="1">
        <v>1</v>
      </c>
    </row>
    <row r="13073" spans="1:3" x14ac:dyDescent="0.25">
      <c r="A13073" s="3" t="s">
        <v>12270</v>
      </c>
      <c r="B13073" s="1"/>
      <c r="C13073" s="1"/>
    </row>
    <row r="13074" spans="1:3" x14ac:dyDescent="0.25">
      <c r="A13074" s="4" t="s">
        <v>3123</v>
      </c>
      <c r="B13074" s="1">
        <v>1</v>
      </c>
      <c r="C13074" s="1">
        <v>1</v>
      </c>
    </row>
    <row r="13075" spans="1:3" x14ac:dyDescent="0.25">
      <c r="A13075" s="3" t="s">
        <v>12271</v>
      </c>
      <c r="B13075" s="1"/>
      <c r="C13075" s="1"/>
    </row>
    <row r="13076" spans="1:3" x14ac:dyDescent="0.25">
      <c r="A13076" s="4" t="s">
        <v>3825</v>
      </c>
      <c r="B13076" s="1">
        <v>1</v>
      </c>
      <c r="C13076" s="1">
        <v>1</v>
      </c>
    </row>
    <row r="13077" spans="1:3" x14ac:dyDescent="0.25">
      <c r="A13077" s="3" t="s">
        <v>12272</v>
      </c>
      <c r="B13077" s="1"/>
      <c r="C13077" s="1"/>
    </row>
    <row r="13078" spans="1:3" x14ac:dyDescent="0.25">
      <c r="A13078" s="4" t="s">
        <v>131</v>
      </c>
      <c r="B13078" s="1">
        <v>1</v>
      </c>
      <c r="C13078" s="1">
        <v>1</v>
      </c>
    </row>
    <row r="13079" spans="1:3" x14ac:dyDescent="0.25">
      <c r="A13079" s="3" t="s">
        <v>12273</v>
      </c>
      <c r="B13079" s="1"/>
      <c r="C13079" s="1"/>
    </row>
    <row r="13080" spans="1:3" x14ac:dyDescent="0.25">
      <c r="A13080" s="4" t="s">
        <v>3946</v>
      </c>
      <c r="B13080" s="1">
        <v>1</v>
      </c>
      <c r="C13080" s="1">
        <v>1</v>
      </c>
    </row>
    <row r="13081" spans="1:3" x14ac:dyDescent="0.25">
      <c r="A13081" s="3" t="s">
        <v>12274</v>
      </c>
      <c r="B13081" s="1"/>
      <c r="C13081" s="1"/>
    </row>
    <row r="13082" spans="1:3" x14ac:dyDescent="0.25">
      <c r="A13082" s="4" t="s">
        <v>3891</v>
      </c>
      <c r="B13082" s="1">
        <v>1</v>
      </c>
      <c r="C13082" s="1">
        <v>1</v>
      </c>
    </row>
    <row r="13083" spans="1:3" x14ac:dyDescent="0.25">
      <c r="A13083" s="3" t="s">
        <v>12275</v>
      </c>
      <c r="B13083" s="1"/>
      <c r="C13083" s="1"/>
    </row>
    <row r="13084" spans="1:3" x14ac:dyDescent="0.25">
      <c r="A13084" s="4" t="s">
        <v>3031</v>
      </c>
      <c r="B13084" s="1">
        <v>1</v>
      </c>
      <c r="C13084" s="1">
        <v>1</v>
      </c>
    </row>
    <row r="13085" spans="1:3" x14ac:dyDescent="0.25">
      <c r="A13085" s="3" t="s">
        <v>12276</v>
      </c>
      <c r="B13085" s="1"/>
      <c r="C13085" s="1"/>
    </row>
    <row r="13086" spans="1:3" x14ac:dyDescent="0.25">
      <c r="A13086" s="4" t="s">
        <v>2609</v>
      </c>
      <c r="B13086" s="1">
        <v>1</v>
      </c>
      <c r="C13086" s="1">
        <v>1</v>
      </c>
    </row>
    <row r="13087" spans="1:3" x14ac:dyDescent="0.25">
      <c r="A13087" s="3" t="s">
        <v>12277</v>
      </c>
      <c r="B13087" s="1"/>
      <c r="C13087" s="1"/>
    </row>
    <row r="13088" spans="1:3" x14ac:dyDescent="0.25">
      <c r="A13088" s="4" t="s">
        <v>3807</v>
      </c>
      <c r="B13088" s="1">
        <v>1</v>
      </c>
      <c r="C13088" s="1">
        <v>1</v>
      </c>
    </row>
    <row r="13089" spans="1:3" x14ac:dyDescent="0.25">
      <c r="A13089" s="3" t="s">
        <v>12278</v>
      </c>
      <c r="B13089" s="1"/>
      <c r="C13089" s="1"/>
    </row>
    <row r="13090" spans="1:3" x14ac:dyDescent="0.25">
      <c r="A13090" s="4" t="s">
        <v>2295</v>
      </c>
      <c r="B13090" s="1">
        <v>1</v>
      </c>
      <c r="C13090" s="1">
        <v>1</v>
      </c>
    </row>
    <row r="13091" spans="1:3" x14ac:dyDescent="0.25">
      <c r="A13091" s="3" t="s">
        <v>12279</v>
      </c>
      <c r="B13091" s="1"/>
      <c r="C13091" s="1"/>
    </row>
    <row r="13092" spans="1:3" x14ac:dyDescent="0.25">
      <c r="A13092" s="4" t="s">
        <v>3421</v>
      </c>
      <c r="B13092" s="1">
        <v>1</v>
      </c>
      <c r="C13092" s="1">
        <v>1</v>
      </c>
    </row>
    <row r="13093" spans="1:3" x14ac:dyDescent="0.25">
      <c r="A13093" s="3" t="s">
        <v>12280</v>
      </c>
      <c r="B13093" s="1"/>
      <c r="C13093" s="1"/>
    </row>
    <row r="13094" spans="1:3" x14ac:dyDescent="0.25">
      <c r="A13094" s="4" t="s">
        <v>4438</v>
      </c>
      <c r="B13094" s="1">
        <v>1</v>
      </c>
      <c r="C13094" s="1">
        <v>1</v>
      </c>
    </row>
    <row r="13095" spans="1:3" x14ac:dyDescent="0.25">
      <c r="A13095" s="3" t="s">
        <v>12281</v>
      </c>
      <c r="B13095" s="1"/>
      <c r="C13095" s="1"/>
    </row>
    <row r="13096" spans="1:3" x14ac:dyDescent="0.25">
      <c r="A13096" s="4" t="s">
        <v>886</v>
      </c>
      <c r="B13096" s="1">
        <v>1</v>
      </c>
      <c r="C13096" s="1">
        <v>1</v>
      </c>
    </row>
    <row r="13097" spans="1:3" x14ac:dyDescent="0.25">
      <c r="A13097" s="3" t="s">
        <v>12282</v>
      </c>
      <c r="B13097" s="1"/>
      <c r="C13097" s="1"/>
    </row>
    <row r="13098" spans="1:3" x14ac:dyDescent="0.25">
      <c r="A13098" s="4" t="s">
        <v>4514</v>
      </c>
      <c r="B13098" s="1">
        <v>1</v>
      </c>
      <c r="C13098" s="1">
        <v>1</v>
      </c>
    </row>
    <row r="13099" spans="1:3" x14ac:dyDescent="0.25">
      <c r="A13099" s="3" t="s">
        <v>12283</v>
      </c>
      <c r="B13099" s="1"/>
      <c r="C13099" s="1"/>
    </row>
    <row r="13100" spans="1:3" x14ac:dyDescent="0.25">
      <c r="A13100" s="4" t="s">
        <v>3978</v>
      </c>
      <c r="B13100" s="1">
        <v>1</v>
      </c>
      <c r="C13100" s="1">
        <v>1</v>
      </c>
    </row>
    <row r="13101" spans="1:3" x14ac:dyDescent="0.25">
      <c r="A13101" s="3" t="s">
        <v>12284</v>
      </c>
      <c r="B13101" s="1"/>
      <c r="C13101" s="1"/>
    </row>
    <row r="13102" spans="1:3" x14ac:dyDescent="0.25">
      <c r="A13102" s="4" t="s">
        <v>5066</v>
      </c>
      <c r="B13102" s="1">
        <v>1</v>
      </c>
      <c r="C13102" s="1">
        <v>1</v>
      </c>
    </row>
    <row r="13103" spans="1:3" x14ac:dyDescent="0.25">
      <c r="A13103" s="3" t="s">
        <v>12285</v>
      </c>
      <c r="B13103" s="1"/>
      <c r="C13103" s="1"/>
    </row>
    <row r="13104" spans="1:3" x14ac:dyDescent="0.25">
      <c r="A13104" s="4" t="s">
        <v>681</v>
      </c>
      <c r="B13104" s="1">
        <v>1</v>
      </c>
      <c r="C13104" s="1">
        <v>1</v>
      </c>
    </row>
    <row r="13105" spans="1:3" x14ac:dyDescent="0.25">
      <c r="A13105" s="3" t="s">
        <v>12286</v>
      </c>
      <c r="B13105" s="1"/>
      <c r="C13105" s="1"/>
    </row>
    <row r="13106" spans="1:3" x14ac:dyDescent="0.25">
      <c r="A13106" s="4" t="s">
        <v>2234</v>
      </c>
      <c r="B13106" s="1">
        <v>1</v>
      </c>
      <c r="C13106" s="1">
        <v>1</v>
      </c>
    </row>
    <row r="13107" spans="1:3" x14ac:dyDescent="0.25">
      <c r="A13107" s="3" t="s">
        <v>12287</v>
      </c>
      <c r="B13107" s="1"/>
      <c r="C13107" s="1"/>
    </row>
    <row r="13108" spans="1:3" x14ac:dyDescent="0.25">
      <c r="A13108" s="4" t="s">
        <v>5159</v>
      </c>
      <c r="B13108" s="1">
        <v>1</v>
      </c>
      <c r="C13108" s="1">
        <v>1</v>
      </c>
    </row>
    <row r="13109" spans="1:3" x14ac:dyDescent="0.25">
      <c r="A13109" s="3" t="s">
        <v>12288</v>
      </c>
      <c r="B13109" s="1"/>
      <c r="C13109" s="1"/>
    </row>
    <row r="13110" spans="1:3" x14ac:dyDescent="0.25">
      <c r="A13110" s="4" t="s">
        <v>1488</v>
      </c>
      <c r="B13110" s="1">
        <v>1</v>
      </c>
      <c r="C13110" s="1">
        <v>1</v>
      </c>
    </row>
    <row r="13111" spans="1:3" x14ac:dyDescent="0.25">
      <c r="A13111" s="3" t="s">
        <v>12289</v>
      </c>
      <c r="B13111" s="1"/>
      <c r="C13111" s="1"/>
    </row>
    <row r="13112" spans="1:3" x14ac:dyDescent="0.25">
      <c r="A13112" s="4" t="s">
        <v>3124</v>
      </c>
      <c r="B13112" s="1">
        <v>1</v>
      </c>
      <c r="C13112" s="1">
        <v>1</v>
      </c>
    </row>
    <row r="13113" spans="1:3" x14ac:dyDescent="0.25">
      <c r="A13113" s="3" t="s">
        <v>12290</v>
      </c>
      <c r="B13113" s="1"/>
      <c r="C13113" s="1"/>
    </row>
    <row r="13114" spans="1:3" x14ac:dyDescent="0.25">
      <c r="A13114" s="4" t="s">
        <v>1818</v>
      </c>
      <c r="B13114" s="1">
        <v>1</v>
      </c>
      <c r="C13114" s="1">
        <v>1</v>
      </c>
    </row>
    <row r="13115" spans="1:3" x14ac:dyDescent="0.25">
      <c r="A13115" s="3" t="s">
        <v>12291</v>
      </c>
      <c r="B13115" s="1"/>
      <c r="C13115" s="1"/>
    </row>
    <row r="13116" spans="1:3" x14ac:dyDescent="0.25">
      <c r="A13116" s="4" t="s">
        <v>1639</v>
      </c>
      <c r="B13116" s="1">
        <v>1</v>
      </c>
      <c r="C13116" s="1">
        <v>1</v>
      </c>
    </row>
    <row r="13117" spans="1:3" x14ac:dyDescent="0.25">
      <c r="A13117" s="3" t="s">
        <v>12292</v>
      </c>
      <c r="B13117" s="1"/>
      <c r="C13117" s="1"/>
    </row>
    <row r="13118" spans="1:3" x14ac:dyDescent="0.25">
      <c r="A13118" s="4" t="s">
        <v>3901</v>
      </c>
      <c r="B13118" s="1">
        <v>1</v>
      </c>
      <c r="C13118" s="1">
        <v>1</v>
      </c>
    </row>
    <row r="13119" spans="1:3" x14ac:dyDescent="0.25">
      <c r="A13119" s="3" t="s">
        <v>12293</v>
      </c>
      <c r="B13119" s="1"/>
      <c r="C13119" s="1"/>
    </row>
    <row r="13120" spans="1:3" x14ac:dyDescent="0.25">
      <c r="A13120" s="4" t="s">
        <v>1293</v>
      </c>
      <c r="B13120" s="1">
        <v>1</v>
      </c>
      <c r="C13120" s="1">
        <v>1</v>
      </c>
    </row>
    <row r="13121" spans="1:3" x14ac:dyDescent="0.25">
      <c r="A13121" s="3" t="s">
        <v>12294</v>
      </c>
      <c r="B13121" s="1"/>
      <c r="C13121" s="1"/>
    </row>
    <row r="13122" spans="1:3" x14ac:dyDescent="0.25">
      <c r="A13122" s="4" t="s">
        <v>5721</v>
      </c>
      <c r="B13122" s="1">
        <v>1</v>
      </c>
      <c r="C13122" s="1">
        <v>1</v>
      </c>
    </row>
    <row r="13123" spans="1:3" x14ac:dyDescent="0.25">
      <c r="A13123" s="3" t="s">
        <v>12295</v>
      </c>
      <c r="B13123" s="1"/>
      <c r="C13123" s="1"/>
    </row>
    <row r="13124" spans="1:3" x14ac:dyDescent="0.25">
      <c r="A13124" s="4" t="s">
        <v>19945</v>
      </c>
      <c r="B13124" s="1">
        <v>1</v>
      </c>
      <c r="C13124" s="1">
        <v>1</v>
      </c>
    </row>
    <row r="13125" spans="1:3" x14ac:dyDescent="0.25">
      <c r="A13125" s="3" t="s">
        <v>12296</v>
      </c>
      <c r="B13125" s="1"/>
      <c r="C13125" s="1"/>
    </row>
    <row r="13126" spans="1:3" x14ac:dyDescent="0.25">
      <c r="A13126" s="4" t="s">
        <v>19946</v>
      </c>
      <c r="B13126" s="1">
        <v>1</v>
      </c>
      <c r="C13126" s="1">
        <v>1</v>
      </c>
    </row>
    <row r="13127" spans="1:3" x14ac:dyDescent="0.25">
      <c r="A13127" s="3" t="s">
        <v>12297</v>
      </c>
      <c r="B13127" s="1"/>
      <c r="C13127" s="1"/>
    </row>
    <row r="13128" spans="1:3" x14ac:dyDescent="0.25">
      <c r="A13128" s="4" t="s">
        <v>19947</v>
      </c>
      <c r="B13128" s="1">
        <v>1</v>
      </c>
      <c r="C13128" s="1">
        <v>1</v>
      </c>
    </row>
    <row r="13129" spans="1:3" x14ac:dyDescent="0.25">
      <c r="A13129" s="3" t="s">
        <v>12298</v>
      </c>
      <c r="B13129" s="1"/>
      <c r="C13129" s="1"/>
    </row>
    <row r="13130" spans="1:3" x14ac:dyDescent="0.25">
      <c r="A13130" s="4" t="s">
        <v>19948</v>
      </c>
      <c r="B13130" s="1">
        <v>1</v>
      </c>
      <c r="C13130" s="1">
        <v>1</v>
      </c>
    </row>
    <row r="13131" spans="1:3" x14ac:dyDescent="0.25">
      <c r="A13131" s="3" t="s">
        <v>12299</v>
      </c>
      <c r="B13131" s="1"/>
      <c r="C13131" s="1"/>
    </row>
    <row r="13132" spans="1:3" x14ac:dyDescent="0.25">
      <c r="A13132" s="4" t="s">
        <v>19949</v>
      </c>
      <c r="B13132" s="1">
        <v>1</v>
      </c>
      <c r="C13132" s="1">
        <v>1</v>
      </c>
    </row>
    <row r="13133" spans="1:3" x14ac:dyDescent="0.25">
      <c r="A13133" s="3" t="s">
        <v>12300</v>
      </c>
      <c r="B13133" s="1"/>
      <c r="C13133" s="1"/>
    </row>
    <row r="13134" spans="1:3" x14ac:dyDescent="0.25">
      <c r="A13134" s="4" t="s">
        <v>19950</v>
      </c>
      <c r="B13134" s="1">
        <v>1</v>
      </c>
      <c r="C13134" s="1">
        <v>1</v>
      </c>
    </row>
    <row r="13135" spans="1:3" x14ac:dyDescent="0.25">
      <c r="A13135" s="3" t="s">
        <v>12301</v>
      </c>
      <c r="B13135" s="1"/>
      <c r="C13135" s="1"/>
    </row>
    <row r="13136" spans="1:3" x14ac:dyDescent="0.25">
      <c r="A13136" s="4" t="s">
        <v>19951</v>
      </c>
      <c r="B13136" s="1">
        <v>1</v>
      </c>
      <c r="C13136" s="1">
        <v>1</v>
      </c>
    </row>
    <row r="13137" spans="1:3" x14ac:dyDescent="0.25">
      <c r="A13137" s="3" t="s">
        <v>12302</v>
      </c>
      <c r="B13137" s="1"/>
      <c r="C13137" s="1"/>
    </row>
    <row r="13138" spans="1:3" x14ac:dyDescent="0.25">
      <c r="A13138" s="4" t="s">
        <v>19952</v>
      </c>
      <c r="B13138" s="1">
        <v>1</v>
      </c>
      <c r="C13138" s="1">
        <v>1</v>
      </c>
    </row>
    <row r="13139" spans="1:3" x14ac:dyDescent="0.25">
      <c r="A13139" s="3" t="s">
        <v>12303</v>
      </c>
      <c r="B13139" s="1"/>
      <c r="C13139" s="1"/>
    </row>
    <row r="13140" spans="1:3" x14ac:dyDescent="0.25">
      <c r="A13140" s="4" t="s">
        <v>19953</v>
      </c>
      <c r="B13140" s="1">
        <v>1</v>
      </c>
      <c r="C13140" s="1">
        <v>1</v>
      </c>
    </row>
    <row r="13141" spans="1:3" x14ac:dyDescent="0.25">
      <c r="A13141" s="3" t="s">
        <v>12304</v>
      </c>
      <c r="B13141" s="1"/>
      <c r="C13141" s="1"/>
    </row>
    <row r="13142" spans="1:3" x14ac:dyDescent="0.25">
      <c r="A13142" s="4" t="s">
        <v>19954</v>
      </c>
      <c r="B13142" s="1">
        <v>1</v>
      </c>
      <c r="C13142" s="1">
        <v>1</v>
      </c>
    </row>
    <row r="13143" spans="1:3" x14ac:dyDescent="0.25">
      <c r="A13143" s="3" t="s">
        <v>12305</v>
      </c>
      <c r="B13143" s="1"/>
      <c r="C13143" s="1"/>
    </row>
    <row r="13144" spans="1:3" x14ac:dyDescent="0.25">
      <c r="A13144" s="4" t="s">
        <v>19955</v>
      </c>
      <c r="B13144" s="1">
        <v>1</v>
      </c>
      <c r="C13144" s="1">
        <v>1</v>
      </c>
    </row>
    <row r="13145" spans="1:3" x14ac:dyDescent="0.25">
      <c r="A13145" s="3" t="s">
        <v>12306</v>
      </c>
      <c r="B13145" s="1"/>
      <c r="C13145" s="1"/>
    </row>
    <row r="13146" spans="1:3" x14ac:dyDescent="0.25">
      <c r="A13146" s="4" t="s">
        <v>4684</v>
      </c>
      <c r="B13146" s="1">
        <v>1</v>
      </c>
      <c r="C13146" s="1">
        <v>1</v>
      </c>
    </row>
    <row r="13147" spans="1:3" x14ac:dyDescent="0.25">
      <c r="A13147" s="3" t="s">
        <v>12307</v>
      </c>
      <c r="B13147" s="1"/>
      <c r="C13147" s="1"/>
    </row>
    <row r="13148" spans="1:3" x14ac:dyDescent="0.25">
      <c r="A13148" s="4" t="s">
        <v>19956</v>
      </c>
      <c r="B13148" s="1">
        <v>1</v>
      </c>
      <c r="C13148" s="1">
        <v>1</v>
      </c>
    </row>
    <row r="13149" spans="1:3" x14ac:dyDescent="0.25">
      <c r="A13149" s="3" t="s">
        <v>12308</v>
      </c>
      <c r="B13149" s="1"/>
      <c r="C13149" s="1"/>
    </row>
    <row r="13150" spans="1:3" x14ac:dyDescent="0.25">
      <c r="A13150" s="4" t="s">
        <v>1533</v>
      </c>
      <c r="B13150" s="1">
        <v>1</v>
      </c>
      <c r="C13150" s="1">
        <v>1</v>
      </c>
    </row>
    <row r="13151" spans="1:3" x14ac:dyDescent="0.25">
      <c r="A13151" s="3" t="s">
        <v>12309</v>
      </c>
      <c r="B13151" s="1"/>
      <c r="C13151" s="1"/>
    </row>
    <row r="13152" spans="1:3" x14ac:dyDescent="0.25">
      <c r="A13152" s="4" t="s">
        <v>1773</v>
      </c>
      <c r="B13152" s="1">
        <v>1</v>
      </c>
      <c r="C13152" s="1">
        <v>1</v>
      </c>
    </row>
    <row r="13153" spans="1:3" x14ac:dyDescent="0.25">
      <c r="A13153" s="3" t="s">
        <v>12310</v>
      </c>
      <c r="B13153" s="1"/>
      <c r="C13153" s="1"/>
    </row>
    <row r="13154" spans="1:3" x14ac:dyDescent="0.25">
      <c r="A13154" s="4" t="s">
        <v>3433</v>
      </c>
      <c r="B13154" s="1">
        <v>1</v>
      </c>
      <c r="C13154" s="1">
        <v>1</v>
      </c>
    </row>
    <row r="13155" spans="1:3" x14ac:dyDescent="0.25">
      <c r="A13155" s="3" t="s">
        <v>12311</v>
      </c>
      <c r="B13155" s="1"/>
      <c r="C13155" s="1"/>
    </row>
    <row r="13156" spans="1:3" x14ac:dyDescent="0.25">
      <c r="A13156" s="4" t="s">
        <v>19957</v>
      </c>
      <c r="B13156" s="1">
        <v>1</v>
      </c>
      <c r="C13156" s="1">
        <v>1</v>
      </c>
    </row>
    <row r="13157" spans="1:3" x14ac:dyDescent="0.25">
      <c r="A13157" s="3" t="s">
        <v>12312</v>
      </c>
      <c r="B13157" s="1"/>
      <c r="C13157" s="1"/>
    </row>
    <row r="13158" spans="1:3" x14ac:dyDescent="0.25">
      <c r="A13158" s="4" t="s">
        <v>5028</v>
      </c>
      <c r="B13158" s="1">
        <v>1</v>
      </c>
      <c r="C13158" s="1">
        <v>1</v>
      </c>
    </row>
    <row r="13159" spans="1:3" x14ac:dyDescent="0.25">
      <c r="A13159" s="3" t="s">
        <v>12313</v>
      </c>
      <c r="B13159" s="1"/>
      <c r="C13159" s="1"/>
    </row>
    <row r="13160" spans="1:3" x14ac:dyDescent="0.25">
      <c r="A13160" s="4" t="s">
        <v>4784</v>
      </c>
      <c r="B13160" s="1">
        <v>1</v>
      </c>
      <c r="C13160" s="1">
        <v>1</v>
      </c>
    </row>
    <row r="13161" spans="1:3" x14ac:dyDescent="0.25">
      <c r="A13161" s="3" t="s">
        <v>12314</v>
      </c>
      <c r="B13161" s="1"/>
      <c r="C13161" s="1"/>
    </row>
    <row r="13162" spans="1:3" x14ac:dyDescent="0.25">
      <c r="A13162" s="4" t="s">
        <v>5110</v>
      </c>
      <c r="B13162" s="1">
        <v>1</v>
      </c>
      <c r="C13162" s="1">
        <v>1</v>
      </c>
    </row>
    <row r="13163" spans="1:3" x14ac:dyDescent="0.25">
      <c r="A13163" s="3" t="s">
        <v>12315</v>
      </c>
      <c r="B13163" s="1"/>
      <c r="C13163" s="1"/>
    </row>
    <row r="13164" spans="1:3" x14ac:dyDescent="0.25">
      <c r="A13164" s="4" t="s">
        <v>1173</v>
      </c>
      <c r="B13164" s="1">
        <v>1</v>
      </c>
      <c r="C13164" s="1">
        <v>1</v>
      </c>
    </row>
    <row r="13165" spans="1:3" x14ac:dyDescent="0.25">
      <c r="A13165" s="3" t="s">
        <v>12316</v>
      </c>
      <c r="B13165" s="1"/>
      <c r="C13165" s="1"/>
    </row>
    <row r="13166" spans="1:3" x14ac:dyDescent="0.25">
      <c r="A13166" s="4" t="s">
        <v>4952</v>
      </c>
      <c r="B13166" s="1">
        <v>1</v>
      </c>
      <c r="C13166" s="1">
        <v>1</v>
      </c>
    </row>
    <row r="13167" spans="1:3" x14ac:dyDescent="0.25">
      <c r="A13167" s="3" t="s">
        <v>12317</v>
      </c>
      <c r="B13167" s="1"/>
      <c r="C13167" s="1"/>
    </row>
    <row r="13168" spans="1:3" x14ac:dyDescent="0.25">
      <c r="A13168" s="4" t="s">
        <v>19958</v>
      </c>
      <c r="B13168" s="1">
        <v>1</v>
      </c>
      <c r="C13168" s="1">
        <v>1</v>
      </c>
    </row>
    <row r="13169" spans="1:3" x14ac:dyDescent="0.25">
      <c r="A13169" s="3" t="s">
        <v>12318</v>
      </c>
      <c r="B13169" s="1"/>
      <c r="C13169" s="1"/>
    </row>
    <row r="13170" spans="1:3" x14ac:dyDescent="0.25">
      <c r="A13170" s="4" t="s">
        <v>3286</v>
      </c>
      <c r="B13170" s="1">
        <v>1</v>
      </c>
      <c r="C13170" s="1">
        <v>1</v>
      </c>
    </row>
    <row r="13171" spans="1:3" x14ac:dyDescent="0.25">
      <c r="A13171" s="3" t="s">
        <v>12319</v>
      </c>
      <c r="B13171" s="1"/>
      <c r="C13171" s="1"/>
    </row>
    <row r="13172" spans="1:3" x14ac:dyDescent="0.25">
      <c r="A13172" s="4" t="s">
        <v>19959</v>
      </c>
      <c r="B13172" s="1">
        <v>1</v>
      </c>
      <c r="C13172" s="1">
        <v>1</v>
      </c>
    </row>
    <row r="13173" spans="1:3" x14ac:dyDescent="0.25">
      <c r="A13173" s="3" t="s">
        <v>12320</v>
      </c>
      <c r="B13173" s="1"/>
      <c r="C13173" s="1"/>
    </row>
    <row r="13174" spans="1:3" x14ac:dyDescent="0.25">
      <c r="A13174" s="4" t="s">
        <v>19960</v>
      </c>
      <c r="B13174" s="1">
        <v>1</v>
      </c>
      <c r="C13174" s="1">
        <v>1</v>
      </c>
    </row>
    <row r="13175" spans="1:3" x14ac:dyDescent="0.25">
      <c r="A13175" s="3" t="s">
        <v>12321</v>
      </c>
      <c r="B13175" s="1"/>
      <c r="C13175" s="1"/>
    </row>
    <row r="13176" spans="1:3" x14ac:dyDescent="0.25">
      <c r="A13176" s="4" t="s">
        <v>19961</v>
      </c>
      <c r="B13176" s="1">
        <v>1</v>
      </c>
      <c r="C13176" s="1">
        <v>1</v>
      </c>
    </row>
    <row r="13177" spans="1:3" x14ac:dyDescent="0.25">
      <c r="A13177" s="3" t="s">
        <v>12322</v>
      </c>
      <c r="B13177" s="1"/>
      <c r="C13177" s="1"/>
    </row>
    <row r="13178" spans="1:3" x14ac:dyDescent="0.25">
      <c r="A13178" s="4" t="s">
        <v>19962</v>
      </c>
      <c r="B13178" s="1">
        <v>1</v>
      </c>
      <c r="C13178" s="1">
        <v>1</v>
      </c>
    </row>
    <row r="13179" spans="1:3" x14ac:dyDescent="0.25">
      <c r="A13179" s="3" t="s">
        <v>12323</v>
      </c>
      <c r="B13179" s="1"/>
      <c r="C13179" s="1"/>
    </row>
    <row r="13180" spans="1:3" x14ac:dyDescent="0.25">
      <c r="A13180" s="4" t="s">
        <v>19963</v>
      </c>
      <c r="B13180" s="1">
        <v>1</v>
      </c>
      <c r="C13180" s="1">
        <v>1</v>
      </c>
    </row>
    <row r="13181" spans="1:3" x14ac:dyDescent="0.25">
      <c r="A13181" s="3" t="s">
        <v>12324</v>
      </c>
      <c r="B13181" s="1"/>
      <c r="C13181" s="1"/>
    </row>
    <row r="13182" spans="1:3" x14ac:dyDescent="0.25">
      <c r="A13182" s="4" t="s">
        <v>19964</v>
      </c>
      <c r="B13182" s="1">
        <v>1</v>
      </c>
      <c r="C13182" s="1">
        <v>1</v>
      </c>
    </row>
    <row r="13183" spans="1:3" x14ac:dyDescent="0.25">
      <c r="A13183" s="3" t="s">
        <v>12325</v>
      </c>
      <c r="B13183" s="1"/>
      <c r="C13183" s="1"/>
    </row>
    <row r="13184" spans="1:3" x14ac:dyDescent="0.25">
      <c r="A13184" s="4" t="s">
        <v>19965</v>
      </c>
      <c r="B13184" s="1">
        <v>1</v>
      </c>
      <c r="C13184" s="1">
        <v>1</v>
      </c>
    </row>
    <row r="13185" spans="1:3" x14ac:dyDescent="0.25">
      <c r="A13185" s="3" t="s">
        <v>12326</v>
      </c>
      <c r="B13185" s="1"/>
      <c r="C13185" s="1"/>
    </row>
    <row r="13186" spans="1:3" x14ac:dyDescent="0.25">
      <c r="A13186" s="4" t="s">
        <v>19966</v>
      </c>
      <c r="B13186" s="1">
        <v>1</v>
      </c>
      <c r="C13186" s="1">
        <v>1</v>
      </c>
    </row>
    <row r="13187" spans="1:3" x14ac:dyDescent="0.25">
      <c r="A13187" s="3" t="s">
        <v>12327</v>
      </c>
      <c r="B13187" s="1"/>
      <c r="C13187" s="1"/>
    </row>
    <row r="13188" spans="1:3" x14ac:dyDescent="0.25">
      <c r="A13188" s="4" t="s">
        <v>19967</v>
      </c>
      <c r="B13188" s="1">
        <v>1</v>
      </c>
      <c r="C13188" s="1">
        <v>1</v>
      </c>
    </row>
    <row r="13189" spans="1:3" x14ac:dyDescent="0.25">
      <c r="A13189" s="3" t="s">
        <v>12328</v>
      </c>
      <c r="B13189" s="1"/>
      <c r="C13189" s="1"/>
    </row>
    <row r="13190" spans="1:3" x14ac:dyDescent="0.25">
      <c r="A13190" s="4" t="s">
        <v>19968</v>
      </c>
      <c r="B13190" s="1">
        <v>1</v>
      </c>
      <c r="C13190" s="1">
        <v>1</v>
      </c>
    </row>
    <row r="13191" spans="1:3" x14ac:dyDescent="0.25">
      <c r="A13191" s="3" t="s">
        <v>12329</v>
      </c>
      <c r="B13191" s="1"/>
      <c r="C13191" s="1"/>
    </row>
    <row r="13192" spans="1:3" x14ac:dyDescent="0.25">
      <c r="A13192" s="4" t="s">
        <v>19969</v>
      </c>
      <c r="B13192" s="1">
        <v>1</v>
      </c>
      <c r="C13192" s="1">
        <v>1</v>
      </c>
    </row>
    <row r="13193" spans="1:3" x14ac:dyDescent="0.25">
      <c r="A13193" s="3" t="s">
        <v>12330</v>
      </c>
      <c r="B13193" s="1"/>
      <c r="C13193" s="1"/>
    </row>
    <row r="13194" spans="1:3" x14ac:dyDescent="0.25">
      <c r="A13194" s="4" t="s">
        <v>3409</v>
      </c>
      <c r="B13194" s="1">
        <v>1</v>
      </c>
      <c r="C13194" s="1">
        <v>1</v>
      </c>
    </row>
    <row r="13195" spans="1:3" x14ac:dyDescent="0.25">
      <c r="A13195" s="3" t="s">
        <v>12331</v>
      </c>
      <c r="B13195" s="1"/>
      <c r="C13195" s="1"/>
    </row>
    <row r="13196" spans="1:3" x14ac:dyDescent="0.25">
      <c r="A13196" s="4" t="s">
        <v>19970</v>
      </c>
      <c r="B13196" s="1">
        <v>1</v>
      </c>
      <c r="C13196" s="1">
        <v>1</v>
      </c>
    </row>
    <row r="13197" spans="1:3" x14ac:dyDescent="0.25">
      <c r="A13197" s="3" t="s">
        <v>12332</v>
      </c>
      <c r="B13197" s="1"/>
      <c r="C13197" s="1"/>
    </row>
    <row r="13198" spans="1:3" x14ac:dyDescent="0.25">
      <c r="A13198" s="4" t="s">
        <v>5546</v>
      </c>
      <c r="B13198" s="1">
        <v>1</v>
      </c>
      <c r="C13198" s="1">
        <v>1</v>
      </c>
    </row>
    <row r="13199" spans="1:3" x14ac:dyDescent="0.25">
      <c r="A13199" s="3" t="s">
        <v>12333</v>
      </c>
      <c r="B13199" s="1"/>
      <c r="C13199" s="1"/>
    </row>
    <row r="13200" spans="1:3" x14ac:dyDescent="0.25">
      <c r="A13200" s="4" t="s">
        <v>19971</v>
      </c>
      <c r="B13200" s="1">
        <v>1</v>
      </c>
      <c r="C13200" s="1">
        <v>1</v>
      </c>
    </row>
    <row r="13201" spans="1:3" x14ac:dyDescent="0.25">
      <c r="A13201" s="3" t="s">
        <v>12334</v>
      </c>
      <c r="B13201" s="1"/>
      <c r="C13201" s="1"/>
    </row>
    <row r="13202" spans="1:3" x14ac:dyDescent="0.25">
      <c r="A13202" s="4" t="s">
        <v>4366</v>
      </c>
      <c r="B13202" s="1">
        <v>1</v>
      </c>
      <c r="C13202" s="1">
        <v>1</v>
      </c>
    </row>
    <row r="13203" spans="1:3" x14ac:dyDescent="0.25">
      <c r="A13203" s="3" t="s">
        <v>12335</v>
      </c>
      <c r="B13203" s="1"/>
      <c r="C13203" s="1"/>
    </row>
    <row r="13204" spans="1:3" x14ac:dyDescent="0.25">
      <c r="A13204" s="4" t="s">
        <v>19972</v>
      </c>
      <c r="B13204" s="1">
        <v>1</v>
      </c>
      <c r="C13204" s="1">
        <v>1</v>
      </c>
    </row>
    <row r="13205" spans="1:3" x14ac:dyDescent="0.25">
      <c r="A13205" s="3" t="s">
        <v>12336</v>
      </c>
      <c r="B13205" s="1"/>
      <c r="C13205" s="1"/>
    </row>
    <row r="13206" spans="1:3" x14ac:dyDescent="0.25">
      <c r="A13206" s="4" t="s">
        <v>19973</v>
      </c>
      <c r="B13206" s="1">
        <v>1</v>
      </c>
      <c r="C13206" s="1">
        <v>1</v>
      </c>
    </row>
    <row r="13207" spans="1:3" x14ac:dyDescent="0.25">
      <c r="A13207" s="3" t="s">
        <v>12337</v>
      </c>
      <c r="B13207" s="1"/>
      <c r="C13207" s="1"/>
    </row>
    <row r="13208" spans="1:3" x14ac:dyDescent="0.25">
      <c r="A13208" s="4" t="s">
        <v>19974</v>
      </c>
      <c r="B13208" s="1">
        <v>1</v>
      </c>
      <c r="C13208" s="1">
        <v>1</v>
      </c>
    </row>
    <row r="13209" spans="1:3" x14ac:dyDescent="0.25">
      <c r="A13209" s="3" t="s">
        <v>12338</v>
      </c>
      <c r="B13209" s="1"/>
      <c r="C13209" s="1"/>
    </row>
    <row r="13210" spans="1:3" x14ac:dyDescent="0.25">
      <c r="A13210" s="4" t="s">
        <v>1316</v>
      </c>
      <c r="B13210" s="1">
        <v>1</v>
      </c>
      <c r="C13210" s="1">
        <v>1</v>
      </c>
    </row>
    <row r="13211" spans="1:3" x14ac:dyDescent="0.25">
      <c r="A13211" s="3" t="s">
        <v>12339</v>
      </c>
      <c r="B13211" s="1"/>
      <c r="C13211" s="1"/>
    </row>
    <row r="13212" spans="1:3" x14ac:dyDescent="0.25">
      <c r="A13212" s="4" t="s">
        <v>19975</v>
      </c>
      <c r="B13212" s="1">
        <v>1</v>
      </c>
      <c r="C13212" s="1">
        <v>1</v>
      </c>
    </row>
    <row r="13213" spans="1:3" x14ac:dyDescent="0.25">
      <c r="A13213" s="3" t="s">
        <v>12340</v>
      </c>
      <c r="B13213" s="1"/>
      <c r="C13213" s="1"/>
    </row>
    <row r="13214" spans="1:3" x14ac:dyDescent="0.25">
      <c r="A13214" s="4" t="s">
        <v>19976</v>
      </c>
      <c r="B13214" s="1">
        <v>1</v>
      </c>
      <c r="C13214" s="1">
        <v>1</v>
      </c>
    </row>
    <row r="13215" spans="1:3" x14ac:dyDescent="0.25">
      <c r="A13215" s="3" t="s">
        <v>12341</v>
      </c>
      <c r="B13215" s="1"/>
      <c r="C13215" s="1"/>
    </row>
    <row r="13216" spans="1:3" x14ac:dyDescent="0.25">
      <c r="A13216" s="4" t="s">
        <v>19977</v>
      </c>
      <c r="B13216" s="1">
        <v>1</v>
      </c>
      <c r="C13216" s="1">
        <v>1</v>
      </c>
    </row>
    <row r="13217" spans="1:3" x14ac:dyDescent="0.25">
      <c r="A13217" s="3" t="s">
        <v>12342</v>
      </c>
      <c r="B13217" s="1"/>
      <c r="C13217" s="1"/>
    </row>
    <row r="13218" spans="1:3" x14ac:dyDescent="0.25">
      <c r="A13218" s="4" t="s">
        <v>5196</v>
      </c>
      <c r="B13218" s="1">
        <v>1</v>
      </c>
      <c r="C13218" s="1">
        <v>1</v>
      </c>
    </row>
    <row r="13219" spans="1:3" x14ac:dyDescent="0.25">
      <c r="A13219" s="3" t="s">
        <v>12343</v>
      </c>
      <c r="B13219" s="1"/>
      <c r="C13219" s="1"/>
    </row>
    <row r="13220" spans="1:3" x14ac:dyDescent="0.25">
      <c r="A13220" s="4" t="s">
        <v>4314</v>
      </c>
      <c r="B13220" s="1">
        <v>1</v>
      </c>
      <c r="C13220" s="1">
        <v>1</v>
      </c>
    </row>
    <row r="13221" spans="1:3" x14ac:dyDescent="0.25">
      <c r="A13221" s="3" t="s">
        <v>12344</v>
      </c>
      <c r="B13221" s="1"/>
      <c r="C13221" s="1"/>
    </row>
    <row r="13222" spans="1:3" x14ac:dyDescent="0.25">
      <c r="A13222" s="4" t="s">
        <v>5155</v>
      </c>
      <c r="B13222" s="1">
        <v>1</v>
      </c>
      <c r="C13222" s="1">
        <v>1</v>
      </c>
    </row>
    <row r="13223" spans="1:3" x14ac:dyDescent="0.25">
      <c r="A13223" s="3" t="s">
        <v>12345</v>
      </c>
      <c r="B13223" s="1"/>
      <c r="C13223" s="1"/>
    </row>
    <row r="13224" spans="1:3" x14ac:dyDescent="0.25">
      <c r="A13224" s="4" t="s">
        <v>19978</v>
      </c>
      <c r="B13224" s="1">
        <v>1</v>
      </c>
      <c r="C13224" s="1">
        <v>1</v>
      </c>
    </row>
    <row r="13225" spans="1:3" x14ac:dyDescent="0.25">
      <c r="A13225" s="3" t="s">
        <v>12346</v>
      </c>
      <c r="B13225" s="1"/>
      <c r="C13225" s="1"/>
    </row>
    <row r="13226" spans="1:3" x14ac:dyDescent="0.25">
      <c r="A13226" s="4" t="s">
        <v>19979</v>
      </c>
      <c r="B13226" s="1">
        <v>1</v>
      </c>
      <c r="C13226" s="1">
        <v>1</v>
      </c>
    </row>
    <row r="13227" spans="1:3" x14ac:dyDescent="0.25">
      <c r="A13227" s="3" t="s">
        <v>12347</v>
      </c>
      <c r="B13227" s="1"/>
      <c r="C13227" s="1"/>
    </row>
    <row r="13228" spans="1:3" x14ac:dyDescent="0.25">
      <c r="A13228" s="4" t="s">
        <v>3260</v>
      </c>
      <c r="B13228" s="1">
        <v>1</v>
      </c>
      <c r="C13228" s="1">
        <v>1</v>
      </c>
    </row>
    <row r="13229" spans="1:3" x14ac:dyDescent="0.25">
      <c r="A13229" s="3" t="s">
        <v>12348</v>
      </c>
      <c r="B13229" s="1"/>
      <c r="C13229" s="1"/>
    </row>
    <row r="13230" spans="1:3" x14ac:dyDescent="0.25">
      <c r="A13230" s="4" t="s">
        <v>19980</v>
      </c>
      <c r="B13230" s="1">
        <v>1</v>
      </c>
      <c r="C13230" s="1">
        <v>1</v>
      </c>
    </row>
    <row r="13231" spans="1:3" x14ac:dyDescent="0.25">
      <c r="A13231" s="3" t="s">
        <v>12349</v>
      </c>
      <c r="B13231" s="1"/>
      <c r="C13231" s="1"/>
    </row>
    <row r="13232" spans="1:3" x14ac:dyDescent="0.25">
      <c r="A13232" s="4" t="s">
        <v>3561</v>
      </c>
      <c r="B13232" s="1">
        <v>1</v>
      </c>
      <c r="C13232" s="1">
        <v>1</v>
      </c>
    </row>
    <row r="13233" spans="1:3" x14ac:dyDescent="0.25">
      <c r="A13233" s="3" t="s">
        <v>12350</v>
      </c>
      <c r="B13233" s="1"/>
      <c r="C13233" s="1"/>
    </row>
    <row r="13234" spans="1:3" x14ac:dyDescent="0.25">
      <c r="A13234" s="4" t="s">
        <v>3367</v>
      </c>
      <c r="B13234" s="1">
        <v>1</v>
      </c>
      <c r="C13234" s="1">
        <v>1</v>
      </c>
    </row>
    <row r="13235" spans="1:3" x14ac:dyDescent="0.25">
      <c r="A13235" s="4" t="s">
        <v>19981</v>
      </c>
      <c r="B13235" s="1">
        <v>1</v>
      </c>
      <c r="C13235" s="1">
        <v>1</v>
      </c>
    </row>
    <row r="13236" spans="1:3" x14ac:dyDescent="0.25">
      <c r="A13236" s="3" t="s">
        <v>12351</v>
      </c>
      <c r="B13236" s="1"/>
      <c r="C13236" s="1"/>
    </row>
    <row r="13237" spans="1:3" x14ac:dyDescent="0.25">
      <c r="A13237" s="4" t="s">
        <v>19982</v>
      </c>
      <c r="B13237" s="1">
        <v>1</v>
      </c>
      <c r="C13237" s="1">
        <v>1</v>
      </c>
    </row>
    <row r="13238" spans="1:3" x14ac:dyDescent="0.25">
      <c r="A13238" s="3" t="s">
        <v>12352</v>
      </c>
      <c r="B13238" s="1"/>
      <c r="C13238" s="1"/>
    </row>
    <row r="13239" spans="1:3" x14ac:dyDescent="0.25">
      <c r="A13239" s="4" t="s">
        <v>19983</v>
      </c>
      <c r="B13239" s="1">
        <v>1</v>
      </c>
      <c r="C13239" s="1">
        <v>1</v>
      </c>
    </row>
    <row r="13240" spans="1:3" x14ac:dyDescent="0.25">
      <c r="A13240" s="3" t="s">
        <v>12353</v>
      </c>
      <c r="B13240" s="1"/>
      <c r="C13240" s="1"/>
    </row>
    <row r="13241" spans="1:3" x14ac:dyDescent="0.25">
      <c r="A13241" s="4" t="s">
        <v>19984</v>
      </c>
      <c r="B13241" s="1">
        <v>1</v>
      </c>
      <c r="C13241" s="1">
        <v>1</v>
      </c>
    </row>
    <row r="13242" spans="1:3" x14ac:dyDescent="0.25">
      <c r="A13242" s="3" t="s">
        <v>12354</v>
      </c>
      <c r="B13242" s="1"/>
      <c r="C13242" s="1"/>
    </row>
    <row r="13243" spans="1:3" x14ac:dyDescent="0.25">
      <c r="A13243" s="4" t="s">
        <v>19985</v>
      </c>
      <c r="B13243" s="1">
        <v>1</v>
      </c>
      <c r="C13243" s="1">
        <v>1</v>
      </c>
    </row>
    <row r="13244" spans="1:3" x14ac:dyDescent="0.25">
      <c r="A13244" s="3" t="s">
        <v>12355</v>
      </c>
      <c r="B13244" s="1"/>
      <c r="C13244" s="1"/>
    </row>
    <row r="13245" spans="1:3" x14ac:dyDescent="0.25">
      <c r="A13245" s="4" t="s">
        <v>19986</v>
      </c>
      <c r="B13245" s="1">
        <v>1</v>
      </c>
      <c r="C13245" s="1">
        <v>1</v>
      </c>
    </row>
    <row r="13246" spans="1:3" x14ac:dyDescent="0.25">
      <c r="A13246" s="3" t="s">
        <v>12356</v>
      </c>
      <c r="B13246" s="1"/>
      <c r="C13246" s="1"/>
    </row>
    <row r="13247" spans="1:3" x14ac:dyDescent="0.25">
      <c r="A13247" s="4" t="s">
        <v>806</v>
      </c>
      <c r="B13247" s="1">
        <v>1</v>
      </c>
      <c r="C13247" s="1">
        <v>1</v>
      </c>
    </row>
    <row r="13248" spans="1:3" x14ac:dyDescent="0.25">
      <c r="A13248" s="3" t="s">
        <v>12357</v>
      </c>
      <c r="B13248" s="1"/>
      <c r="C13248" s="1"/>
    </row>
    <row r="13249" spans="1:3" x14ac:dyDescent="0.25">
      <c r="A13249" s="4" t="s">
        <v>19987</v>
      </c>
      <c r="B13249" s="1">
        <v>1</v>
      </c>
      <c r="C13249" s="1">
        <v>1</v>
      </c>
    </row>
    <row r="13250" spans="1:3" x14ac:dyDescent="0.25">
      <c r="A13250" s="3" t="s">
        <v>12358</v>
      </c>
      <c r="B13250" s="1"/>
      <c r="C13250" s="1"/>
    </row>
    <row r="13251" spans="1:3" x14ac:dyDescent="0.25">
      <c r="A13251" s="4" t="s">
        <v>19988</v>
      </c>
      <c r="B13251" s="1">
        <v>1</v>
      </c>
      <c r="C13251" s="1">
        <v>1</v>
      </c>
    </row>
    <row r="13252" spans="1:3" x14ac:dyDescent="0.25">
      <c r="A13252" s="3" t="s">
        <v>12359</v>
      </c>
      <c r="B13252" s="1"/>
      <c r="C13252" s="1"/>
    </row>
    <row r="13253" spans="1:3" x14ac:dyDescent="0.25">
      <c r="A13253" s="4" t="s">
        <v>19989</v>
      </c>
      <c r="B13253" s="1">
        <v>1</v>
      </c>
      <c r="C13253" s="1">
        <v>1</v>
      </c>
    </row>
    <row r="13254" spans="1:3" x14ac:dyDescent="0.25">
      <c r="A13254" s="3" t="s">
        <v>12360</v>
      </c>
      <c r="B13254" s="1"/>
      <c r="C13254" s="1"/>
    </row>
    <row r="13255" spans="1:3" x14ac:dyDescent="0.25">
      <c r="A13255" s="4" t="s">
        <v>19990</v>
      </c>
      <c r="B13255" s="1">
        <v>1</v>
      </c>
      <c r="C13255" s="1">
        <v>1</v>
      </c>
    </row>
    <row r="13256" spans="1:3" x14ac:dyDescent="0.25">
      <c r="A13256" s="3" t="s">
        <v>12361</v>
      </c>
      <c r="B13256" s="1"/>
      <c r="C13256" s="1"/>
    </row>
    <row r="13257" spans="1:3" x14ac:dyDescent="0.25">
      <c r="A13257" s="4" t="s">
        <v>19991</v>
      </c>
      <c r="B13257" s="1">
        <v>1</v>
      </c>
      <c r="C13257" s="1">
        <v>1</v>
      </c>
    </row>
    <row r="13258" spans="1:3" x14ac:dyDescent="0.25">
      <c r="A13258" s="3" t="s">
        <v>12362</v>
      </c>
      <c r="B13258" s="1"/>
      <c r="C13258" s="1"/>
    </row>
    <row r="13259" spans="1:3" x14ac:dyDescent="0.25">
      <c r="A13259" s="4" t="s">
        <v>19992</v>
      </c>
      <c r="B13259" s="1">
        <v>1</v>
      </c>
      <c r="C13259" s="1">
        <v>1</v>
      </c>
    </row>
    <row r="13260" spans="1:3" x14ac:dyDescent="0.25">
      <c r="A13260" s="3" t="s">
        <v>12363</v>
      </c>
      <c r="B13260" s="1"/>
      <c r="C13260" s="1"/>
    </row>
    <row r="13261" spans="1:3" x14ac:dyDescent="0.25">
      <c r="A13261" s="4" t="s">
        <v>19993</v>
      </c>
      <c r="B13261" s="1">
        <v>1</v>
      </c>
      <c r="C13261" s="1">
        <v>1</v>
      </c>
    </row>
    <row r="13262" spans="1:3" x14ac:dyDescent="0.25">
      <c r="A13262" s="3" t="s">
        <v>12364</v>
      </c>
      <c r="B13262" s="1"/>
      <c r="C13262" s="1"/>
    </row>
    <row r="13263" spans="1:3" x14ac:dyDescent="0.25">
      <c r="A13263" s="4" t="s">
        <v>19994</v>
      </c>
      <c r="B13263" s="1">
        <v>1</v>
      </c>
      <c r="C13263" s="1">
        <v>1</v>
      </c>
    </row>
    <row r="13264" spans="1:3" x14ac:dyDescent="0.25">
      <c r="A13264" s="3" t="s">
        <v>12365</v>
      </c>
      <c r="B13264" s="1"/>
      <c r="C13264" s="1"/>
    </row>
    <row r="13265" spans="1:3" x14ac:dyDescent="0.25">
      <c r="A13265" s="4" t="s">
        <v>19995</v>
      </c>
      <c r="B13265" s="1">
        <v>1</v>
      </c>
      <c r="C13265" s="1">
        <v>1</v>
      </c>
    </row>
    <row r="13266" spans="1:3" x14ac:dyDescent="0.25">
      <c r="A13266" s="3" t="s">
        <v>12366</v>
      </c>
      <c r="B13266" s="1"/>
      <c r="C13266" s="1"/>
    </row>
    <row r="13267" spans="1:3" x14ac:dyDescent="0.25">
      <c r="A13267" s="4" t="s">
        <v>19996</v>
      </c>
      <c r="B13267" s="1">
        <v>1</v>
      </c>
      <c r="C13267" s="1">
        <v>1</v>
      </c>
    </row>
    <row r="13268" spans="1:3" x14ac:dyDescent="0.25">
      <c r="A13268" s="3" t="s">
        <v>12367</v>
      </c>
      <c r="B13268" s="1"/>
      <c r="C13268" s="1"/>
    </row>
    <row r="13269" spans="1:3" x14ac:dyDescent="0.25">
      <c r="A13269" s="4" t="s">
        <v>19997</v>
      </c>
      <c r="B13269" s="1">
        <v>1</v>
      </c>
      <c r="C13269" s="1">
        <v>1</v>
      </c>
    </row>
    <row r="13270" spans="1:3" x14ac:dyDescent="0.25">
      <c r="A13270" s="3" t="s">
        <v>12368</v>
      </c>
      <c r="B13270" s="1"/>
      <c r="C13270" s="1"/>
    </row>
    <row r="13271" spans="1:3" x14ac:dyDescent="0.25">
      <c r="A13271" s="4" t="s">
        <v>19998</v>
      </c>
      <c r="B13271" s="1">
        <v>1</v>
      </c>
      <c r="C13271" s="1">
        <v>1</v>
      </c>
    </row>
    <row r="13272" spans="1:3" x14ac:dyDescent="0.25">
      <c r="A13272" s="3" t="s">
        <v>12369</v>
      </c>
      <c r="B13272" s="1"/>
      <c r="C13272" s="1"/>
    </row>
    <row r="13273" spans="1:3" x14ac:dyDescent="0.25">
      <c r="A13273" s="4" t="s">
        <v>19999</v>
      </c>
      <c r="B13273" s="1">
        <v>1</v>
      </c>
      <c r="C13273" s="1">
        <v>1</v>
      </c>
    </row>
    <row r="13274" spans="1:3" x14ac:dyDescent="0.25">
      <c r="A13274" s="3" t="s">
        <v>12370</v>
      </c>
      <c r="B13274" s="1"/>
      <c r="C13274" s="1"/>
    </row>
    <row r="13275" spans="1:3" x14ac:dyDescent="0.25">
      <c r="A13275" s="4" t="s">
        <v>20000</v>
      </c>
      <c r="B13275" s="1">
        <v>1</v>
      </c>
      <c r="C13275" s="1">
        <v>1</v>
      </c>
    </row>
    <row r="13276" spans="1:3" x14ac:dyDescent="0.25">
      <c r="A13276" s="3" t="s">
        <v>12371</v>
      </c>
      <c r="B13276" s="1"/>
      <c r="C13276" s="1"/>
    </row>
    <row r="13277" spans="1:3" x14ac:dyDescent="0.25">
      <c r="A13277" s="4" t="s">
        <v>3513</v>
      </c>
      <c r="B13277" s="1">
        <v>1</v>
      </c>
      <c r="C13277" s="1">
        <v>1</v>
      </c>
    </row>
    <row r="13278" spans="1:3" x14ac:dyDescent="0.25">
      <c r="A13278" s="3" t="s">
        <v>12372</v>
      </c>
      <c r="B13278" s="1"/>
      <c r="C13278" s="1"/>
    </row>
    <row r="13279" spans="1:3" x14ac:dyDescent="0.25">
      <c r="A13279" s="4" t="s">
        <v>1694</v>
      </c>
      <c r="B13279" s="1">
        <v>1</v>
      </c>
      <c r="C13279" s="1">
        <v>1</v>
      </c>
    </row>
    <row r="13280" spans="1:3" x14ac:dyDescent="0.25">
      <c r="A13280" s="3" t="s">
        <v>12373</v>
      </c>
      <c r="B13280" s="1"/>
      <c r="C13280" s="1"/>
    </row>
    <row r="13281" spans="1:3" x14ac:dyDescent="0.25">
      <c r="A13281" s="4" t="s">
        <v>150</v>
      </c>
      <c r="B13281" s="1">
        <v>1</v>
      </c>
      <c r="C13281" s="1">
        <v>1</v>
      </c>
    </row>
    <row r="13282" spans="1:3" x14ac:dyDescent="0.25">
      <c r="A13282" s="3" t="s">
        <v>12374</v>
      </c>
      <c r="B13282" s="1"/>
      <c r="C13282" s="1"/>
    </row>
    <row r="13283" spans="1:3" x14ac:dyDescent="0.25">
      <c r="A13283" s="4" t="s">
        <v>1350</v>
      </c>
      <c r="B13283" s="1">
        <v>1</v>
      </c>
      <c r="C13283" s="1">
        <v>1</v>
      </c>
    </row>
    <row r="13284" spans="1:3" x14ac:dyDescent="0.25">
      <c r="A13284" s="3" t="s">
        <v>12375</v>
      </c>
      <c r="B13284" s="1"/>
      <c r="C13284" s="1"/>
    </row>
    <row r="13285" spans="1:3" x14ac:dyDescent="0.25">
      <c r="A13285" s="4" t="s">
        <v>1018</v>
      </c>
      <c r="B13285" s="1">
        <v>1</v>
      </c>
      <c r="C13285" s="1">
        <v>1</v>
      </c>
    </row>
    <row r="13286" spans="1:3" x14ac:dyDescent="0.25">
      <c r="A13286" s="3" t="s">
        <v>12376</v>
      </c>
      <c r="B13286" s="1"/>
      <c r="C13286" s="1"/>
    </row>
    <row r="13287" spans="1:3" x14ac:dyDescent="0.25">
      <c r="A13287" s="4" t="s">
        <v>1965</v>
      </c>
      <c r="B13287" s="1">
        <v>1</v>
      </c>
      <c r="C13287" s="1">
        <v>1</v>
      </c>
    </row>
    <row r="13288" spans="1:3" x14ac:dyDescent="0.25">
      <c r="A13288" s="3" t="s">
        <v>12377</v>
      </c>
      <c r="B13288" s="1"/>
      <c r="C13288" s="1"/>
    </row>
    <row r="13289" spans="1:3" x14ac:dyDescent="0.25">
      <c r="A13289" s="4" t="s">
        <v>4401</v>
      </c>
      <c r="B13289" s="1">
        <v>1</v>
      </c>
      <c r="C13289" s="1">
        <v>1</v>
      </c>
    </row>
    <row r="13290" spans="1:3" x14ac:dyDescent="0.25">
      <c r="A13290" s="3" t="s">
        <v>12378</v>
      </c>
      <c r="B13290" s="1"/>
      <c r="C13290" s="1"/>
    </row>
    <row r="13291" spans="1:3" x14ac:dyDescent="0.25">
      <c r="A13291" s="4" t="s">
        <v>701</v>
      </c>
      <c r="B13291" s="1">
        <v>1</v>
      </c>
      <c r="C13291" s="1">
        <v>1</v>
      </c>
    </row>
    <row r="13292" spans="1:3" x14ac:dyDescent="0.25">
      <c r="A13292" s="3" t="s">
        <v>12379</v>
      </c>
      <c r="B13292" s="1"/>
      <c r="C13292" s="1"/>
    </row>
    <row r="13293" spans="1:3" x14ac:dyDescent="0.25">
      <c r="A13293" s="4" t="s">
        <v>4159</v>
      </c>
      <c r="B13293" s="1">
        <v>1</v>
      </c>
      <c r="C13293" s="1">
        <v>1</v>
      </c>
    </row>
    <row r="13294" spans="1:3" x14ac:dyDescent="0.25">
      <c r="A13294" s="3" t="s">
        <v>12380</v>
      </c>
      <c r="B13294" s="1"/>
      <c r="C13294" s="1"/>
    </row>
    <row r="13295" spans="1:3" x14ac:dyDescent="0.25">
      <c r="A13295" s="4" t="s">
        <v>1659</v>
      </c>
      <c r="B13295" s="1">
        <v>1</v>
      </c>
      <c r="C13295" s="1">
        <v>1</v>
      </c>
    </row>
    <row r="13296" spans="1:3" x14ac:dyDescent="0.25">
      <c r="A13296" s="3" t="s">
        <v>12381</v>
      </c>
      <c r="B13296" s="1"/>
      <c r="C13296" s="1"/>
    </row>
    <row r="13297" spans="1:3" x14ac:dyDescent="0.25">
      <c r="A13297" s="4" t="s">
        <v>909</v>
      </c>
      <c r="B13297" s="1">
        <v>1</v>
      </c>
      <c r="C13297" s="1">
        <v>1</v>
      </c>
    </row>
    <row r="13298" spans="1:3" x14ac:dyDescent="0.25">
      <c r="A13298" s="3" t="s">
        <v>12382</v>
      </c>
      <c r="B13298" s="1"/>
      <c r="C13298" s="1"/>
    </row>
    <row r="13299" spans="1:3" x14ac:dyDescent="0.25">
      <c r="A13299" s="4" t="s">
        <v>532</v>
      </c>
      <c r="B13299" s="1">
        <v>1</v>
      </c>
      <c r="C13299" s="1">
        <v>1</v>
      </c>
    </row>
    <row r="13300" spans="1:3" x14ac:dyDescent="0.25">
      <c r="A13300" s="3" t="s">
        <v>12383</v>
      </c>
      <c r="B13300" s="1"/>
      <c r="C13300" s="1"/>
    </row>
    <row r="13301" spans="1:3" x14ac:dyDescent="0.25">
      <c r="A13301" s="4" t="s">
        <v>20001</v>
      </c>
      <c r="B13301" s="1">
        <v>1</v>
      </c>
      <c r="C13301" s="1">
        <v>1</v>
      </c>
    </row>
    <row r="13302" spans="1:3" x14ac:dyDescent="0.25">
      <c r="A13302" s="3" t="s">
        <v>12384</v>
      </c>
      <c r="B13302" s="1"/>
      <c r="C13302" s="1"/>
    </row>
    <row r="13303" spans="1:3" x14ac:dyDescent="0.25">
      <c r="A13303" s="4" t="s">
        <v>197</v>
      </c>
      <c r="B13303" s="1">
        <v>1</v>
      </c>
      <c r="C13303" s="1">
        <v>1</v>
      </c>
    </row>
    <row r="13304" spans="1:3" x14ac:dyDescent="0.25">
      <c r="A13304" s="3" t="s">
        <v>12385</v>
      </c>
      <c r="B13304" s="1"/>
      <c r="C13304" s="1"/>
    </row>
    <row r="13305" spans="1:3" x14ac:dyDescent="0.25">
      <c r="A13305" s="4" t="s">
        <v>20002</v>
      </c>
      <c r="B13305" s="1">
        <v>1</v>
      </c>
      <c r="C13305" s="1">
        <v>1</v>
      </c>
    </row>
    <row r="13306" spans="1:3" x14ac:dyDescent="0.25">
      <c r="A13306" s="3" t="s">
        <v>12386</v>
      </c>
      <c r="B13306" s="1"/>
      <c r="C13306" s="1"/>
    </row>
    <row r="13307" spans="1:3" x14ac:dyDescent="0.25">
      <c r="A13307" s="4" t="s">
        <v>3709</v>
      </c>
      <c r="B13307" s="1">
        <v>1</v>
      </c>
      <c r="C13307" s="1">
        <v>1</v>
      </c>
    </row>
    <row r="13308" spans="1:3" x14ac:dyDescent="0.25">
      <c r="A13308" s="3" t="s">
        <v>12387</v>
      </c>
      <c r="B13308" s="1"/>
      <c r="C13308" s="1"/>
    </row>
    <row r="13309" spans="1:3" x14ac:dyDescent="0.25">
      <c r="A13309" s="4" t="s">
        <v>3793</v>
      </c>
      <c r="B13309" s="1">
        <v>1</v>
      </c>
      <c r="C13309" s="1">
        <v>1</v>
      </c>
    </row>
    <row r="13310" spans="1:3" x14ac:dyDescent="0.25">
      <c r="A13310" s="3" t="s">
        <v>12388</v>
      </c>
      <c r="B13310" s="1"/>
      <c r="C13310" s="1"/>
    </row>
    <row r="13311" spans="1:3" x14ac:dyDescent="0.25">
      <c r="A13311" s="4" t="s">
        <v>20003</v>
      </c>
      <c r="B13311" s="1">
        <v>1</v>
      </c>
      <c r="C13311" s="1">
        <v>1</v>
      </c>
    </row>
    <row r="13312" spans="1:3" x14ac:dyDescent="0.25">
      <c r="A13312" s="3" t="s">
        <v>12389</v>
      </c>
      <c r="B13312" s="1"/>
      <c r="C13312" s="1"/>
    </row>
    <row r="13313" spans="1:3" x14ac:dyDescent="0.25">
      <c r="A13313" s="4" t="s">
        <v>20004</v>
      </c>
      <c r="B13313" s="1">
        <v>1</v>
      </c>
      <c r="C13313" s="1">
        <v>1</v>
      </c>
    </row>
    <row r="13314" spans="1:3" x14ac:dyDescent="0.25">
      <c r="A13314" s="3" t="s">
        <v>12390</v>
      </c>
      <c r="B13314" s="1"/>
      <c r="C13314" s="1"/>
    </row>
    <row r="13315" spans="1:3" x14ac:dyDescent="0.25">
      <c r="A13315" s="4" t="s">
        <v>20005</v>
      </c>
      <c r="B13315" s="1">
        <v>1</v>
      </c>
      <c r="C13315" s="1">
        <v>1</v>
      </c>
    </row>
    <row r="13316" spans="1:3" x14ac:dyDescent="0.25">
      <c r="A13316" s="3" t="s">
        <v>12391</v>
      </c>
      <c r="B13316" s="1"/>
      <c r="C13316" s="1"/>
    </row>
    <row r="13317" spans="1:3" x14ac:dyDescent="0.25">
      <c r="A13317" s="4" t="s">
        <v>1441</v>
      </c>
      <c r="B13317" s="1">
        <v>1</v>
      </c>
      <c r="C13317" s="1">
        <v>1</v>
      </c>
    </row>
    <row r="13318" spans="1:3" x14ac:dyDescent="0.25">
      <c r="A13318" s="3" t="s">
        <v>12392</v>
      </c>
      <c r="B13318" s="1"/>
      <c r="C13318" s="1"/>
    </row>
    <row r="13319" spans="1:3" x14ac:dyDescent="0.25">
      <c r="A13319" s="4" t="s">
        <v>20006</v>
      </c>
      <c r="B13319" s="1">
        <v>1</v>
      </c>
      <c r="C13319" s="1">
        <v>1</v>
      </c>
    </row>
    <row r="13320" spans="1:3" x14ac:dyDescent="0.25">
      <c r="A13320" s="3" t="s">
        <v>12393</v>
      </c>
      <c r="B13320" s="1"/>
      <c r="C13320" s="1"/>
    </row>
    <row r="13321" spans="1:3" x14ac:dyDescent="0.25">
      <c r="A13321" s="4" t="s">
        <v>1899</v>
      </c>
      <c r="B13321" s="1">
        <v>1</v>
      </c>
      <c r="C13321" s="1">
        <v>1</v>
      </c>
    </row>
    <row r="13322" spans="1:3" x14ac:dyDescent="0.25">
      <c r="A13322" s="3" t="s">
        <v>12394</v>
      </c>
      <c r="B13322" s="1"/>
      <c r="C13322" s="1"/>
    </row>
    <row r="13323" spans="1:3" x14ac:dyDescent="0.25">
      <c r="A13323" s="4" t="s">
        <v>2913</v>
      </c>
      <c r="B13323" s="1">
        <v>1</v>
      </c>
      <c r="C13323" s="1">
        <v>1</v>
      </c>
    </row>
    <row r="13324" spans="1:3" x14ac:dyDescent="0.25">
      <c r="A13324" s="3" t="s">
        <v>12395</v>
      </c>
      <c r="B13324" s="1"/>
      <c r="C13324" s="1"/>
    </row>
    <row r="13325" spans="1:3" x14ac:dyDescent="0.25">
      <c r="A13325" s="4" t="s">
        <v>5408</v>
      </c>
      <c r="B13325" s="1">
        <v>1</v>
      </c>
      <c r="C13325" s="1">
        <v>1</v>
      </c>
    </row>
    <row r="13326" spans="1:3" x14ac:dyDescent="0.25">
      <c r="A13326" s="3" t="s">
        <v>12396</v>
      </c>
      <c r="B13326" s="1"/>
      <c r="C13326" s="1"/>
    </row>
    <row r="13327" spans="1:3" x14ac:dyDescent="0.25">
      <c r="A13327" s="4" t="s">
        <v>5443</v>
      </c>
      <c r="B13327" s="1">
        <v>1</v>
      </c>
      <c r="C13327" s="1">
        <v>1</v>
      </c>
    </row>
    <row r="13328" spans="1:3" x14ac:dyDescent="0.25">
      <c r="A13328" s="3" t="s">
        <v>12397</v>
      </c>
      <c r="B13328" s="1"/>
      <c r="C13328" s="1"/>
    </row>
    <row r="13329" spans="1:3" x14ac:dyDescent="0.25">
      <c r="A13329" s="4" t="s">
        <v>4677</v>
      </c>
      <c r="B13329" s="1">
        <v>1</v>
      </c>
      <c r="C13329" s="1">
        <v>1</v>
      </c>
    </row>
    <row r="13330" spans="1:3" x14ac:dyDescent="0.25">
      <c r="A13330" s="3" t="s">
        <v>12398</v>
      </c>
      <c r="B13330" s="1"/>
      <c r="C13330" s="1"/>
    </row>
    <row r="13331" spans="1:3" x14ac:dyDescent="0.25">
      <c r="A13331" s="4" t="s">
        <v>918</v>
      </c>
      <c r="B13331" s="1">
        <v>1</v>
      </c>
      <c r="C13331" s="1">
        <v>1</v>
      </c>
    </row>
    <row r="13332" spans="1:3" x14ac:dyDescent="0.25">
      <c r="A13332" s="3" t="s">
        <v>12399</v>
      </c>
      <c r="B13332" s="1"/>
      <c r="C13332" s="1"/>
    </row>
    <row r="13333" spans="1:3" x14ac:dyDescent="0.25">
      <c r="A13333" s="4" t="s">
        <v>20007</v>
      </c>
      <c r="B13333" s="1">
        <v>1</v>
      </c>
      <c r="C13333" s="1">
        <v>1</v>
      </c>
    </row>
    <row r="13334" spans="1:3" x14ac:dyDescent="0.25">
      <c r="A13334" s="3" t="s">
        <v>12400</v>
      </c>
      <c r="B13334" s="1"/>
      <c r="C13334" s="1"/>
    </row>
    <row r="13335" spans="1:3" x14ac:dyDescent="0.25">
      <c r="A13335" s="4" t="s">
        <v>20008</v>
      </c>
      <c r="B13335" s="1">
        <v>1</v>
      </c>
      <c r="C13335" s="1">
        <v>1</v>
      </c>
    </row>
    <row r="13336" spans="1:3" x14ac:dyDescent="0.25">
      <c r="A13336" s="3" t="s">
        <v>12401</v>
      </c>
      <c r="B13336" s="1"/>
      <c r="C13336" s="1"/>
    </row>
    <row r="13337" spans="1:3" x14ac:dyDescent="0.25">
      <c r="A13337" s="4" t="s">
        <v>20009</v>
      </c>
      <c r="B13337" s="1">
        <v>1</v>
      </c>
      <c r="C13337" s="1">
        <v>1</v>
      </c>
    </row>
    <row r="13338" spans="1:3" x14ac:dyDescent="0.25">
      <c r="A13338" s="3" t="s">
        <v>12402</v>
      </c>
      <c r="B13338" s="1"/>
      <c r="C13338" s="1"/>
    </row>
    <row r="13339" spans="1:3" x14ac:dyDescent="0.25">
      <c r="A13339" s="4" t="s">
        <v>3574</v>
      </c>
      <c r="B13339" s="1">
        <v>1</v>
      </c>
      <c r="C13339" s="1">
        <v>1</v>
      </c>
    </row>
    <row r="13340" spans="1:3" x14ac:dyDescent="0.25">
      <c r="A13340" s="3" t="s">
        <v>12403</v>
      </c>
      <c r="B13340" s="1"/>
      <c r="C13340" s="1"/>
    </row>
    <row r="13341" spans="1:3" x14ac:dyDescent="0.25">
      <c r="A13341" s="4" t="s">
        <v>20010</v>
      </c>
      <c r="B13341" s="1">
        <v>1</v>
      </c>
      <c r="C13341" s="1">
        <v>1</v>
      </c>
    </row>
    <row r="13342" spans="1:3" x14ac:dyDescent="0.25">
      <c r="A13342" s="3" t="s">
        <v>12404</v>
      </c>
      <c r="B13342" s="1"/>
      <c r="C13342" s="1"/>
    </row>
    <row r="13343" spans="1:3" x14ac:dyDescent="0.25">
      <c r="A13343" s="4" t="s">
        <v>5297</v>
      </c>
      <c r="B13343" s="1">
        <v>1</v>
      </c>
      <c r="C13343" s="1">
        <v>1</v>
      </c>
    </row>
    <row r="13344" spans="1:3" x14ac:dyDescent="0.25">
      <c r="A13344" s="3" t="s">
        <v>12405</v>
      </c>
      <c r="B13344" s="1"/>
      <c r="C13344" s="1"/>
    </row>
    <row r="13345" spans="1:3" x14ac:dyDescent="0.25">
      <c r="A13345" s="4" t="s">
        <v>2051</v>
      </c>
      <c r="B13345" s="1">
        <v>1</v>
      </c>
      <c r="C13345" s="1">
        <v>1</v>
      </c>
    </row>
    <row r="13346" spans="1:3" x14ac:dyDescent="0.25">
      <c r="A13346" s="3" t="s">
        <v>12406</v>
      </c>
      <c r="B13346" s="1"/>
      <c r="C13346" s="1"/>
    </row>
    <row r="13347" spans="1:3" x14ac:dyDescent="0.25">
      <c r="A13347" s="4" t="s">
        <v>2416</v>
      </c>
      <c r="B13347" s="1">
        <v>1</v>
      </c>
      <c r="C13347" s="1">
        <v>1</v>
      </c>
    </row>
    <row r="13348" spans="1:3" x14ac:dyDescent="0.25">
      <c r="A13348" s="3" t="s">
        <v>12407</v>
      </c>
      <c r="B13348" s="1"/>
      <c r="C13348" s="1"/>
    </row>
    <row r="13349" spans="1:3" x14ac:dyDescent="0.25">
      <c r="A13349" s="4" t="s">
        <v>2829</v>
      </c>
      <c r="B13349" s="1">
        <v>1</v>
      </c>
      <c r="C13349" s="1">
        <v>1</v>
      </c>
    </row>
    <row r="13350" spans="1:3" x14ac:dyDescent="0.25">
      <c r="A13350" s="3" t="s">
        <v>12408</v>
      </c>
      <c r="B13350" s="1"/>
      <c r="C13350" s="1"/>
    </row>
    <row r="13351" spans="1:3" x14ac:dyDescent="0.25">
      <c r="A13351" s="4" t="s">
        <v>527</v>
      </c>
      <c r="B13351" s="1">
        <v>1</v>
      </c>
      <c r="C13351" s="1">
        <v>1</v>
      </c>
    </row>
    <row r="13352" spans="1:3" x14ac:dyDescent="0.25">
      <c r="A13352" s="3" t="s">
        <v>12409</v>
      </c>
      <c r="B13352" s="1"/>
      <c r="C13352" s="1"/>
    </row>
    <row r="13353" spans="1:3" x14ac:dyDescent="0.25">
      <c r="A13353" s="4" t="s">
        <v>2180</v>
      </c>
      <c r="B13353" s="1">
        <v>1</v>
      </c>
      <c r="C13353" s="1">
        <v>1</v>
      </c>
    </row>
    <row r="13354" spans="1:3" x14ac:dyDescent="0.25">
      <c r="A13354" s="3" t="s">
        <v>12410</v>
      </c>
      <c r="B13354" s="1"/>
      <c r="C13354" s="1"/>
    </row>
    <row r="13355" spans="1:3" x14ac:dyDescent="0.25">
      <c r="A13355" s="4" t="s">
        <v>3180</v>
      </c>
      <c r="B13355" s="1">
        <v>1</v>
      </c>
      <c r="C13355" s="1">
        <v>1</v>
      </c>
    </row>
    <row r="13356" spans="1:3" x14ac:dyDescent="0.25">
      <c r="A13356" s="3" t="s">
        <v>12411</v>
      </c>
      <c r="B13356" s="1"/>
      <c r="C13356" s="1"/>
    </row>
    <row r="13357" spans="1:3" x14ac:dyDescent="0.25">
      <c r="A13357" s="4" t="s">
        <v>20011</v>
      </c>
      <c r="B13357" s="1">
        <v>1</v>
      </c>
      <c r="C13357" s="1">
        <v>1</v>
      </c>
    </row>
    <row r="13358" spans="1:3" x14ac:dyDescent="0.25">
      <c r="A13358" s="3" t="s">
        <v>12412</v>
      </c>
      <c r="B13358" s="1"/>
      <c r="C13358" s="1"/>
    </row>
    <row r="13359" spans="1:3" x14ac:dyDescent="0.25">
      <c r="A13359" s="4" t="s">
        <v>5441</v>
      </c>
      <c r="B13359" s="1">
        <v>1</v>
      </c>
      <c r="C13359" s="1">
        <v>1</v>
      </c>
    </row>
    <row r="13360" spans="1:3" x14ac:dyDescent="0.25">
      <c r="A13360" s="3" t="s">
        <v>12413</v>
      </c>
      <c r="B13360" s="1"/>
      <c r="C13360" s="1"/>
    </row>
    <row r="13361" spans="1:3" x14ac:dyDescent="0.25">
      <c r="A13361" s="4" t="s">
        <v>5657</v>
      </c>
      <c r="B13361" s="1">
        <v>1</v>
      </c>
      <c r="C13361" s="1">
        <v>1</v>
      </c>
    </row>
    <row r="13362" spans="1:3" x14ac:dyDescent="0.25">
      <c r="A13362" s="3" t="s">
        <v>12414</v>
      </c>
      <c r="B13362" s="1"/>
      <c r="C13362" s="1"/>
    </row>
    <row r="13363" spans="1:3" x14ac:dyDescent="0.25">
      <c r="A13363" s="4" t="s">
        <v>209</v>
      </c>
      <c r="B13363" s="1">
        <v>1</v>
      </c>
      <c r="C13363" s="1">
        <v>1</v>
      </c>
    </row>
    <row r="13364" spans="1:3" x14ac:dyDescent="0.25">
      <c r="A13364" s="3" t="s">
        <v>12415</v>
      </c>
      <c r="B13364" s="1"/>
      <c r="C13364" s="1"/>
    </row>
    <row r="13365" spans="1:3" x14ac:dyDescent="0.25">
      <c r="A13365" s="4" t="s">
        <v>5628</v>
      </c>
      <c r="B13365" s="1">
        <v>1</v>
      </c>
      <c r="C13365" s="1">
        <v>1</v>
      </c>
    </row>
    <row r="13366" spans="1:3" x14ac:dyDescent="0.25">
      <c r="A13366" s="3" t="s">
        <v>12416</v>
      </c>
      <c r="B13366" s="1"/>
      <c r="C13366" s="1"/>
    </row>
    <row r="13367" spans="1:3" x14ac:dyDescent="0.25">
      <c r="A13367" s="4" t="s">
        <v>2590</v>
      </c>
      <c r="B13367" s="1">
        <v>1</v>
      </c>
      <c r="C13367" s="1">
        <v>1</v>
      </c>
    </row>
    <row r="13368" spans="1:3" x14ac:dyDescent="0.25">
      <c r="A13368" s="3" t="s">
        <v>12417</v>
      </c>
      <c r="B13368" s="1"/>
      <c r="C13368" s="1"/>
    </row>
    <row r="13369" spans="1:3" x14ac:dyDescent="0.25">
      <c r="A13369" s="4" t="s">
        <v>2420</v>
      </c>
      <c r="B13369" s="1">
        <v>1</v>
      </c>
      <c r="C13369" s="1">
        <v>1</v>
      </c>
    </row>
    <row r="13370" spans="1:3" x14ac:dyDescent="0.25">
      <c r="A13370" s="3" t="s">
        <v>12418</v>
      </c>
      <c r="B13370" s="1"/>
      <c r="C13370" s="1"/>
    </row>
    <row r="13371" spans="1:3" x14ac:dyDescent="0.25">
      <c r="A13371" s="4" t="s">
        <v>20012</v>
      </c>
      <c r="B13371" s="1">
        <v>1</v>
      </c>
      <c r="C13371" s="1">
        <v>1</v>
      </c>
    </row>
    <row r="13372" spans="1:3" x14ac:dyDescent="0.25">
      <c r="A13372" s="3" t="s">
        <v>12419</v>
      </c>
      <c r="B13372" s="1"/>
      <c r="C13372" s="1"/>
    </row>
    <row r="13373" spans="1:3" x14ac:dyDescent="0.25">
      <c r="A13373" s="4" t="s">
        <v>636</v>
      </c>
      <c r="B13373" s="1">
        <v>1</v>
      </c>
      <c r="C13373" s="1">
        <v>1</v>
      </c>
    </row>
    <row r="13374" spans="1:3" x14ac:dyDescent="0.25">
      <c r="A13374" s="3" t="s">
        <v>12420</v>
      </c>
      <c r="B13374" s="1"/>
      <c r="C13374" s="1"/>
    </row>
    <row r="13375" spans="1:3" x14ac:dyDescent="0.25">
      <c r="A13375" s="4" t="s">
        <v>2862</v>
      </c>
      <c r="B13375" s="1">
        <v>1</v>
      </c>
      <c r="C13375" s="1">
        <v>1</v>
      </c>
    </row>
    <row r="13376" spans="1:3" x14ac:dyDescent="0.25">
      <c r="A13376" s="3" t="s">
        <v>12421</v>
      </c>
      <c r="B13376" s="1"/>
      <c r="C13376" s="1"/>
    </row>
    <row r="13377" spans="1:3" x14ac:dyDescent="0.25">
      <c r="A13377" s="4" t="s">
        <v>4321</v>
      </c>
      <c r="B13377" s="1">
        <v>1</v>
      </c>
      <c r="C13377" s="1">
        <v>1</v>
      </c>
    </row>
    <row r="13378" spans="1:3" x14ac:dyDescent="0.25">
      <c r="A13378" s="3" t="s">
        <v>12422</v>
      </c>
      <c r="B13378" s="1"/>
      <c r="C13378" s="1"/>
    </row>
    <row r="13379" spans="1:3" x14ac:dyDescent="0.25">
      <c r="A13379" s="4" t="s">
        <v>2067</v>
      </c>
      <c r="B13379" s="1">
        <v>1</v>
      </c>
      <c r="C13379" s="1">
        <v>1</v>
      </c>
    </row>
    <row r="13380" spans="1:3" x14ac:dyDescent="0.25">
      <c r="A13380" s="3" t="s">
        <v>12423</v>
      </c>
      <c r="B13380" s="1"/>
      <c r="C13380" s="1"/>
    </row>
    <row r="13381" spans="1:3" x14ac:dyDescent="0.25">
      <c r="A13381" s="4" t="s">
        <v>330</v>
      </c>
      <c r="B13381" s="1">
        <v>1</v>
      </c>
      <c r="C13381" s="1">
        <v>1</v>
      </c>
    </row>
    <row r="13382" spans="1:3" x14ac:dyDescent="0.25">
      <c r="A13382" s="3" t="s">
        <v>12424</v>
      </c>
      <c r="B13382" s="1"/>
      <c r="C13382" s="1"/>
    </row>
    <row r="13383" spans="1:3" x14ac:dyDescent="0.25">
      <c r="A13383" s="4" t="s">
        <v>940</v>
      </c>
      <c r="B13383" s="1">
        <v>1</v>
      </c>
      <c r="C13383" s="1">
        <v>1</v>
      </c>
    </row>
    <row r="13384" spans="1:3" x14ac:dyDescent="0.25">
      <c r="A13384" s="3" t="s">
        <v>12425</v>
      </c>
      <c r="B13384" s="1"/>
      <c r="C13384" s="1"/>
    </row>
    <row r="13385" spans="1:3" x14ac:dyDescent="0.25">
      <c r="A13385" s="4" t="s">
        <v>457</v>
      </c>
      <c r="B13385" s="1">
        <v>1</v>
      </c>
      <c r="C13385" s="1">
        <v>1</v>
      </c>
    </row>
    <row r="13386" spans="1:3" x14ac:dyDescent="0.25">
      <c r="A13386" s="3" t="s">
        <v>12426</v>
      </c>
      <c r="B13386" s="1"/>
      <c r="C13386" s="1"/>
    </row>
    <row r="13387" spans="1:3" x14ac:dyDescent="0.25">
      <c r="A13387" s="4" t="s">
        <v>20013</v>
      </c>
      <c r="B13387" s="1">
        <v>1</v>
      </c>
      <c r="C13387" s="1">
        <v>1</v>
      </c>
    </row>
    <row r="13388" spans="1:3" x14ac:dyDescent="0.25">
      <c r="A13388" s="3" t="s">
        <v>12427</v>
      </c>
      <c r="B13388" s="1"/>
      <c r="C13388" s="1"/>
    </row>
    <row r="13389" spans="1:3" x14ac:dyDescent="0.25">
      <c r="A13389" s="4" t="s">
        <v>20014</v>
      </c>
      <c r="B13389" s="1">
        <v>1</v>
      </c>
      <c r="C13389" s="1">
        <v>1</v>
      </c>
    </row>
    <row r="13390" spans="1:3" x14ac:dyDescent="0.25">
      <c r="A13390" s="3" t="s">
        <v>12428</v>
      </c>
      <c r="B13390" s="1"/>
      <c r="C13390" s="1"/>
    </row>
    <row r="13391" spans="1:3" x14ac:dyDescent="0.25">
      <c r="A13391" s="4" t="s">
        <v>20015</v>
      </c>
      <c r="B13391" s="1">
        <v>1</v>
      </c>
      <c r="C13391" s="1">
        <v>1</v>
      </c>
    </row>
    <row r="13392" spans="1:3" x14ac:dyDescent="0.25">
      <c r="A13392" s="3" t="s">
        <v>12429</v>
      </c>
      <c r="B13392" s="1"/>
      <c r="C13392" s="1"/>
    </row>
    <row r="13393" spans="1:3" x14ac:dyDescent="0.25">
      <c r="A13393" s="4" t="s">
        <v>20016</v>
      </c>
      <c r="B13393" s="1">
        <v>1</v>
      </c>
      <c r="C13393" s="1">
        <v>1</v>
      </c>
    </row>
    <row r="13394" spans="1:3" x14ac:dyDescent="0.25">
      <c r="A13394" s="3" t="s">
        <v>12430</v>
      </c>
      <c r="B13394" s="1"/>
      <c r="C13394" s="1"/>
    </row>
    <row r="13395" spans="1:3" x14ac:dyDescent="0.25">
      <c r="A13395" s="4" t="s">
        <v>20017</v>
      </c>
      <c r="B13395" s="1">
        <v>1</v>
      </c>
      <c r="C13395" s="1">
        <v>1</v>
      </c>
    </row>
    <row r="13396" spans="1:3" x14ac:dyDescent="0.25">
      <c r="A13396" s="3" t="s">
        <v>12431</v>
      </c>
      <c r="B13396" s="1"/>
      <c r="C13396" s="1"/>
    </row>
    <row r="13397" spans="1:3" x14ac:dyDescent="0.25">
      <c r="A13397" s="4" t="s">
        <v>20018</v>
      </c>
      <c r="B13397" s="1">
        <v>1</v>
      </c>
      <c r="C13397" s="1">
        <v>1</v>
      </c>
    </row>
    <row r="13398" spans="1:3" x14ac:dyDescent="0.25">
      <c r="A13398" s="3" t="s">
        <v>12432</v>
      </c>
      <c r="B13398" s="1"/>
      <c r="C13398" s="1"/>
    </row>
    <row r="13399" spans="1:3" x14ac:dyDescent="0.25">
      <c r="A13399" s="4" t="s">
        <v>20019</v>
      </c>
      <c r="B13399" s="1">
        <v>1</v>
      </c>
      <c r="C13399" s="1">
        <v>1</v>
      </c>
    </row>
    <row r="13400" spans="1:3" x14ac:dyDescent="0.25">
      <c r="A13400" s="3" t="s">
        <v>12433</v>
      </c>
      <c r="B13400" s="1"/>
      <c r="C13400" s="1"/>
    </row>
    <row r="13401" spans="1:3" x14ac:dyDescent="0.25">
      <c r="A13401" s="4" t="s">
        <v>20020</v>
      </c>
      <c r="B13401" s="1">
        <v>1</v>
      </c>
      <c r="C13401" s="1">
        <v>1</v>
      </c>
    </row>
    <row r="13402" spans="1:3" x14ac:dyDescent="0.25">
      <c r="A13402" s="3" t="s">
        <v>12434</v>
      </c>
      <c r="B13402" s="1"/>
      <c r="C13402" s="1"/>
    </row>
    <row r="13403" spans="1:3" x14ac:dyDescent="0.25">
      <c r="A13403" s="4" t="s">
        <v>20021</v>
      </c>
      <c r="B13403" s="1">
        <v>1</v>
      </c>
      <c r="C13403" s="1">
        <v>1</v>
      </c>
    </row>
    <row r="13404" spans="1:3" x14ac:dyDescent="0.25">
      <c r="A13404" s="3" t="s">
        <v>12435</v>
      </c>
      <c r="B13404" s="1"/>
      <c r="C13404" s="1"/>
    </row>
    <row r="13405" spans="1:3" x14ac:dyDescent="0.25">
      <c r="A13405" s="4" t="s">
        <v>20022</v>
      </c>
      <c r="B13405" s="1">
        <v>1</v>
      </c>
      <c r="C13405" s="1">
        <v>1</v>
      </c>
    </row>
    <row r="13406" spans="1:3" x14ac:dyDescent="0.25">
      <c r="A13406" s="3" t="s">
        <v>12436</v>
      </c>
      <c r="B13406" s="1"/>
      <c r="C13406" s="1"/>
    </row>
    <row r="13407" spans="1:3" x14ac:dyDescent="0.25">
      <c r="A13407" s="4" t="s">
        <v>20023</v>
      </c>
      <c r="B13407" s="1">
        <v>1</v>
      </c>
      <c r="C13407" s="1">
        <v>1</v>
      </c>
    </row>
    <row r="13408" spans="1:3" x14ac:dyDescent="0.25">
      <c r="A13408" s="3" t="s">
        <v>12437</v>
      </c>
      <c r="B13408" s="1"/>
      <c r="C13408" s="1"/>
    </row>
    <row r="13409" spans="1:3" x14ac:dyDescent="0.25">
      <c r="A13409" s="4" t="s">
        <v>3624</v>
      </c>
      <c r="B13409" s="1">
        <v>1</v>
      </c>
      <c r="C13409" s="1">
        <v>1</v>
      </c>
    </row>
    <row r="13410" spans="1:3" x14ac:dyDescent="0.25">
      <c r="A13410" s="3" t="s">
        <v>12438</v>
      </c>
      <c r="B13410" s="1"/>
      <c r="C13410" s="1"/>
    </row>
    <row r="13411" spans="1:3" x14ac:dyDescent="0.25">
      <c r="A13411" s="4" t="s">
        <v>570</v>
      </c>
      <c r="B13411" s="1">
        <v>1</v>
      </c>
      <c r="C13411" s="1">
        <v>1</v>
      </c>
    </row>
    <row r="13412" spans="1:3" x14ac:dyDescent="0.25">
      <c r="A13412" s="3" t="s">
        <v>12439</v>
      </c>
      <c r="B13412" s="1"/>
      <c r="C13412" s="1"/>
    </row>
    <row r="13413" spans="1:3" x14ac:dyDescent="0.25">
      <c r="A13413" s="4" t="s">
        <v>348</v>
      </c>
      <c r="B13413" s="1">
        <v>1</v>
      </c>
      <c r="C13413" s="1">
        <v>1</v>
      </c>
    </row>
    <row r="13414" spans="1:3" x14ac:dyDescent="0.25">
      <c r="A13414" s="3" t="s">
        <v>12440</v>
      </c>
      <c r="B13414" s="1"/>
      <c r="C13414" s="1"/>
    </row>
    <row r="13415" spans="1:3" x14ac:dyDescent="0.25">
      <c r="A13415" s="4" t="s">
        <v>2899</v>
      </c>
      <c r="B13415" s="1">
        <v>1</v>
      </c>
      <c r="C13415" s="1">
        <v>1</v>
      </c>
    </row>
    <row r="13416" spans="1:3" x14ac:dyDescent="0.25">
      <c r="A13416" s="3" t="s">
        <v>12441</v>
      </c>
      <c r="B13416" s="1"/>
      <c r="C13416" s="1"/>
    </row>
    <row r="13417" spans="1:3" x14ac:dyDescent="0.25">
      <c r="A13417" s="4" t="s">
        <v>4646</v>
      </c>
      <c r="B13417" s="1">
        <v>1</v>
      </c>
      <c r="C13417" s="1">
        <v>1</v>
      </c>
    </row>
    <row r="13418" spans="1:3" x14ac:dyDescent="0.25">
      <c r="A13418" s="3" t="s">
        <v>12442</v>
      </c>
      <c r="B13418" s="1"/>
      <c r="C13418" s="1"/>
    </row>
    <row r="13419" spans="1:3" x14ac:dyDescent="0.25">
      <c r="A13419" s="4" t="s">
        <v>1735</v>
      </c>
      <c r="B13419" s="1">
        <v>1</v>
      </c>
      <c r="C13419" s="1">
        <v>1</v>
      </c>
    </row>
    <row r="13420" spans="1:3" x14ac:dyDescent="0.25">
      <c r="A13420" s="3" t="s">
        <v>12443</v>
      </c>
      <c r="B13420" s="1"/>
      <c r="C13420" s="1"/>
    </row>
    <row r="13421" spans="1:3" x14ac:dyDescent="0.25">
      <c r="A13421" s="4" t="s">
        <v>4219</v>
      </c>
      <c r="B13421" s="1">
        <v>1</v>
      </c>
      <c r="C13421" s="1">
        <v>1</v>
      </c>
    </row>
    <row r="13422" spans="1:3" x14ac:dyDescent="0.25">
      <c r="A13422" s="3" t="s">
        <v>12444</v>
      </c>
      <c r="B13422" s="1"/>
      <c r="C13422" s="1"/>
    </row>
    <row r="13423" spans="1:3" x14ac:dyDescent="0.25">
      <c r="A13423" s="4" t="s">
        <v>899</v>
      </c>
      <c r="B13423" s="1">
        <v>1</v>
      </c>
      <c r="C13423" s="1">
        <v>1</v>
      </c>
    </row>
    <row r="13424" spans="1:3" x14ac:dyDescent="0.25">
      <c r="A13424" s="3" t="s">
        <v>12445</v>
      </c>
      <c r="B13424" s="1"/>
      <c r="C13424" s="1"/>
    </row>
    <row r="13425" spans="1:3" x14ac:dyDescent="0.25">
      <c r="A13425" s="4" t="s">
        <v>3173</v>
      </c>
      <c r="B13425" s="1">
        <v>1</v>
      </c>
      <c r="C13425" s="1">
        <v>1</v>
      </c>
    </row>
    <row r="13426" spans="1:3" x14ac:dyDescent="0.25">
      <c r="A13426" s="3" t="s">
        <v>12446</v>
      </c>
      <c r="B13426" s="1"/>
      <c r="C13426" s="1"/>
    </row>
    <row r="13427" spans="1:3" x14ac:dyDescent="0.25">
      <c r="A13427" s="4" t="s">
        <v>4042</v>
      </c>
      <c r="B13427" s="1">
        <v>1</v>
      </c>
      <c r="C13427" s="1">
        <v>1</v>
      </c>
    </row>
    <row r="13428" spans="1:3" x14ac:dyDescent="0.25">
      <c r="A13428" s="3" t="s">
        <v>12447</v>
      </c>
      <c r="B13428" s="1"/>
      <c r="C13428" s="1"/>
    </row>
    <row r="13429" spans="1:3" x14ac:dyDescent="0.25">
      <c r="A13429" s="4" t="s">
        <v>473</v>
      </c>
      <c r="B13429" s="1">
        <v>1</v>
      </c>
      <c r="C13429" s="1">
        <v>1</v>
      </c>
    </row>
    <row r="13430" spans="1:3" x14ac:dyDescent="0.25">
      <c r="A13430" s="3" t="s">
        <v>12448</v>
      </c>
      <c r="B13430" s="1"/>
      <c r="C13430" s="1"/>
    </row>
    <row r="13431" spans="1:3" x14ac:dyDescent="0.25">
      <c r="A13431" s="4" t="s">
        <v>2138</v>
      </c>
      <c r="B13431" s="1">
        <v>1</v>
      </c>
      <c r="C13431" s="1">
        <v>1</v>
      </c>
    </row>
    <row r="13432" spans="1:3" x14ac:dyDescent="0.25">
      <c r="A13432" s="3" t="s">
        <v>12449</v>
      </c>
      <c r="B13432" s="1"/>
      <c r="C13432" s="1"/>
    </row>
    <row r="13433" spans="1:3" x14ac:dyDescent="0.25">
      <c r="A13433" s="4" t="s">
        <v>5415</v>
      </c>
      <c r="B13433" s="1">
        <v>1</v>
      </c>
      <c r="C13433" s="1">
        <v>1</v>
      </c>
    </row>
    <row r="13434" spans="1:3" x14ac:dyDescent="0.25">
      <c r="A13434" s="3" t="s">
        <v>12450</v>
      </c>
      <c r="B13434" s="1"/>
      <c r="C13434" s="1"/>
    </row>
    <row r="13435" spans="1:3" x14ac:dyDescent="0.25">
      <c r="A13435" s="4" t="s">
        <v>4432</v>
      </c>
      <c r="B13435" s="1">
        <v>1</v>
      </c>
      <c r="C13435" s="1">
        <v>1</v>
      </c>
    </row>
    <row r="13436" spans="1:3" x14ac:dyDescent="0.25">
      <c r="A13436" s="3" t="s">
        <v>12451</v>
      </c>
      <c r="B13436" s="1"/>
      <c r="C13436" s="1"/>
    </row>
    <row r="13437" spans="1:3" x14ac:dyDescent="0.25">
      <c r="A13437" s="4" t="s">
        <v>1844</v>
      </c>
      <c r="B13437" s="1">
        <v>1</v>
      </c>
      <c r="C13437" s="1">
        <v>1</v>
      </c>
    </row>
    <row r="13438" spans="1:3" x14ac:dyDescent="0.25">
      <c r="A13438" s="3" t="s">
        <v>12452</v>
      </c>
      <c r="B13438" s="1"/>
      <c r="C13438" s="1"/>
    </row>
    <row r="13439" spans="1:3" x14ac:dyDescent="0.25">
      <c r="A13439" s="4" t="s">
        <v>1432</v>
      </c>
      <c r="B13439" s="1">
        <v>1</v>
      </c>
      <c r="C13439" s="1">
        <v>1</v>
      </c>
    </row>
    <row r="13440" spans="1:3" x14ac:dyDescent="0.25">
      <c r="A13440" s="3" t="s">
        <v>12453</v>
      </c>
      <c r="B13440" s="1"/>
      <c r="C13440" s="1"/>
    </row>
    <row r="13441" spans="1:3" x14ac:dyDescent="0.25">
      <c r="A13441" s="4" t="s">
        <v>3334</v>
      </c>
      <c r="B13441" s="1">
        <v>1</v>
      </c>
      <c r="C13441" s="1">
        <v>1</v>
      </c>
    </row>
    <row r="13442" spans="1:3" x14ac:dyDescent="0.25">
      <c r="A13442" s="3" t="s">
        <v>12454</v>
      </c>
      <c r="B13442" s="1"/>
      <c r="C13442" s="1"/>
    </row>
    <row r="13443" spans="1:3" x14ac:dyDescent="0.25">
      <c r="A13443" s="4" t="s">
        <v>3621</v>
      </c>
      <c r="B13443" s="1">
        <v>1</v>
      </c>
      <c r="C13443" s="1">
        <v>1</v>
      </c>
    </row>
    <row r="13444" spans="1:3" x14ac:dyDescent="0.25">
      <c r="A13444" s="3" t="s">
        <v>12455</v>
      </c>
      <c r="B13444" s="1"/>
      <c r="C13444" s="1"/>
    </row>
    <row r="13445" spans="1:3" x14ac:dyDescent="0.25">
      <c r="A13445" s="4" t="s">
        <v>2842</v>
      </c>
      <c r="B13445" s="1">
        <v>1</v>
      </c>
      <c r="C13445" s="1">
        <v>1</v>
      </c>
    </row>
    <row r="13446" spans="1:3" x14ac:dyDescent="0.25">
      <c r="A13446" s="3" t="s">
        <v>12456</v>
      </c>
      <c r="B13446" s="1"/>
      <c r="C13446" s="1"/>
    </row>
    <row r="13447" spans="1:3" x14ac:dyDescent="0.25">
      <c r="A13447" s="4" t="s">
        <v>2486</v>
      </c>
      <c r="B13447" s="1">
        <v>1</v>
      </c>
      <c r="C13447" s="1">
        <v>1</v>
      </c>
    </row>
    <row r="13448" spans="1:3" x14ac:dyDescent="0.25">
      <c r="A13448" s="3" t="s">
        <v>12457</v>
      </c>
      <c r="B13448" s="1"/>
      <c r="C13448" s="1"/>
    </row>
    <row r="13449" spans="1:3" x14ac:dyDescent="0.25">
      <c r="A13449" s="4" t="s">
        <v>5317</v>
      </c>
      <c r="B13449" s="1">
        <v>1</v>
      </c>
      <c r="C13449" s="1">
        <v>1</v>
      </c>
    </row>
    <row r="13450" spans="1:3" x14ac:dyDescent="0.25">
      <c r="A13450" s="3" t="s">
        <v>12458</v>
      </c>
      <c r="B13450" s="1"/>
      <c r="C13450" s="1"/>
    </row>
    <row r="13451" spans="1:3" x14ac:dyDescent="0.25">
      <c r="A13451" s="4" t="s">
        <v>871</v>
      </c>
      <c r="B13451" s="1">
        <v>1</v>
      </c>
      <c r="C13451" s="1">
        <v>1</v>
      </c>
    </row>
    <row r="13452" spans="1:3" x14ac:dyDescent="0.25">
      <c r="A13452" s="3" t="s">
        <v>12459</v>
      </c>
      <c r="B13452" s="1"/>
      <c r="C13452" s="1"/>
    </row>
    <row r="13453" spans="1:3" x14ac:dyDescent="0.25">
      <c r="A13453" s="4" t="s">
        <v>3838</v>
      </c>
      <c r="B13453" s="1">
        <v>1</v>
      </c>
      <c r="C13453" s="1">
        <v>1</v>
      </c>
    </row>
    <row r="13454" spans="1:3" x14ac:dyDescent="0.25">
      <c r="A13454" s="3" t="s">
        <v>12460</v>
      </c>
      <c r="B13454" s="1"/>
      <c r="C13454" s="1"/>
    </row>
    <row r="13455" spans="1:3" x14ac:dyDescent="0.25">
      <c r="A13455" s="4" t="s">
        <v>2656</v>
      </c>
      <c r="B13455" s="1">
        <v>1</v>
      </c>
      <c r="C13455" s="1">
        <v>1</v>
      </c>
    </row>
    <row r="13456" spans="1:3" x14ac:dyDescent="0.25">
      <c r="A13456" s="3" t="s">
        <v>12461</v>
      </c>
      <c r="B13456" s="1"/>
      <c r="C13456" s="1"/>
    </row>
    <row r="13457" spans="1:3" x14ac:dyDescent="0.25">
      <c r="A13457" s="4" t="s">
        <v>5639</v>
      </c>
      <c r="B13457" s="1">
        <v>1</v>
      </c>
      <c r="C13457" s="1">
        <v>1</v>
      </c>
    </row>
    <row r="13458" spans="1:3" x14ac:dyDescent="0.25">
      <c r="A13458" s="3" t="s">
        <v>12462</v>
      </c>
      <c r="B13458" s="1"/>
      <c r="C13458" s="1"/>
    </row>
    <row r="13459" spans="1:3" x14ac:dyDescent="0.25">
      <c r="A13459" s="4" t="s">
        <v>20024</v>
      </c>
      <c r="B13459" s="1">
        <v>1</v>
      </c>
      <c r="C13459" s="1">
        <v>1</v>
      </c>
    </row>
    <row r="13460" spans="1:3" x14ac:dyDescent="0.25">
      <c r="A13460" s="3" t="s">
        <v>12463</v>
      </c>
      <c r="B13460" s="1"/>
      <c r="C13460" s="1"/>
    </row>
    <row r="13461" spans="1:3" x14ac:dyDescent="0.25">
      <c r="A13461" s="4" t="s">
        <v>3324</v>
      </c>
      <c r="B13461" s="1">
        <v>1</v>
      </c>
      <c r="C13461" s="1">
        <v>1</v>
      </c>
    </row>
    <row r="13462" spans="1:3" x14ac:dyDescent="0.25">
      <c r="A13462" s="3" t="s">
        <v>12464</v>
      </c>
      <c r="B13462" s="1"/>
      <c r="C13462" s="1"/>
    </row>
    <row r="13463" spans="1:3" x14ac:dyDescent="0.25">
      <c r="A13463" s="4" t="s">
        <v>3466</v>
      </c>
      <c r="B13463" s="1">
        <v>1</v>
      </c>
      <c r="C13463" s="1">
        <v>1</v>
      </c>
    </row>
    <row r="13464" spans="1:3" x14ac:dyDescent="0.25">
      <c r="A13464" s="3" t="s">
        <v>12465</v>
      </c>
      <c r="B13464" s="1"/>
      <c r="C13464" s="1"/>
    </row>
    <row r="13465" spans="1:3" x14ac:dyDescent="0.25">
      <c r="A13465" s="4" t="s">
        <v>4094</v>
      </c>
      <c r="B13465" s="1">
        <v>1</v>
      </c>
      <c r="C13465" s="1">
        <v>1</v>
      </c>
    </row>
    <row r="13466" spans="1:3" x14ac:dyDescent="0.25">
      <c r="A13466" s="3" t="s">
        <v>12466</v>
      </c>
      <c r="B13466" s="1"/>
      <c r="C13466" s="1"/>
    </row>
    <row r="13467" spans="1:3" x14ac:dyDescent="0.25">
      <c r="A13467" s="4" t="s">
        <v>4139</v>
      </c>
      <c r="B13467" s="1">
        <v>1</v>
      </c>
      <c r="C13467" s="1">
        <v>1</v>
      </c>
    </row>
    <row r="13468" spans="1:3" x14ac:dyDescent="0.25">
      <c r="A13468" s="3" t="s">
        <v>12467</v>
      </c>
      <c r="B13468" s="1"/>
      <c r="C13468" s="1"/>
    </row>
    <row r="13469" spans="1:3" x14ac:dyDescent="0.25">
      <c r="A13469" s="4" t="s">
        <v>1923</v>
      </c>
      <c r="B13469" s="1">
        <v>1</v>
      </c>
      <c r="C13469" s="1">
        <v>1</v>
      </c>
    </row>
    <row r="13470" spans="1:3" x14ac:dyDescent="0.25">
      <c r="A13470" s="3" t="s">
        <v>12468</v>
      </c>
      <c r="B13470" s="1"/>
      <c r="C13470" s="1"/>
    </row>
    <row r="13471" spans="1:3" x14ac:dyDescent="0.25">
      <c r="A13471" s="4" t="s">
        <v>1067</v>
      </c>
      <c r="B13471" s="1">
        <v>1</v>
      </c>
      <c r="C13471" s="1">
        <v>1</v>
      </c>
    </row>
    <row r="13472" spans="1:3" x14ac:dyDescent="0.25">
      <c r="A13472" s="3" t="s">
        <v>12469</v>
      </c>
      <c r="B13472" s="1"/>
      <c r="C13472" s="1"/>
    </row>
    <row r="13473" spans="1:3" x14ac:dyDescent="0.25">
      <c r="A13473" s="4" t="s">
        <v>1502</v>
      </c>
      <c r="B13473" s="1">
        <v>1</v>
      </c>
      <c r="C13473" s="1">
        <v>1</v>
      </c>
    </row>
    <row r="13474" spans="1:3" x14ac:dyDescent="0.25">
      <c r="A13474" s="3" t="s">
        <v>12470</v>
      </c>
      <c r="B13474" s="1"/>
      <c r="C13474" s="1"/>
    </row>
    <row r="13475" spans="1:3" x14ac:dyDescent="0.25">
      <c r="A13475" s="4" t="s">
        <v>245</v>
      </c>
      <c r="B13475" s="1">
        <v>1</v>
      </c>
      <c r="C13475" s="1">
        <v>1</v>
      </c>
    </row>
    <row r="13476" spans="1:3" x14ac:dyDescent="0.25">
      <c r="A13476" s="3" t="s">
        <v>12471</v>
      </c>
      <c r="B13476" s="1"/>
      <c r="C13476" s="1"/>
    </row>
    <row r="13477" spans="1:3" x14ac:dyDescent="0.25">
      <c r="A13477" s="4" t="s">
        <v>20025</v>
      </c>
      <c r="B13477" s="1">
        <v>1</v>
      </c>
      <c r="C13477" s="1">
        <v>1</v>
      </c>
    </row>
    <row r="13478" spans="1:3" x14ac:dyDescent="0.25">
      <c r="A13478" s="3" t="s">
        <v>12472</v>
      </c>
      <c r="B13478" s="1"/>
      <c r="C13478" s="1"/>
    </row>
    <row r="13479" spans="1:3" x14ac:dyDescent="0.25">
      <c r="A13479" s="4" t="s">
        <v>20026</v>
      </c>
      <c r="B13479" s="1">
        <v>1</v>
      </c>
      <c r="C13479" s="1">
        <v>1</v>
      </c>
    </row>
    <row r="13480" spans="1:3" x14ac:dyDescent="0.25">
      <c r="A13480" s="3" t="s">
        <v>12473</v>
      </c>
      <c r="B13480" s="1"/>
      <c r="C13480" s="1"/>
    </row>
    <row r="13481" spans="1:3" x14ac:dyDescent="0.25">
      <c r="A13481" s="4" t="s">
        <v>20027</v>
      </c>
      <c r="B13481" s="1">
        <v>1</v>
      </c>
      <c r="C13481" s="1">
        <v>1</v>
      </c>
    </row>
    <row r="13482" spans="1:3" x14ac:dyDescent="0.25">
      <c r="A13482" s="3" t="s">
        <v>12474</v>
      </c>
      <c r="B13482" s="1"/>
      <c r="C13482" s="1"/>
    </row>
    <row r="13483" spans="1:3" x14ac:dyDescent="0.25">
      <c r="A13483" s="4" t="s">
        <v>20028</v>
      </c>
      <c r="B13483" s="1">
        <v>1</v>
      </c>
      <c r="C13483" s="1">
        <v>1</v>
      </c>
    </row>
    <row r="13484" spans="1:3" x14ac:dyDescent="0.25">
      <c r="A13484" s="3" t="s">
        <v>12475</v>
      </c>
      <c r="B13484" s="1"/>
      <c r="C13484" s="1"/>
    </row>
    <row r="13485" spans="1:3" x14ac:dyDescent="0.25">
      <c r="A13485" s="4" t="s">
        <v>20029</v>
      </c>
      <c r="B13485" s="1">
        <v>1</v>
      </c>
      <c r="C13485" s="1">
        <v>1</v>
      </c>
    </row>
    <row r="13486" spans="1:3" x14ac:dyDescent="0.25">
      <c r="A13486" s="3" t="s">
        <v>12476</v>
      </c>
      <c r="B13486" s="1"/>
      <c r="C13486" s="1"/>
    </row>
    <row r="13487" spans="1:3" x14ac:dyDescent="0.25">
      <c r="A13487" s="4" t="s">
        <v>20030</v>
      </c>
      <c r="B13487" s="1">
        <v>1</v>
      </c>
      <c r="C13487" s="1">
        <v>1</v>
      </c>
    </row>
    <row r="13488" spans="1:3" x14ac:dyDescent="0.25">
      <c r="A13488" s="3" t="s">
        <v>12477</v>
      </c>
      <c r="B13488" s="1"/>
      <c r="C13488" s="1"/>
    </row>
    <row r="13489" spans="1:3" x14ac:dyDescent="0.25">
      <c r="A13489" s="4" t="s">
        <v>20031</v>
      </c>
      <c r="B13489" s="1">
        <v>1</v>
      </c>
      <c r="C13489" s="1">
        <v>1</v>
      </c>
    </row>
    <row r="13490" spans="1:3" x14ac:dyDescent="0.25">
      <c r="A13490" s="3" t="s">
        <v>12478</v>
      </c>
      <c r="B13490" s="1"/>
      <c r="C13490" s="1"/>
    </row>
    <row r="13491" spans="1:3" x14ac:dyDescent="0.25">
      <c r="A13491" s="4" t="s">
        <v>20032</v>
      </c>
      <c r="B13491" s="1">
        <v>1</v>
      </c>
      <c r="C13491" s="1">
        <v>1</v>
      </c>
    </row>
    <row r="13492" spans="1:3" x14ac:dyDescent="0.25">
      <c r="A13492" s="3" t="s">
        <v>12479</v>
      </c>
      <c r="B13492" s="1"/>
      <c r="C13492" s="1"/>
    </row>
    <row r="13493" spans="1:3" x14ac:dyDescent="0.25">
      <c r="A13493" s="4" t="s">
        <v>20033</v>
      </c>
      <c r="B13493" s="1">
        <v>1</v>
      </c>
      <c r="C13493" s="1">
        <v>1</v>
      </c>
    </row>
    <row r="13494" spans="1:3" x14ac:dyDescent="0.25">
      <c r="A13494" s="3" t="s">
        <v>12480</v>
      </c>
      <c r="B13494" s="1"/>
      <c r="C13494" s="1"/>
    </row>
    <row r="13495" spans="1:3" x14ac:dyDescent="0.25">
      <c r="A13495" s="4" t="s">
        <v>20034</v>
      </c>
      <c r="B13495" s="1">
        <v>1</v>
      </c>
      <c r="C13495" s="1">
        <v>1</v>
      </c>
    </row>
    <row r="13496" spans="1:3" x14ac:dyDescent="0.25">
      <c r="A13496" s="3" t="s">
        <v>12481</v>
      </c>
      <c r="B13496" s="1"/>
      <c r="C13496" s="1"/>
    </row>
    <row r="13497" spans="1:3" x14ac:dyDescent="0.25">
      <c r="A13497" s="4" t="s">
        <v>20035</v>
      </c>
      <c r="B13497" s="1">
        <v>1</v>
      </c>
      <c r="C13497" s="1">
        <v>1</v>
      </c>
    </row>
    <row r="13498" spans="1:3" x14ac:dyDescent="0.25">
      <c r="A13498" s="3" t="s">
        <v>12482</v>
      </c>
      <c r="B13498" s="1"/>
      <c r="C13498" s="1"/>
    </row>
    <row r="13499" spans="1:3" x14ac:dyDescent="0.25">
      <c r="A13499" s="4" t="s">
        <v>20036</v>
      </c>
      <c r="B13499" s="1">
        <v>1</v>
      </c>
      <c r="C13499" s="1">
        <v>1</v>
      </c>
    </row>
    <row r="13500" spans="1:3" x14ac:dyDescent="0.25">
      <c r="A13500" s="3" t="s">
        <v>12483</v>
      </c>
      <c r="B13500" s="1"/>
      <c r="C13500" s="1"/>
    </row>
    <row r="13501" spans="1:3" x14ac:dyDescent="0.25">
      <c r="A13501" s="4" t="s">
        <v>20037</v>
      </c>
      <c r="B13501" s="1">
        <v>1</v>
      </c>
      <c r="C13501" s="1">
        <v>1</v>
      </c>
    </row>
    <row r="13502" spans="1:3" x14ac:dyDescent="0.25">
      <c r="A13502" s="3" t="s">
        <v>12484</v>
      </c>
      <c r="B13502" s="1"/>
      <c r="C13502" s="1"/>
    </row>
    <row r="13503" spans="1:3" x14ac:dyDescent="0.25">
      <c r="A13503" s="4" t="s">
        <v>20038</v>
      </c>
      <c r="B13503" s="1">
        <v>1</v>
      </c>
      <c r="C13503" s="1">
        <v>1</v>
      </c>
    </row>
    <row r="13504" spans="1:3" x14ac:dyDescent="0.25">
      <c r="A13504" s="3" t="s">
        <v>12485</v>
      </c>
      <c r="B13504" s="1"/>
      <c r="C13504" s="1"/>
    </row>
    <row r="13505" spans="1:3" x14ac:dyDescent="0.25">
      <c r="A13505" s="4" t="s">
        <v>20039</v>
      </c>
      <c r="B13505" s="1">
        <v>1</v>
      </c>
      <c r="C13505" s="1">
        <v>1</v>
      </c>
    </row>
    <row r="13506" spans="1:3" x14ac:dyDescent="0.25">
      <c r="A13506" s="3" t="s">
        <v>12486</v>
      </c>
      <c r="B13506" s="1"/>
      <c r="C13506" s="1"/>
    </row>
    <row r="13507" spans="1:3" x14ac:dyDescent="0.25">
      <c r="A13507" s="4" t="s">
        <v>20040</v>
      </c>
      <c r="B13507" s="1">
        <v>1</v>
      </c>
      <c r="C13507" s="1">
        <v>1</v>
      </c>
    </row>
    <row r="13508" spans="1:3" x14ac:dyDescent="0.25">
      <c r="A13508" s="3" t="s">
        <v>12487</v>
      </c>
      <c r="B13508" s="1"/>
      <c r="C13508" s="1"/>
    </row>
    <row r="13509" spans="1:3" x14ac:dyDescent="0.25">
      <c r="A13509" s="4" t="s">
        <v>20041</v>
      </c>
      <c r="B13509" s="1">
        <v>1</v>
      </c>
      <c r="C13509" s="1">
        <v>1</v>
      </c>
    </row>
    <row r="13510" spans="1:3" x14ac:dyDescent="0.25">
      <c r="A13510" s="3" t="s">
        <v>12488</v>
      </c>
      <c r="B13510" s="1"/>
      <c r="C13510" s="1"/>
    </row>
    <row r="13511" spans="1:3" x14ac:dyDescent="0.25">
      <c r="A13511" s="4" t="s">
        <v>20042</v>
      </c>
      <c r="B13511" s="1">
        <v>1</v>
      </c>
      <c r="C13511" s="1">
        <v>1</v>
      </c>
    </row>
    <row r="13512" spans="1:3" x14ac:dyDescent="0.25">
      <c r="A13512" s="3" t="s">
        <v>12489</v>
      </c>
      <c r="B13512" s="1"/>
      <c r="C13512" s="1"/>
    </row>
    <row r="13513" spans="1:3" x14ac:dyDescent="0.25">
      <c r="A13513" s="4" t="s">
        <v>20043</v>
      </c>
      <c r="B13513" s="1">
        <v>1</v>
      </c>
      <c r="C13513" s="1">
        <v>1</v>
      </c>
    </row>
    <row r="13514" spans="1:3" x14ac:dyDescent="0.25">
      <c r="A13514" s="3" t="s">
        <v>12490</v>
      </c>
      <c r="B13514" s="1"/>
      <c r="C13514" s="1"/>
    </row>
    <row r="13515" spans="1:3" x14ac:dyDescent="0.25">
      <c r="A13515" s="4" t="s">
        <v>20044</v>
      </c>
      <c r="B13515" s="1">
        <v>1</v>
      </c>
      <c r="C13515" s="1">
        <v>1</v>
      </c>
    </row>
    <row r="13516" spans="1:3" x14ac:dyDescent="0.25">
      <c r="A13516" s="3" t="s">
        <v>12491</v>
      </c>
      <c r="B13516" s="1"/>
      <c r="C13516" s="1"/>
    </row>
    <row r="13517" spans="1:3" x14ac:dyDescent="0.25">
      <c r="A13517" s="4" t="s">
        <v>20045</v>
      </c>
      <c r="B13517" s="1">
        <v>1</v>
      </c>
      <c r="C13517" s="1">
        <v>1</v>
      </c>
    </row>
    <row r="13518" spans="1:3" x14ac:dyDescent="0.25">
      <c r="A13518" s="3" t="s">
        <v>12492</v>
      </c>
      <c r="B13518" s="1"/>
      <c r="C13518" s="1"/>
    </row>
    <row r="13519" spans="1:3" x14ac:dyDescent="0.25">
      <c r="A13519" s="4" t="s">
        <v>20046</v>
      </c>
      <c r="B13519" s="1">
        <v>1</v>
      </c>
      <c r="C13519" s="1">
        <v>1</v>
      </c>
    </row>
    <row r="13520" spans="1:3" x14ac:dyDescent="0.25">
      <c r="A13520" s="3" t="s">
        <v>12493</v>
      </c>
      <c r="B13520" s="1"/>
      <c r="C13520" s="1"/>
    </row>
    <row r="13521" spans="1:3" x14ac:dyDescent="0.25">
      <c r="A13521" s="4" t="s">
        <v>20047</v>
      </c>
      <c r="B13521" s="1">
        <v>1</v>
      </c>
      <c r="C13521" s="1">
        <v>1</v>
      </c>
    </row>
    <row r="13522" spans="1:3" x14ac:dyDescent="0.25">
      <c r="A13522" s="3" t="s">
        <v>12494</v>
      </c>
      <c r="B13522" s="1"/>
      <c r="C13522" s="1"/>
    </row>
    <row r="13523" spans="1:3" x14ac:dyDescent="0.25">
      <c r="A13523" s="4" t="s">
        <v>20048</v>
      </c>
      <c r="B13523" s="1">
        <v>1</v>
      </c>
      <c r="C13523" s="1">
        <v>1</v>
      </c>
    </row>
    <row r="13524" spans="1:3" x14ac:dyDescent="0.25">
      <c r="A13524" s="3" t="s">
        <v>12495</v>
      </c>
      <c r="B13524" s="1"/>
      <c r="C13524" s="1"/>
    </row>
    <row r="13525" spans="1:3" x14ac:dyDescent="0.25">
      <c r="A13525" s="4" t="s">
        <v>20049</v>
      </c>
      <c r="B13525" s="1">
        <v>1</v>
      </c>
      <c r="C13525" s="1">
        <v>1</v>
      </c>
    </row>
    <row r="13526" spans="1:3" x14ac:dyDescent="0.25">
      <c r="A13526" s="3" t="s">
        <v>12496</v>
      </c>
      <c r="B13526" s="1"/>
      <c r="C13526" s="1"/>
    </row>
    <row r="13527" spans="1:3" x14ac:dyDescent="0.25">
      <c r="A13527" s="4" t="s">
        <v>1848</v>
      </c>
      <c r="B13527" s="1">
        <v>1</v>
      </c>
      <c r="C13527" s="1">
        <v>1</v>
      </c>
    </row>
    <row r="13528" spans="1:3" x14ac:dyDescent="0.25">
      <c r="A13528" s="3" t="s">
        <v>12497</v>
      </c>
      <c r="B13528" s="1"/>
      <c r="C13528" s="1"/>
    </row>
    <row r="13529" spans="1:3" x14ac:dyDescent="0.25">
      <c r="A13529" s="4" t="s">
        <v>5568</v>
      </c>
      <c r="B13529" s="1">
        <v>1</v>
      </c>
      <c r="C13529" s="1">
        <v>1</v>
      </c>
    </row>
    <row r="13530" spans="1:3" x14ac:dyDescent="0.25">
      <c r="A13530" s="3" t="s">
        <v>12498</v>
      </c>
      <c r="B13530" s="1"/>
      <c r="C13530" s="1"/>
    </row>
    <row r="13531" spans="1:3" x14ac:dyDescent="0.25">
      <c r="A13531" s="4" t="s">
        <v>4831</v>
      </c>
      <c r="B13531" s="1">
        <v>1</v>
      </c>
      <c r="C13531" s="1">
        <v>1</v>
      </c>
    </row>
    <row r="13532" spans="1:3" x14ac:dyDescent="0.25">
      <c r="A13532" s="3" t="s">
        <v>12499</v>
      </c>
      <c r="B13532" s="1"/>
      <c r="C13532" s="1"/>
    </row>
    <row r="13533" spans="1:3" x14ac:dyDescent="0.25">
      <c r="A13533" s="4" t="s">
        <v>20050</v>
      </c>
      <c r="B13533" s="1">
        <v>1</v>
      </c>
      <c r="C13533" s="1">
        <v>1</v>
      </c>
    </row>
    <row r="13534" spans="1:3" x14ac:dyDescent="0.25">
      <c r="A13534" s="3" t="s">
        <v>12500</v>
      </c>
      <c r="B13534" s="1"/>
      <c r="C13534" s="1"/>
    </row>
    <row r="13535" spans="1:3" x14ac:dyDescent="0.25">
      <c r="A13535" s="4" t="s">
        <v>4840</v>
      </c>
      <c r="B13535" s="1">
        <v>1</v>
      </c>
      <c r="C13535" s="1">
        <v>1</v>
      </c>
    </row>
    <row r="13536" spans="1:3" x14ac:dyDescent="0.25">
      <c r="A13536" s="3" t="s">
        <v>12501</v>
      </c>
      <c r="B13536" s="1"/>
      <c r="C13536" s="1"/>
    </row>
    <row r="13537" spans="1:3" x14ac:dyDescent="0.25">
      <c r="A13537" s="4" t="s">
        <v>2964</v>
      </c>
      <c r="B13537" s="1">
        <v>1</v>
      </c>
      <c r="C13537" s="1">
        <v>1</v>
      </c>
    </row>
    <row r="13538" spans="1:3" x14ac:dyDescent="0.25">
      <c r="A13538" s="3" t="s">
        <v>12502</v>
      </c>
      <c r="B13538" s="1"/>
      <c r="C13538" s="1"/>
    </row>
    <row r="13539" spans="1:3" x14ac:dyDescent="0.25">
      <c r="A13539" s="4" t="s">
        <v>2498</v>
      </c>
      <c r="B13539" s="1">
        <v>1</v>
      </c>
      <c r="C13539" s="1">
        <v>1</v>
      </c>
    </row>
    <row r="13540" spans="1:3" x14ac:dyDescent="0.25">
      <c r="A13540" s="3" t="s">
        <v>12503</v>
      </c>
      <c r="B13540" s="1"/>
      <c r="C13540" s="1"/>
    </row>
    <row r="13541" spans="1:3" x14ac:dyDescent="0.25">
      <c r="A13541" s="4" t="s">
        <v>4657</v>
      </c>
      <c r="B13541" s="1">
        <v>1</v>
      </c>
      <c r="C13541" s="1">
        <v>1</v>
      </c>
    </row>
    <row r="13542" spans="1:3" x14ac:dyDescent="0.25">
      <c r="A13542" s="3" t="s">
        <v>12504</v>
      </c>
      <c r="B13542" s="1"/>
      <c r="C13542" s="1"/>
    </row>
    <row r="13543" spans="1:3" x14ac:dyDescent="0.25">
      <c r="A13543" s="4" t="s">
        <v>1051</v>
      </c>
      <c r="B13543" s="1">
        <v>1</v>
      </c>
      <c r="C13543" s="1">
        <v>1</v>
      </c>
    </row>
    <row r="13544" spans="1:3" x14ac:dyDescent="0.25">
      <c r="A13544" s="3" t="s">
        <v>12505</v>
      </c>
      <c r="B13544" s="1"/>
      <c r="C13544" s="1"/>
    </row>
    <row r="13545" spans="1:3" x14ac:dyDescent="0.25">
      <c r="A13545" s="4" t="s">
        <v>2571</v>
      </c>
      <c r="B13545" s="1">
        <v>1</v>
      </c>
      <c r="C13545" s="1">
        <v>1</v>
      </c>
    </row>
    <row r="13546" spans="1:3" x14ac:dyDescent="0.25">
      <c r="A13546" s="3" t="s">
        <v>12506</v>
      </c>
      <c r="B13546" s="1"/>
      <c r="C13546" s="1"/>
    </row>
    <row r="13547" spans="1:3" x14ac:dyDescent="0.25">
      <c r="A13547" s="4" t="s">
        <v>2124</v>
      </c>
      <c r="B13547" s="1">
        <v>1</v>
      </c>
      <c r="C13547" s="1">
        <v>1</v>
      </c>
    </row>
    <row r="13548" spans="1:3" x14ac:dyDescent="0.25">
      <c r="A13548" s="3" t="s">
        <v>12507</v>
      </c>
      <c r="B13548" s="1"/>
      <c r="C13548" s="1"/>
    </row>
    <row r="13549" spans="1:3" x14ac:dyDescent="0.25">
      <c r="A13549" s="4" t="s">
        <v>409</v>
      </c>
      <c r="B13549" s="1">
        <v>1</v>
      </c>
      <c r="C13549" s="1">
        <v>1</v>
      </c>
    </row>
    <row r="13550" spans="1:3" x14ac:dyDescent="0.25">
      <c r="A13550" s="3" t="s">
        <v>12508</v>
      </c>
      <c r="B13550" s="1"/>
      <c r="C13550" s="1"/>
    </row>
    <row r="13551" spans="1:3" x14ac:dyDescent="0.25">
      <c r="A13551" s="4" t="s">
        <v>2203</v>
      </c>
      <c r="B13551" s="1">
        <v>1</v>
      </c>
      <c r="C13551" s="1">
        <v>1</v>
      </c>
    </row>
    <row r="13552" spans="1:3" x14ac:dyDescent="0.25">
      <c r="A13552" s="3" t="s">
        <v>12509</v>
      </c>
      <c r="B13552" s="1"/>
      <c r="C13552" s="1"/>
    </row>
    <row r="13553" spans="1:3" x14ac:dyDescent="0.25">
      <c r="A13553" s="4" t="s">
        <v>20051</v>
      </c>
      <c r="B13553" s="1">
        <v>1</v>
      </c>
      <c r="C13553" s="1">
        <v>1</v>
      </c>
    </row>
    <row r="13554" spans="1:3" x14ac:dyDescent="0.25">
      <c r="A13554" s="3" t="s">
        <v>12510</v>
      </c>
      <c r="B13554" s="1"/>
      <c r="C13554" s="1"/>
    </row>
    <row r="13555" spans="1:3" x14ac:dyDescent="0.25">
      <c r="A13555" s="4" t="s">
        <v>20052</v>
      </c>
      <c r="B13555" s="1">
        <v>1</v>
      </c>
      <c r="C13555" s="1">
        <v>1</v>
      </c>
    </row>
    <row r="13556" spans="1:3" x14ac:dyDescent="0.25">
      <c r="A13556" s="3" t="s">
        <v>12511</v>
      </c>
      <c r="B13556" s="1"/>
      <c r="C13556" s="1"/>
    </row>
    <row r="13557" spans="1:3" x14ac:dyDescent="0.25">
      <c r="A13557" s="4" t="s">
        <v>20053</v>
      </c>
      <c r="B13557" s="1">
        <v>1</v>
      </c>
      <c r="C13557" s="1">
        <v>1</v>
      </c>
    </row>
    <row r="13558" spans="1:3" x14ac:dyDescent="0.25">
      <c r="A13558" s="3" t="s">
        <v>12512</v>
      </c>
      <c r="B13558" s="1"/>
      <c r="C13558" s="1"/>
    </row>
    <row r="13559" spans="1:3" x14ac:dyDescent="0.25">
      <c r="A13559" s="4" t="s">
        <v>20054</v>
      </c>
      <c r="B13559" s="1">
        <v>1</v>
      </c>
      <c r="C13559" s="1">
        <v>1</v>
      </c>
    </row>
    <row r="13560" spans="1:3" x14ac:dyDescent="0.25">
      <c r="A13560" s="3" t="s">
        <v>12513</v>
      </c>
      <c r="B13560" s="1"/>
      <c r="C13560" s="1"/>
    </row>
    <row r="13561" spans="1:3" x14ac:dyDescent="0.25">
      <c r="A13561" s="4" t="s">
        <v>20055</v>
      </c>
      <c r="B13561" s="1">
        <v>1</v>
      </c>
      <c r="C13561" s="1">
        <v>1</v>
      </c>
    </row>
    <row r="13562" spans="1:3" x14ac:dyDescent="0.25">
      <c r="A13562" s="3" t="s">
        <v>12514</v>
      </c>
      <c r="B13562" s="1"/>
      <c r="C13562" s="1"/>
    </row>
    <row r="13563" spans="1:3" x14ac:dyDescent="0.25">
      <c r="A13563" s="4" t="s">
        <v>20056</v>
      </c>
      <c r="B13563" s="1">
        <v>1</v>
      </c>
      <c r="C13563" s="1">
        <v>1</v>
      </c>
    </row>
    <row r="13564" spans="1:3" x14ac:dyDescent="0.25">
      <c r="A13564" s="3" t="s">
        <v>12515</v>
      </c>
      <c r="B13564" s="1"/>
      <c r="C13564" s="1"/>
    </row>
    <row r="13565" spans="1:3" x14ac:dyDescent="0.25">
      <c r="A13565" s="4" t="s">
        <v>20057</v>
      </c>
      <c r="B13565" s="1">
        <v>1</v>
      </c>
      <c r="C13565" s="1">
        <v>1</v>
      </c>
    </row>
    <row r="13566" spans="1:3" x14ac:dyDescent="0.25">
      <c r="A13566" s="3" t="s">
        <v>12516</v>
      </c>
      <c r="B13566" s="1"/>
      <c r="C13566" s="1"/>
    </row>
    <row r="13567" spans="1:3" x14ac:dyDescent="0.25">
      <c r="A13567" s="4" t="s">
        <v>20058</v>
      </c>
      <c r="B13567" s="1">
        <v>1</v>
      </c>
      <c r="C13567" s="1">
        <v>1</v>
      </c>
    </row>
    <row r="13568" spans="1:3" x14ac:dyDescent="0.25">
      <c r="A13568" s="3" t="s">
        <v>12517</v>
      </c>
      <c r="B13568" s="1"/>
      <c r="C13568" s="1"/>
    </row>
    <row r="13569" spans="1:3" x14ac:dyDescent="0.25">
      <c r="A13569" s="4" t="s">
        <v>20059</v>
      </c>
      <c r="B13569" s="1">
        <v>1</v>
      </c>
      <c r="C13569" s="1">
        <v>1</v>
      </c>
    </row>
    <row r="13570" spans="1:3" x14ac:dyDescent="0.25">
      <c r="A13570" s="3" t="s">
        <v>12518</v>
      </c>
      <c r="B13570" s="1"/>
      <c r="C13570" s="1"/>
    </row>
    <row r="13571" spans="1:3" x14ac:dyDescent="0.25">
      <c r="A13571" s="4" t="s">
        <v>20060</v>
      </c>
      <c r="B13571" s="1">
        <v>1</v>
      </c>
      <c r="C13571" s="1">
        <v>1</v>
      </c>
    </row>
    <row r="13572" spans="1:3" x14ac:dyDescent="0.25">
      <c r="A13572" s="3" t="s">
        <v>12519</v>
      </c>
      <c r="B13572" s="1"/>
      <c r="C13572" s="1"/>
    </row>
    <row r="13573" spans="1:3" x14ac:dyDescent="0.25">
      <c r="A13573" s="4" t="s">
        <v>20061</v>
      </c>
      <c r="B13573" s="1">
        <v>1</v>
      </c>
      <c r="C13573" s="1">
        <v>1</v>
      </c>
    </row>
    <row r="13574" spans="1:3" x14ac:dyDescent="0.25">
      <c r="A13574" s="3" t="s">
        <v>12520</v>
      </c>
      <c r="B13574" s="1"/>
      <c r="C13574" s="1"/>
    </row>
    <row r="13575" spans="1:3" x14ac:dyDescent="0.25">
      <c r="A13575" s="4" t="s">
        <v>20062</v>
      </c>
      <c r="B13575" s="1">
        <v>1</v>
      </c>
      <c r="C13575" s="1">
        <v>1</v>
      </c>
    </row>
    <row r="13576" spans="1:3" x14ac:dyDescent="0.25">
      <c r="A13576" s="3" t="s">
        <v>12521</v>
      </c>
      <c r="B13576" s="1"/>
      <c r="C13576" s="1"/>
    </row>
    <row r="13577" spans="1:3" x14ac:dyDescent="0.25">
      <c r="A13577" s="4" t="s">
        <v>20063</v>
      </c>
      <c r="B13577" s="1">
        <v>1</v>
      </c>
      <c r="C13577" s="1">
        <v>1</v>
      </c>
    </row>
    <row r="13578" spans="1:3" x14ac:dyDescent="0.25">
      <c r="A13578" s="3" t="s">
        <v>12522</v>
      </c>
      <c r="B13578" s="1"/>
      <c r="C13578" s="1"/>
    </row>
    <row r="13579" spans="1:3" x14ac:dyDescent="0.25">
      <c r="A13579" s="4" t="s">
        <v>20064</v>
      </c>
      <c r="B13579" s="1">
        <v>1</v>
      </c>
      <c r="C13579" s="1">
        <v>1</v>
      </c>
    </row>
    <row r="13580" spans="1:3" x14ac:dyDescent="0.25">
      <c r="A13580" s="3" t="s">
        <v>12523</v>
      </c>
      <c r="B13580" s="1"/>
      <c r="C13580" s="1"/>
    </row>
    <row r="13581" spans="1:3" x14ac:dyDescent="0.25">
      <c r="A13581" s="4" t="s">
        <v>20065</v>
      </c>
      <c r="B13581" s="1">
        <v>1</v>
      </c>
      <c r="C13581" s="1">
        <v>1</v>
      </c>
    </row>
    <row r="13582" spans="1:3" x14ac:dyDescent="0.25">
      <c r="A13582" s="3" t="s">
        <v>12524</v>
      </c>
      <c r="B13582" s="1"/>
      <c r="C13582" s="1"/>
    </row>
    <row r="13583" spans="1:3" x14ac:dyDescent="0.25">
      <c r="A13583" s="4" t="s">
        <v>20066</v>
      </c>
      <c r="B13583" s="1">
        <v>1</v>
      </c>
      <c r="C13583" s="1">
        <v>1</v>
      </c>
    </row>
    <row r="13584" spans="1:3" x14ac:dyDescent="0.25">
      <c r="A13584" s="3" t="s">
        <v>12525</v>
      </c>
      <c r="B13584" s="1"/>
      <c r="C13584" s="1"/>
    </row>
    <row r="13585" spans="1:3" x14ac:dyDescent="0.25">
      <c r="A13585" s="4" t="s">
        <v>20067</v>
      </c>
      <c r="B13585" s="1">
        <v>1</v>
      </c>
      <c r="C13585" s="1">
        <v>1</v>
      </c>
    </row>
    <row r="13586" spans="1:3" x14ac:dyDescent="0.25">
      <c r="A13586" s="3" t="s">
        <v>12526</v>
      </c>
      <c r="B13586" s="1"/>
      <c r="C13586" s="1"/>
    </row>
    <row r="13587" spans="1:3" x14ac:dyDescent="0.25">
      <c r="A13587" s="4" t="s">
        <v>20068</v>
      </c>
      <c r="B13587" s="1">
        <v>1</v>
      </c>
      <c r="C13587" s="1">
        <v>1</v>
      </c>
    </row>
    <row r="13588" spans="1:3" x14ac:dyDescent="0.25">
      <c r="A13588" s="3" t="s">
        <v>12527</v>
      </c>
      <c r="B13588" s="1"/>
      <c r="C13588" s="1"/>
    </row>
    <row r="13589" spans="1:3" x14ac:dyDescent="0.25">
      <c r="A13589" s="4" t="s">
        <v>20069</v>
      </c>
      <c r="B13589" s="1">
        <v>1</v>
      </c>
      <c r="C13589" s="1">
        <v>1</v>
      </c>
    </row>
    <row r="13590" spans="1:3" x14ac:dyDescent="0.25">
      <c r="A13590" s="3" t="s">
        <v>12528</v>
      </c>
      <c r="B13590" s="1"/>
      <c r="C13590" s="1"/>
    </row>
    <row r="13591" spans="1:3" x14ac:dyDescent="0.25">
      <c r="A13591" s="4" t="s">
        <v>20070</v>
      </c>
      <c r="B13591" s="1">
        <v>1</v>
      </c>
      <c r="C13591" s="1">
        <v>1</v>
      </c>
    </row>
    <row r="13592" spans="1:3" x14ac:dyDescent="0.25">
      <c r="A13592" s="3" t="s">
        <v>12529</v>
      </c>
      <c r="B13592" s="1"/>
      <c r="C13592" s="1"/>
    </row>
    <row r="13593" spans="1:3" x14ac:dyDescent="0.25">
      <c r="A13593" s="4" t="s">
        <v>20071</v>
      </c>
      <c r="B13593" s="1">
        <v>1</v>
      </c>
      <c r="C13593" s="1">
        <v>1</v>
      </c>
    </row>
    <row r="13594" spans="1:3" x14ac:dyDescent="0.25">
      <c r="A13594" s="3" t="s">
        <v>12530</v>
      </c>
      <c r="B13594" s="1"/>
      <c r="C13594" s="1"/>
    </row>
    <row r="13595" spans="1:3" x14ac:dyDescent="0.25">
      <c r="A13595" s="4" t="s">
        <v>20072</v>
      </c>
      <c r="B13595" s="1">
        <v>1</v>
      </c>
      <c r="C13595" s="1">
        <v>1</v>
      </c>
    </row>
    <row r="13596" spans="1:3" x14ac:dyDescent="0.25">
      <c r="A13596" s="3" t="s">
        <v>12531</v>
      </c>
      <c r="B13596" s="1"/>
      <c r="C13596" s="1"/>
    </row>
    <row r="13597" spans="1:3" x14ac:dyDescent="0.25">
      <c r="A13597" s="4" t="s">
        <v>20073</v>
      </c>
      <c r="B13597" s="1">
        <v>1</v>
      </c>
      <c r="C13597" s="1">
        <v>1</v>
      </c>
    </row>
    <row r="13598" spans="1:3" x14ac:dyDescent="0.25">
      <c r="A13598" s="3" t="s">
        <v>12532</v>
      </c>
      <c r="B13598" s="1"/>
      <c r="C13598" s="1"/>
    </row>
    <row r="13599" spans="1:3" x14ac:dyDescent="0.25">
      <c r="A13599" s="4" t="s">
        <v>20074</v>
      </c>
      <c r="B13599" s="1">
        <v>1</v>
      </c>
      <c r="C13599" s="1">
        <v>1</v>
      </c>
    </row>
    <row r="13600" spans="1:3" x14ac:dyDescent="0.25">
      <c r="A13600" s="3" t="s">
        <v>12533</v>
      </c>
      <c r="B13600" s="1"/>
      <c r="C13600" s="1"/>
    </row>
    <row r="13601" spans="1:3" x14ac:dyDescent="0.25">
      <c r="A13601" s="4" t="s">
        <v>20075</v>
      </c>
      <c r="B13601" s="1">
        <v>1</v>
      </c>
      <c r="C13601" s="1">
        <v>1</v>
      </c>
    </row>
    <row r="13602" spans="1:3" x14ac:dyDescent="0.25">
      <c r="A13602" s="3" t="s">
        <v>12534</v>
      </c>
      <c r="B13602" s="1"/>
      <c r="C13602" s="1"/>
    </row>
    <row r="13603" spans="1:3" x14ac:dyDescent="0.25">
      <c r="A13603" s="4" t="s">
        <v>20076</v>
      </c>
      <c r="B13603" s="1">
        <v>1</v>
      </c>
      <c r="C13603" s="1">
        <v>1</v>
      </c>
    </row>
    <row r="13604" spans="1:3" x14ac:dyDescent="0.25">
      <c r="A13604" s="3" t="s">
        <v>12535</v>
      </c>
      <c r="B13604" s="1"/>
      <c r="C13604" s="1"/>
    </row>
    <row r="13605" spans="1:3" x14ac:dyDescent="0.25">
      <c r="A13605" s="4" t="s">
        <v>20077</v>
      </c>
      <c r="B13605" s="1">
        <v>1</v>
      </c>
      <c r="C13605" s="1">
        <v>1</v>
      </c>
    </row>
    <row r="13606" spans="1:3" x14ac:dyDescent="0.25">
      <c r="A13606" s="3" t="s">
        <v>12536</v>
      </c>
      <c r="B13606" s="1"/>
      <c r="C13606" s="1"/>
    </row>
    <row r="13607" spans="1:3" x14ac:dyDescent="0.25">
      <c r="A13607" s="4" t="s">
        <v>20078</v>
      </c>
      <c r="B13607" s="1">
        <v>1</v>
      </c>
      <c r="C13607" s="1">
        <v>1</v>
      </c>
    </row>
    <row r="13608" spans="1:3" x14ac:dyDescent="0.25">
      <c r="A13608" s="3" t="s">
        <v>12537</v>
      </c>
      <c r="B13608" s="1"/>
      <c r="C13608" s="1"/>
    </row>
    <row r="13609" spans="1:3" x14ac:dyDescent="0.25">
      <c r="A13609" s="4" t="s">
        <v>20079</v>
      </c>
      <c r="B13609" s="1">
        <v>1</v>
      </c>
      <c r="C13609" s="1">
        <v>1</v>
      </c>
    </row>
    <row r="13610" spans="1:3" x14ac:dyDescent="0.25">
      <c r="A13610" s="3" t="s">
        <v>12538</v>
      </c>
      <c r="B13610" s="1"/>
      <c r="C13610" s="1"/>
    </row>
    <row r="13611" spans="1:3" x14ac:dyDescent="0.25">
      <c r="A13611" s="4" t="s">
        <v>20080</v>
      </c>
      <c r="B13611" s="1">
        <v>1</v>
      </c>
      <c r="C13611" s="1">
        <v>1</v>
      </c>
    </row>
    <row r="13612" spans="1:3" x14ac:dyDescent="0.25">
      <c r="A13612" s="3" t="s">
        <v>12539</v>
      </c>
      <c r="B13612" s="1"/>
      <c r="C13612" s="1"/>
    </row>
    <row r="13613" spans="1:3" x14ac:dyDescent="0.25">
      <c r="A13613" s="4" t="s">
        <v>20081</v>
      </c>
      <c r="B13613" s="1">
        <v>1</v>
      </c>
      <c r="C13613" s="1">
        <v>1</v>
      </c>
    </row>
    <row r="13614" spans="1:3" x14ac:dyDescent="0.25">
      <c r="A13614" s="3" t="s">
        <v>12540</v>
      </c>
      <c r="B13614" s="1"/>
      <c r="C13614" s="1"/>
    </row>
    <row r="13615" spans="1:3" x14ac:dyDescent="0.25">
      <c r="A13615" s="4" t="s">
        <v>20082</v>
      </c>
      <c r="B13615" s="1">
        <v>1</v>
      </c>
      <c r="C13615" s="1">
        <v>1</v>
      </c>
    </row>
    <row r="13616" spans="1:3" x14ac:dyDescent="0.25">
      <c r="A13616" s="3" t="s">
        <v>12541</v>
      </c>
      <c r="B13616" s="1"/>
      <c r="C13616" s="1"/>
    </row>
    <row r="13617" spans="1:3" x14ac:dyDescent="0.25">
      <c r="A13617" s="4" t="s">
        <v>20083</v>
      </c>
      <c r="B13617" s="1">
        <v>1</v>
      </c>
      <c r="C13617" s="1">
        <v>1</v>
      </c>
    </row>
    <row r="13618" spans="1:3" x14ac:dyDescent="0.25">
      <c r="A13618" s="3" t="s">
        <v>12542</v>
      </c>
      <c r="B13618" s="1"/>
      <c r="C13618" s="1"/>
    </row>
    <row r="13619" spans="1:3" x14ac:dyDescent="0.25">
      <c r="A13619" s="4" t="s">
        <v>20084</v>
      </c>
      <c r="B13619" s="1">
        <v>1</v>
      </c>
      <c r="C13619" s="1">
        <v>1</v>
      </c>
    </row>
    <row r="13620" spans="1:3" x14ac:dyDescent="0.25">
      <c r="A13620" s="3" t="s">
        <v>12543</v>
      </c>
      <c r="B13620" s="1"/>
      <c r="C13620" s="1"/>
    </row>
    <row r="13621" spans="1:3" x14ac:dyDescent="0.25">
      <c r="A13621" s="4" t="s">
        <v>20085</v>
      </c>
      <c r="B13621" s="1">
        <v>1</v>
      </c>
      <c r="C13621" s="1">
        <v>1</v>
      </c>
    </row>
    <row r="13622" spans="1:3" x14ac:dyDescent="0.25">
      <c r="A13622" s="3" t="s">
        <v>12544</v>
      </c>
      <c r="B13622" s="1"/>
      <c r="C13622" s="1"/>
    </row>
    <row r="13623" spans="1:3" x14ac:dyDescent="0.25">
      <c r="A13623" s="4" t="s">
        <v>20086</v>
      </c>
      <c r="B13623" s="1">
        <v>1</v>
      </c>
      <c r="C13623" s="1">
        <v>1</v>
      </c>
    </row>
    <row r="13624" spans="1:3" x14ac:dyDescent="0.25">
      <c r="A13624" s="3" t="s">
        <v>12545</v>
      </c>
      <c r="B13624" s="1"/>
      <c r="C13624" s="1"/>
    </row>
    <row r="13625" spans="1:3" x14ac:dyDescent="0.25">
      <c r="A13625" s="4" t="s">
        <v>20087</v>
      </c>
      <c r="B13625" s="1">
        <v>1</v>
      </c>
      <c r="C13625" s="1">
        <v>1</v>
      </c>
    </row>
    <row r="13626" spans="1:3" x14ac:dyDescent="0.25">
      <c r="A13626" s="3" t="s">
        <v>12546</v>
      </c>
      <c r="B13626" s="1"/>
      <c r="C13626" s="1"/>
    </row>
    <row r="13627" spans="1:3" x14ac:dyDescent="0.25">
      <c r="A13627" s="4" t="s">
        <v>20088</v>
      </c>
      <c r="B13627" s="1">
        <v>1</v>
      </c>
      <c r="C13627" s="1">
        <v>1</v>
      </c>
    </row>
    <row r="13628" spans="1:3" x14ac:dyDescent="0.25">
      <c r="A13628" s="3" t="s">
        <v>12547</v>
      </c>
      <c r="B13628" s="1"/>
      <c r="C13628" s="1"/>
    </row>
    <row r="13629" spans="1:3" x14ac:dyDescent="0.25">
      <c r="A13629" s="4" t="s">
        <v>4141</v>
      </c>
      <c r="B13629" s="1">
        <v>1</v>
      </c>
      <c r="C13629" s="1">
        <v>1</v>
      </c>
    </row>
    <row r="13630" spans="1:3" x14ac:dyDescent="0.25">
      <c r="A13630" s="3" t="s">
        <v>12548</v>
      </c>
      <c r="B13630" s="1"/>
      <c r="C13630" s="1"/>
    </row>
    <row r="13631" spans="1:3" x14ac:dyDescent="0.25">
      <c r="A13631" s="4" t="s">
        <v>558</v>
      </c>
      <c r="B13631" s="1">
        <v>1</v>
      </c>
      <c r="C13631" s="1">
        <v>1</v>
      </c>
    </row>
    <row r="13632" spans="1:3" x14ac:dyDescent="0.25">
      <c r="A13632" s="3" t="s">
        <v>12549</v>
      </c>
      <c r="B13632" s="1"/>
      <c r="C13632" s="1"/>
    </row>
    <row r="13633" spans="1:3" x14ac:dyDescent="0.25">
      <c r="A13633" s="4" t="s">
        <v>969</v>
      </c>
      <c r="B13633" s="1">
        <v>1</v>
      </c>
      <c r="C13633" s="1">
        <v>1</v>
      </c>
    </row>
    <row r="13634" spans="1:3" x14ac:dyDescent="0.25">
      <c r="A13634" s="3" t="s">
        <v>12550</v>
      </c>
      <c r="B13634" s="1"/>
      <c r="C13634" s="1"/>
    </row>
    <row r="13635" spans="1:3" x14ac:dyDescent="0.25">
      <c r="A13635" s="4" t="s">
        <v>3858</v>
      </c>
      <c r="B13635" s="1">
        <v>1</v>
      </c>
      <c r="C13635" s="1">
        <v>1</v>
      </c>
    </row>
    <row r="13636" spans="1:3" x14ac:dyDescent="0.25">
      <c r="A13636" s="3" t="s">
        <v>12551</v>
      </c>
      <c r="B13636" s="1"/>
      <c r="C13636" s="1"/>
    </row>
    <row r="13637" spans="1:3" x14ac:dyDescent="0.25">
      <c r="A13637" s="4" t="s">
        <v>400</v>
      </c>
      <c r="B13637" s="1">
        <v>1</v>
      </c>
      <c r="C13637" s="1">
        <v>1</v>
      </c>
    </row>
    <row r="13638" spans="1:3" x14ac:dyDescent="0.25">
      <c r="A13638" s="3" t="s">
        <v>12552</v>
      </c>
      <c r="B13638" s="1"/>
      <c r="C13638" s="1"/>
    </row>
    <row r="13639" spans="1:3" x14ac:dyDescent="0.25">
      <c r="A13639" s="4" t="s">
        <v>1690</v>
      </c>
      <c r="B13639" s="1">
        <v>1</v>
      </c>
      <c r="C13639" s="1">
        <v>1</v>
      </c>
    </row>
    <row r="13640" spans="1:3" x14ac:dyDescent="0.25">
      <c r="A13640" s="3" t="s">
        <v>12553</v>
      </c>
      <c r="B13640" s="1"/>
      <c r="C13640" s="1"/>
    </row>
    <row r="13641" spans="1:3" x14ac:dyDescent="0.25">
      <c r="A13641" s="4" t="s">
        <v>2285</v>
      </c>
      <c r="B13641" s="1">
        <v>1</v>
      </c>
      <c r="C13641" s="1">
        <v>1</v>
      </c>
    </row>
    <row r="13642" spans="1:3" x14ac:dyDescent="0.25">
      <c r="A13642" s="3" t="s">
        <v>12554</v>
      </c>
      <c r="B13642" s="1"/>
      <c r="C13642" s="1"/>
    </row>
    <row r="13643" spans="1:3" x14ac:dyDescent="0.25">
      <c r="A13643" s="4" t="s">
        <v>911</v>
      </c>
      <c r="B13643" s="1">
        <v>1</v>
      </c>
      <c r="C13643" s="1">
        <v>1</v>
      </c>
    </row>
    <row r="13644" spans="1:3" x14ac:dyDescent="0.25">
      <c r="A13644" s="3" t="s">
        <v>12555</v>
      </c>
      <c r="B13644" s="1"/>
      <c r="C13644" s="1"/>
    </row>
    <row r="13645" spans="1:3" x14ac:dyDescent="0.25">
      <c r="A13645" s="4" t="s">
        <v>1066</v>
      </c>
      <c r="B13645" s="1">
        <v>1</v>
      </c>
      <c r="C13645" s="1">
        <v>1</v>
      </c>
    </row>
    <row r="13646" spans="1:3" x14ac:dyDescent="0.25">
      <c r="A13646" s="3" t="s">
        <v>12556</v>
      </c>
      <c r="B13646" s="1"/>
      <c r="C13646" s="1"/>
    </row>
    <row r="13647" spans="1:3" x14ac:dyDescent="0.25">
      <c r="A13647" s="4" t="s">
        <v>20089</v>
      </c>
      <c r="B13647" s="1">
        <v>1</v>
      </c>
      <c r="C13647" s="1">
        <v>1</v>
      </c>
    </row>
    <row r="13648" spans="1:3" x14ac:dyDescent="0.25">
      <c r="A13648" s="3" t="s">
        <v>12557</v>
      </c>
      <c r="B13648" s="1"/>
      <c r="C13648" s="1"/>
    </row>
    <row r="13649" spans="1:3" x14ac:dyDescent="0.25">
      <c r="A13649" s="4" t="s">
        <v>4019</v>
      </c>
      <c r="B13649" s="1">
        <v>1</v>
      </c>
      <c r="C13649" s="1">
        <v>1</v>
      </c>
    </row>
    <row r="13650" spans="1:3" x14ac:dyDescent="0.25">
      <c r="A13650" s="3" t="s">
        <v>12558</v>
      </c>
      <c r="B13650" s="1"/>
      <c r="C13650" s="1"/>
    </row>
    <row r="13651" spans="1:3" x14ac:dyDescent="0.25">
      <c r="A13651" s="4" t="s">
        <v>20090</v>
      </c>
      <c r="B13651" s="1">
        <v>1</v>
      </c>
      <c r="C13651" s="1">
        <v>1</v>
      </c>
    </row>
    <row r="13652" spans="1:3" x14ac:dyDescent="0.25">
      <c r="A13652" s="3" t="s">
        <v>12559</v>
      </c>
      <c r="B13652" s="1"/>
      <c r="C13652" s="1"/>
    </row>
    <row r="13653" spans="1:3" x14ac:dyDescent="0.25">
      <c r="A13653" s="4" t="s">
        <v>692</v>
      </c>
      <c r="B13653" s="1">
        <v>1</v>
      </c>
      <c r="C13653" s="1">
        <v>1</v>
      </c>
    </row>
    <row r="13654" spans="1:3" x14ac:dyDescent="0.25">
      <c r="A13654" s="3" t="s">
        <v>12560</v>
      </c>
      <c r="B13654" s="1"/>
      <c r="C13654" s="1"/>
    </row>
    <row r="13655" spans="1:3" x14ac:dyDescent="0.25">
      <c r="A13655" s="4" t="s">
        <v>20091</v>
      </c>
      <c r="B13655" s="1">
        <v>1</v>
      </c>
      <c r="C13655" s="1">
        <v>1</v>
      </c>
    </row>
    <row r="13656" spans="1:3" x14ac:dyDescent="0.25">
      <c r="A13656" s="3" t="s">
        <v>12561</v>
      </c>
      <c r="B13656" s="1"/>
      <c r="C13656" s="1"/>
    </row>
    <row r="13657" spans="1:3" x14ac:dyDescent="0.25">
      <c r="A13657" s="4" t="s">
        <v>1147</v>
      </c>
      <c r="B13657" s="1">
        <v>1</v>
      </c>
      <c r="C13657" s="1">
        <v>1</v>
      </c>
    </row>
    <row r="13658" spans="1:3" x14ac:dyDescent="0.25">
      <c r="A13658" s="3" t="s">
        <v>12562</v>
      </c>
      <c r="B13658" s="1"/>
      <c r="C13658" s="1"/>
    </row>
    <row r="13659" spans="1:3" x14ac:dyDescent="0.25">
      <c r="A13659" s="4" t="s">
        <v>20092</v>
      </c>
      <c r="B13659" s="1">
        <v>1</v>
      </c>
      <c r="C13659" s="1">
        <v>1</v>
      </c>
    </row>
    <row r="13660" spans="1:3" x14ac:dyDescent="0.25">
      <c r="A13660" s="3" t="s">
        <v>12563</v>
      </c>
      <c r="B13660" s="1"/>
      <c r="C13660" s="1"/>
    </row>
    <row r="13661" spans="1:3" x14ac:dyDescent="0.25">
      <c r="A13661" s="4" t="s">
        <v>1372</v>
      </c>
      <c r="B13661" s="1">
        <v>1</v>
      </c>
      <c r="C13661" s="1">
        <v>1</v>
      </c>
    </row>
    <row r="13662" spans="1:3" x14ac:dyDescent="0.25">
      <c r="A13662" s="3" t="s">
        <v>12564</v>
      </c>
      <c r="B13662" s="1"/>
      <c r="C13662" s="1"/>
    </row>
    <row r="13663" spans="1:3" x14ac:dyDescent="0.25">
      <c r="A13663" s="4" t="s">
        <v>20093</v>
      </c>
      <c r="B13663" s="1">
        <v>1</v>
      </c>
      <c r="C13663" s="1">
        <v>1</v>
      </c>
    </row>
    <row r="13664" spans="1:3" x14ac:dyDescent="0.25">
      <c r="A13664" s="3" t="s">
        <v>12565</v>
      </c>
      <c r="B13664" s="1"/>
      <c r="C13664" s="1"/>
    </row>
    <row r="13665" spans="1:3" x14ac:dyDescent="0.25">
      <c r="A13665" s="4" t="s">
        <v>756</v>
      </c>
      <c r="B13665" s="1">
        <v>1</v>
      </c>
      <c r="C13665" s="1">
        <v>1</v>
      </c>
    </row>
    <row r="13666" spans="1:3" x14ac:dyDescent="0.25">
      <c r="A13666" s="3" t="s">
        <v>12566</v>
      </c>
      <c r="B13666" s="1"/>
      <c r="C13666" s="1"/>
    </row>
    <row r="13667" spans="1:3" x14ac:dyDescent="0.25">
      <c r="A13667" s="4" t="s">
        <v>20094</v>
      </c>
      <c r="B13667" s="1">
        <v>1</v>
      </c>
      <c r="C13667" s="1">
        <v>1</v>
      </c>
    </row>
    <row r="13668" spans="1:3" x14ac:dyDescent="0.25">
      <c r="A13668" s="3" t="s">
        <v>12567</v>
      </c>
      <c r="B13668" s="1"/>
      <c r="C13668" s="1"/>
    </row>
    <row r="13669" spans="1:3" x14ac:dyDescent="0.25">
      <c r="A13669" s="4" t="s">
        <v>20095</v>
      </c>
      <c r="B13669" s="1">
        <v>1</v>
      </c>
      <c r="C13669" s="1">
        <v>1</v>
      </c>
    </row>
    <row r="13670" spans="1:3" x14ac:dyDescent="0.25">
      <c r="A13670" s="3" t="s">
        <v>12568</v>
      </c>
      <c r="B13670" s="1"/>
      <c r="C13670" s="1"/>
    </row>
    <row r="13671" spans="1:3" x14ac:dyDescent="0.25">
      <c r="A13671" s="4" t="s">
        <v>4740</v>
      </c>
      <c r="B13671" s="1">
        <v>1</v>
      </c>
      <c r="C13671" s="1">
        <v>1</v>
      </c>
    </row>
    <row r="13672" spans="1:3" x14ac:dyDescent="0.25">
      <c r="A13672" s="3" t="s">
        <v>12569</v>
      </c>
      <c r="B13672" s="1"/>
      <c r="C13672" s="1"/>
    </row>
    <row r="13673" spans="1:3" x14ac:dyDescent="0.25">
      <c r="A13673" s="4" t="s">
        <v>2086</v>
      </c>
      <c r="B13673" s="1">
        <v>1</v>
      </c>
      <c r="C13673" s="1">
        <v>1</v>
      </c>
    </row>
    <row r="13674" spans="1:3" x14ac:dyDescent="0.25">
      <c r="A13674" s="3" t="s">
        <v>12570</v>
      </c>
      <c r="B13674" s="1"/>
      <c r="C13674" s="1"/>
    </row>
    <row r="13675" spans="1:3" x14ac:dyDescent="0.25">
      <c r="A13675" s="4" t="s">
        <v>2322</v>
      </c>
      <c r="B13675" s="1">
        <v>1</v>
      </c>
      <c r="C13675" s="1">
        <v>1</v>
      </c>
    </row>
    <row r="13676" spans="1:3" x14ac:dyDescent="0.25">
      <c r="A13676" s="3" t="s">
        <v>12571</v>
      </c>
      <c r="B13676" s="1"/>
      <c r="C13676" s="1"/>
    </row>
    <row r="13677" spans="1:3" x14ac:dyDescent="0.25">
      <c r="A13677" s="4" t="s">
        <v>4903</v>
      </c>
      <c r="B13677" s="1">
        <v>1</v>
      </c>
      <c r="C13677" s="1">
        <v>1</v>
      </c>
    </row>
    <row r="13678" spans="1:3" x14ac:dyDescent="0.25">
      <c r="A13678" s="3" t="s">
        <v>12572</v>
      </c>
      <c r="B13678" s="1"/>
      <c r="C13678" s="1"/>
    </row>
    <row r="13679" spans="1:3" x14ac:dyDescent="0.25">
      <c r="A13679" s="4" t="s">
        <v>20096</v>
      </c>
      <c r="B13679" s="1">
        <v>1</v>
      </c>
      <c r="C13679" s="1">
        <v>1</v>
      </c>
    </row>
    <row r="13680" spans="1:3" x14ac:dyDescent="0.25">
      <c r="A13680" s="3" t="s">
        <v>12573</v>
      </c>
      <c r="B13680" s="1"/>
      <c r="C13680" s="1"/>
    </row>
    <row r="13681" spans="1:3" x14ac:dyDescent="0.25">
      <c r="A13681" s="4" t="s">
        <v>141</v>
      </c>
      <c r="B13681" s="1">
        <v>1</v>
      </c>
      <c r="C13681" s="1">
        <v>1</v>
      </c>
    </row>
    <row r="13682" spans="1:3" x14ac:dyDescent="0.25">
      <c r="A13682" s="3" t="s">
        <v>12574</v>
      </c>
      <c r="B13682" s="1"/>
      <c r="C13682" s="1"/>
    </row>
    <row r="13683" spans="1:3" x14ac:dyDescent="0.25">
      <c r="A13683" s="4" t="s">
        <v>4681</v>
      </c>
      <c r="B13683" s="1">
        <v>1</v>
      </c>
      <c r="C13683" s="1">
        <v>1</v>
      </c>
    </row>
    <row r="13684" spans="1:3" x14ac:dyDescent="0.25">
      <c r="A13684" s="3" t="s">
        <v>12575</v>
      </c>
      <c r="B13684" s="1"/>
      <c r="C13684" s="1"/>
    </row>
    <row r="13685" spans="1:3" x14ac:dyDescent="0.25">
      <c r="A13685" s="4" t="s">
        <v>20097</v>
      </c>
      <c r="B13685" s="1">
        <v>1</v>
      </c>
      <c r="C13685" s="1">
        <v>1</v>
      </c>
    </row>
    <row r="13686" spans="1:3" x14ac:dyDescent="0.25">
      <c r="A13686" s="3" t="s">
        <v>12576</v>
      </c>
      <c r="B13686" s="1"/>
      <c r="C13686" s="1"/>
    </row>
    <row r="13687" spans="1:3" x14ac:dyDescent="0.25">
      <c r="A13687" s="4" t="s">
        <v>20098</v>
      </c>
      <c r="B13687" s="1">
        <v>1</v>
      </c>
      <c r="C13687" s="1">
        <v>1</v>
      </c>
    </row>
    <row r="13688" spans="1:3" x14ac:dyDescent="0.25">
      <c r="A13688" s="3" t="s">
        <v>12577</v>
      </c>
      <c r="B13688" s="1"/>
      <c r="C13688" s="1"/>
    </row>
    <row r="13689" spans="1:3" x14ac:dyDescent="0.25">
      <c r="A13689" s="4" t="s">
        <v>284</v>
      </c>
      <c r="B13689" s="1">
        <v>1</v>
      </c>
      <c r="C13689" s="1">
        <v>1</v>
      </c>
    </row>
    <row r="13690" spans="1:3" x14ac:dyDescent="0.25">
      <c r="A13690" s="3" t="s">
        <v>12578</v>
      </c>
      <c r="B13690" s="1"/>
      <c r="C13690" s="1"/>
    </row>
    <row r="13691" spans="1:3" x14ac:dyDescent="0.25">
      <c r="A13691" s="4" t="s">
        <v>20099</v>
      </c>
      <c r="B13691" s="1">
        <v>1</v>
      </c>
      <c r="C13691" s="1">
        <v>1</v>
      </c>
    </row>
    <row r="13692" spans="1:3" x14ac:dyDescent="0.25">
      <c r="A13692" s="3" t="s">
        <v>12579</v>
      </c>
      <c r="B13692" s="1"/>
      <c r="C13692" s="1"/>
    </row>
    <row r="13693" spans="1:3" x14ac:dyDescent="0.25">
      <c r="A13693" s="4" t="s">
        <v>2048</v>
      </c>
      <c r="B13693" s="1">
        <v>1</v>
      </c>
      <c r="C13693" s="1">
        <v>1</v>
      </c>
    </row>
    <row r="13694" spans="1:3" x14ac:dyDescent="0.25">
      <c r="A13694" s="3" t="s">
        <v>12580</v>
      </c>
      <c r="B13694" s="1"/>
      <c r="C13694" s="1"/>
    </row>
    <row r="13695" spans="1:3" x14ac:dyDescent="0.25">
      <c r="A13695" s="4" t="s">
        <v>2512</v>
      </c>
      <c r="B13695" s="1">
        <v>1</v>
      </c>
      <c r="C13695" s="1">
        <v>1</v>
      </c>
    </row>
    <row r="13696" spans="1:3" x14ac:dyDescent="0.25">
      <c r="A13696" s="3" t="s">
        <v>12581</v>
      </c>
      <c r="B13696" s="1"/>
      <c r="C13696" s="1"/>
    </row>
    <row r="13697" spans="1:3" x14ac:dyDescent="0.25">
      <c r="A13697" s="4" t="s">
        <v>2490</v>
      </c>
      <c r="B13697" s="1">
        <v>1</v>
      </c>
      <c r="C13697" s="1">
        <v>1</v>
      </c>
    </row>
    <row r="13698" spans="1:3" x14ac:dyDescent="0.25">
      <c r="A13698" s="3" t="s">
        <v>12582</v>
      </c>
      <c r="B13698" s="1"/>
      <c r="C13698" s="1"/>
    </row>
    <row r="13699" spans="1:3" x14ac:dyDescent="0.25">
      <c r="A13699" s="4" t="s">
        <v>20100</v>
      </c>
      <c r="B13699" s="1">
        <v>1</v>
      </c>
      <c r="C13699" s="1">
        <v>1</v>
      </c>
    </row>
    <row r="13700" spans="1:3" x14ac:dyDescent="0.25">
      <c r="A13700" s="3" t="s">
        <v>12583</v>
      </c>
      <c r="B13700" s="1"/>
      <c r="C13700" s="1"/>
    </row>
    <row r="13701" spans="1:3" x14ac:dyDescent="0.25">
      <c r="A13701" s="4" t="s">
        <v>3178</v>
      </c>
      <c r="B13701" s="1">
        <v>1</v>
      </c>
      <c r="C13701" s="1">
        <v>1</v>
      </c>
    </row>
    <row r="13702" spans="1:3" x14ac:dyDescent="0.25">
      <c r="A13702" s="3" t="s">
        <v>12584</v>
      </c>
      <c r="B13702" s="1"/>
      <c r="C13702" s="1"/>
    </row>
    <row r="13703" spans="1:3" x14ac:dyDescent="0.25">
      <c r="A13703" s="4" t="s">
        <v>20101</v>
      </c>
      <c r="B13703" s="1">
        <v>1</v>
      </c>
      <c r="C13703" s="1">
        <v>1</v>
      </c>
    </row>
    <row r="13704" spans="1:3" x14ac:dyDescent="0.25">
      <c r="A13704" s="3" t="s">
        <v>12585</v>
      </c>
      <c r="B13704" s="1"/>
      <c r="C13704" s="1"/>
    </row>
    <row r="13705" spans="1:3" x14ac:dyDescent="0.25">
      <c r="A13705" s="4" t="s">
        <v>238</v>
      </c>
      <c r="B13705" s="1">
        <v>1</v>
      </c>
      <c r="C13705" s="1">
        <v>1</v>
      </c>
    </row>
    <row r="13706" spans="1:3" x14ac:dyDescent="0.25">
      <c r="A13706" s="3" t="s">
        <v>12586</v>
      </c>
      <c r="B13706" s="1"/>
      <c r="C13706" s="1"/>
    </row>
    <row r="13707" spans="1:3" x14ac:dyDescent="0.25">
      <c r="A13707" s="4" t="s">
        <v>485</v>
      </c>
      <c r="B13707" s="1">
        <v>1</v>
      </c>
      <c r="C13707" s="1">
        <v>1</v>
      </c>
    </row>
    <row r="13708" spans="1:3" x14ac:dyDescent="0.25">
      <c r="A13708" s="3" t="s">
        <v>12587</v>
      </c>
      <c r="B13708" s="1"/>
      <c r="C13708" s="1"/>
    </row>
    <row r="13709" spans="1:3" x14ac:dyDescent="0.25">
      <c r="A13709" s="4" t="s">
        <v>20102</v>
      </c>
      <c r="B13709" s="1">
        <v>1</v>
      </c>
      <c r="C13709" s="1">
        <v>1</v>
      </c>
    </row>
    <row r="13710" spans="1:3" x14ac:dyDescent="0.25">
      <c r="A13710" s="3" t="s">
        <v>12588</v>
      </c>
      <c r="B13710" s="1"/>
      <c r="C13710" s="1"/>
    </row>
    <row r="13711" spans="1:3" x14ac:dyDescent="0.25">
      <c r="A13711" s="4" t="s">
        <v>20103</v>
      </c>
      <c r="B13711" s="1">
        <v>1</v>
      </c>
      <c r="C13711" s="1">
        <v>1</v>
      </c>
    </row>
    <row r="13712" spans="1:3" x14ac:dyDescent="0.25">
      <c r="A13712" s="3" t="s">
        <v>12589</v>
      </c>
      <c r="B13712" s="1"/>
      <c r="C13712" s="1"/>
    </row>
    <row r="13713" spans="1:3" x14ac:dyDescent="0.25">
      <c r="A13713" s="4" t="s">
        <v>2528</v>
      </c>
      <c r="B13713" s="1">
        <v>1</v>
      </c>
      <c r="C13713" s="1">
        <v>1</v>
      </c>
    </row>
    <row r="13714" spans="1:3" x14ac:dyDescent="0.25">
      <c r="A13714" s="3" t="s">
        <v>12590</v>
      </c>
      <c r="B13714" s="1"/>
      <c r="C13714" s="1"/>
    </row>
    <row r="13715" spans="1:3" x14ac:dyDescent="0.25">
      <c r="A13715" s="4" t="s">
        <v>20104</v>
      </c>
      <c r="B13715" s="1">
        <v>1</v>
      </c>
      <c r="C13715" s="1">
        <v>1</v>
      </c>
    </row>
    <row r="13716" spans="1:3" x14ac:dyDescent="0.25">
      <c r="A13716" s="3" t="s">
        <v>12591</v>
      </c>
      <c r="B13716" s="1"/>
      <c r="C13716" s="1"/>
    </row>
    <row r="13717" spans="1:3" x14ac:dyDescent="0.25">
      <c r="A13717" s="4" t="s">
        <v>20105</v>
      </c>
      <c r="B13717" s="1">
        <v>1</v>
      </c>
      <c r="C13717" s="1">
        <v>1</v>
      </c>
    </row>
    <row r="13718" spans="1:3" x14ac:dyDescent="0.25">
      <c r="A13718" s="3" t="s">
        <v>12592</v>
      </c>
      <c r="B13718" s="1"/>
      <c r="C13718" s="1"/>
    </row>
    <row r="13719" spans="1:3" x14ac:dyDescent="0.25">
      <c r="A13719" s="4" t="s">
        <v>124</v>
      </c>
      <c r="B13719" s="1">
        <v>1</v>
      </c>
      <c r="C13719" s="1">
        <v>1</v>
      </c>
    </row>
    <row r="13720" spans="1:3" x14ac:dyDescent="0.25">
      <c r="A13720" s="3" t="s">
        <v>12593</v>
      </c>
      <c r="B13720" s="1"/>
      <c r="C13720" s="1"/>
    </row>
    <row r="13721" spans="1:3" x14ac:dyDescent="0.25">
      <c r="A13721" s="4" t="s">
        <v>20106</v>
      </c>
      <c r="B13721" s="1">
        <v>1</v>
      </c>
      <c r="C13721" s="1">
        <v>1</v>
      </c>
    </row>
    <row r="13722" spans="1:3" x14ac:dyDescent="0.25">
      <c r="A13722" s="3" t="s">
        <v>12594</v>
      </c>
      <c r="B13722" s="1"/>
      <c r="C13722" s="1"/>
    </row>
    <row r="13723" spans="1:3" x14ac:dyDescent="0.25">
      <c r="A13723" s="4" t="s">
        <v>20107</v>
      </c>
      <c r="B13723" s="1">
        <v>1</v>
      </c>
      <c r="C13723" s="1">
        <v>1</v>
      </c>
    </row>
    <row r="13724" spans="1:3" x14ac:dyDescent="0.25">
      <c r="A13724" s="3" t="s">
        <v>12595</v>
      </c>
      <c r="B13724" s="1"/>
      <c r="C13724" s="1"/>
    </row>
    <row r="13725" spans="1:3" x14ac:dyDescent="0.25">
      <c r="A13725" s="4" t="s">
        <v>20108</v>
      </c>
      <c r="B13725" s="1">
        <v>1</v>
      </c>
      <c r="C13725" s="1">
        <v>1</v>
      </c>
    </row>
    <row r="13726" spans="1:3" x14ac:dyDescent="0.25">
      <c r="A13726" s="3" t="s">
        <v>12596</v>
      </c>
      <c r="B13726" s="1"/>
      <c r="C13726" s="1"/>
    </row>
    <row r="13727" spans="1:3" x14ac:dyDescent="0.25">
      <c r="A13727" s="4" t="s">
        <v>20109</v>
      </c>
      <c r="B13727" s="1">
        <v>1</v>
      </c>
      <c r="C13727" s="1">
        <v>1</v>
      </c>
    </row>
    <row r="13728" spans="1:3" x14ac:dyDescent="0.25">
      <c r="A13728" s="3" t="s">
        <v>12597</v>
      </c>
      <c r="B13728" s="1"/>
      <c r="C13728" s="1"/>
    </row>
    <row r="13729" spans="1:3" x14ac:dyDescent="0.25">
      <c r="A13729" s="4" t="s">
        <v>442</v>
      </c>
      <c r="B13729" s="1">
        <v>1</v>
      </c>
      <c r="C13729" s="1">
        <v>1</v>
      </c>
    </row>
    <row r="13730" spans="1:3" x14ac:dyDescent="0.25">
      <c r="A13730" s="3" t="s">
        <v>12598</v>
      </c>
      <c r="B13730" s="1"/>
      <c r="C13730" s="1"/>
    </row>
    <row r="13731" spans="1:3" x14ac:dyDescent="0.25">
      <c r="A13731" s="4" t="s">
        <v>20110</v>
      </c>
      <c r="B13731" s="1">
        <v>1</v>
      </c>
      <c r="C13731" s="1">
        <v>1</v>
      </c>
    </row>
    <row r="13732" spans="1:3" x14ac:dyDescent="0.25">
      <c r="A13732" s="3" t="s">
        <v>12599</v>
      </c>
      <c r="B13732" s="1"/>
      <c r="C13732" s="1"/>
    </row>
    <row r="13733" spans="1:3" x14ac:dyDescent="0.25">
      <c r="A13733" s="4" t="s">
        <v>20111</v>
      </c>
      <c r="B13733" s="1">
        <v>1</v>
      </c>
      <c r="C13733" s="1">
        <v>1</v>
      </c>
    </row>
    <row r="13734" spans="1:3" x14ac:dyDescent="0.25">
      <c r="A13734" s="4" t="s">
        <v>20112</v>
      </c>
      <c r="B13734" s="1">
        <v>1</v>
      </c>
      <c r="C13734" s="1">
        <v>1</v>
      </c>
    </row>
    <row r="13735" spans="1:3" x14ac:dyDescent="0.25">
      <c r="A13735" s="3" t="s">
        <v>12600</v>
      </c>
      <c r="B13735" s="1"/>
      <c r="C13735" s="1"/>
    </row>
    <row r="13736" spans="1:3" x14ac:dyDescent="0.25">
      <c r="A13736" s="4" t="s">
        <v>20113</v>
      </c>
      <c r="B13736" s="1">
        <v>1</v>
      </c>
      <c r="C13736" s="1">
        <v>1</v>
      </c>
    </row>
    <row r="13737" spans="1:3" x14ac:dyDescent="0.25">
      <c r="A13737" s="3" t="s">
        <v>12601</v>
      </c>
      <c r="B13737" s="1"/>
      <c r="C13737" s="1"/>
    </row>
    <row r="13738" spans="1:3" x14ac:dyDescent="0.25">
      <c r="A13738" s="4" t="s">
        <v>20114</v>
      </c>
      <c r="B13738" s="1">
        <v>1</v>
      </c>
      <c r="C13738" s="1">
        <v>1</v>
      </c>
    </row>
    <row r="13739" spans="1:3" x14ac:dyDescent="0.25">
      <c r="A13739" s="3" t="s">
        <v>12602</v>
      </c>
      <c r="B13739" s="1"/>
      <c r="C13739" s="1"/>
    </row>
    <row r="13740" spans="1:3" x14ac:dyDescent="0.25">
      <c r="A13740" s="4" t="s">
        <v>20115</v>
      </c>
      <c r="B13740" s="1">
        <v>1</v>
      </c>
      <c r="C13740" s="1">
        <v>1</v>
      </c>
    </row>
    <row r="13741" spans="1:3" x14ac:dyDescent="0.25">
      <c r="A13741" s="3" t="s">
        <v>12603</v>
      </c>
      <c r="B13741" s="1"/>
      <c r="C13741" s="1"/>
    </row>
    <row r="13742" spans="1:3" x14ac:dyDescent="0.25">
      <c r="A13742" s="4" t="s">
        <v>20116</v>
      </c>
      <c r="B13742" s="1">
        <v>1</v>
      </c>
      <c r="C13742" s="1">
        <v>1</v>
      </c>
    </row>
    <row r="13743" spans="1:3" x14ac:dyDescent="0.25">
      <c r="A13743" s="3" t="s">
        <v>12604</v>
      </c>
      <c r="B13743" s="1"/>
      <c r="C13743" s="1"/>
    </row>
    <row r="13744" spans="1:3" x14ac:dyDescent="0.25">
      <c r="A13744" s="4" t="s">
        <v>20117</v>
      </c>
      <c r="B13744" s="1">
        <v>1</v>
      </c>
      <c r="C13744" s="1">
        <v>1</v>
      </c>
    </row>
    <row r="13745" spans="1:3" x14ac:dyDescent="0.25">
      <c r="A13745" s="3" t="s">
        <v>12605</v>
      </c>
      <c r="B13745" s="1"/>
      <c r="C13745" s="1"/>
    </row>
    <row r="13746" spans="1:3" x14ac:dyDescent="0.25">
      <c r="A13746" s="4" t="s">
        <v>20118</v>
      </c>
      <c r="B13746" s="1">
        <v>1</v>
      </c>
      <c r="C13746" s="1">
        <v>1</v>
      </c>
    </row>
    <row r="13747" spans="1:3" x14ac:dyDescent="0.25">
      <c r="A13747" s="3" t="s">
        <v>12606</v>
      </c>
      <c r="B13747" s="1"/>
      <c r="C13747" s="1"/>
    </row>
    <row r="13748" spans="1:3" x14ac:dyDescent="0.25">
      <c r="A13748" s="4" t="s">
        <v>20119</v>
      </c>
      <c r="B13748" s="1">
        <v>1</v>
      </c>
      <c r="C13748" s="1">
        <v>1</v>
      </c>
    </row>
    <row r="13749" spans="1:3" x14ac:dyDescent="0.25">
      <c r="A13749" s="3" t="s">
        <v>12607</v>
      </c>
      <c r="B13749" s="1"/>
      <c r="C13749" s="1"/>
    </row>
    <row r="13750" spans="1:3" x14ac:dyDescent="0.25">
      <c r="A13750" s="4" t="s">
        <v>20120</v>
      </c>
      <c r="B13750" s="1">
        <v>1</v>
      </c>
      <c r="C13750" s="1">
        <v>1</v>
      </c>
    </row>
    <row r="13751" spans="1:3" x14ac:dyDescent="0.25">
      <c r="A13751" s="3" t="s">
        <v>12608</v>
      </c>
      <c r="B13751" s="1"/>
      <c r="C13751" s="1"/>
    </row>
    <row r="13752" spans="1:3" x14ac:dyDescent="0.25">
      <c r="A13752" s="4" t="s">
        <v>20121</v>
      </c>
      <c r="B13752" s="1">
        <v>1</v>
      </c>
      <c r="C13752" s="1">
        <v>1</v>
      </c>
    </row>
    <row r="13753" spans="1:3" x14ac:dyDescent="0.25">
      <c r="A13753" s="3" t="s">
        <v>12609</v>
      </c>
      <c r="B13753" s="1"/>
      <c r="C13753" s="1"/>
    </row>
    <row r="13754" spans="1:3" x14ac:dyDescent="0.25">
      <c r="A13754" s="4" t="s">
        <v>20122</v>
      </c>
      <c r="B13754" s="1">
        <v>1</v>
      </c>
      <c r="C13754" s="1">
        <v>1</v>
      </c>
    </row>
    <row r="13755" spans="1:3" x14ac:dyDescent="0.25">
      <c r="A13755" s="3" t="s">
        <v>12610</v>
      </c>
      <c r="B13755" s="1"/>
      <c r="C13755" s="1"/>
    </row>
    <row r="13756" spans="1:3" x14ac:dyDescent="0.25">
      <c r="A13756" s="4" t="s">
        <v>20123</v>
      </c>
      <c r="B13756" s="1">
        <v>1</v>
      </c>
      <c r="C13756" s="1">
        <v>1</v>
      </c>
    </row>
    <row r="13757" spans="1:3" x14ac:dyDescent="0.25">
      <c r="A13757" s="3" t="s">
        <v>12611</v>
      </c>
      <c r="B13757" s="1"/>
      <c r="C13757" s="1"/>
    </row>
    <row r="13758" spans="1:3" x14ac:dyDescent="0.25">
      <c r="A13758" s="4" t="s">
        <v>20124</v>
      </c>
      <c r="B13758" s="1">
        <v>1</v>
      </c>
      <c r="C13758" s="1">
        <v>1</v>
      </c>
    </row>
    <row r="13759" spans="1:3" x14ac:dyDescent="0.25">
      <c r="A13759" s="3" t="s">
        <v>12612</v>
      </c>
      <c r="B13759" s="1"/>
      <c r="C13759" s="1"/>
    </row>
    <row r="13760" spans="1:3" x14ac:dyDescent="0.25">
      <c r="A13760" s="4" t="s">
        <v>20125</v>
      </c>
      <c r="B13760" s="1">
        <v>1</v>
      </c>
      <c r="C13760" s="1">
        <v>1</v>
      </c>
    </row>
    <row r="13761" spans="1:3" x14ac:dyDescent="0.25">
      <c r="A13761" s="3" t="s">
        <v>12613</v>
      </c>
      <c r="B13761" s="1"/>
      <c r="C13761" s="1"/>
    </row>
    <row r="13762" spans="1:3" x14ac:dyDescent="0.25">
      <c r="A13762" s="4" t="s">
        <v>20126</v>
      </c>
      <c r="B13762" s="1">
        <v>1</v>
      </c>
      <c r="C13762" s="1">
        <v>1</v>
      </c>
    </row>
    <row r="13763" spans="1:3" x14ac:dyDescent="0.25">
      <c r="A13763" s="3" t="s">
        <v>12614</v>
      </c>
      <c r="B13763" s="1"/>
      <c r="C13763" s="1"/>
    </row>
    <row r="13764" spans="1:3" x14ac:dyDescent="0.25">
      <c r="A13764" s="4" t="s">
        <v>20127</v>
      </c>
      <c r="B13764" s="1">
        <v>1</v>
      </c>
      <c r="C13764" s="1">
        <v>1</v>
      </c>
    </row>
    <row r="13765" spans="1:3" x14ac:dyDescent="0.25">
      <c r="A13765" s="3" t="s">
        <v>12615</v>
      </c>
      <c r="B13765" s="1"/>
      <c r="C13765" s="1"/>
    </row>
    <row r="13766" spans="1:3" x14ac:dyDescent="0.25">
      <c r="A13766" s="4" t="s">
        <v>20128</v>
      </c>
      <c r="B13766" s="1">
        <v>1</v>
      </c>
      <c r="C13766" s="1">
        <v>1</v>
      </c>
    </row>
    <row r="13767" spans="1:3" x14ac:dyDescent="0.25">
      <c r="A13767" s="3" t="s">
        <v>12616</v>
      </c>
      <c r="B13767" s="1"/>
      <c r="C13767" s="1"/>
    </row>
    <row r="13768" spans="1:3" x14ac:dyDescent="0.25">
      <c r="A13768" s="4" t="s">
        <v>20129</v>
      </c>
      <c r="B13768" s="1">
        <v>1</v>
      </c>
      <c r="C13768" s="1">
        <v>1</v>
      </c>
    </row>
    <row r="13769" spans="1:3" x14ac:dyDescent="0.25">
      <c r="A13769" s="3" t="s">
        <v>12617</v>
      </c>
      <c r="B13769" s="1"/>
      <c r="C13769" s="1"/>
    </row>
    <row r="13770" spans="1:3" x14ac:dyDescent="0.25">
      <c r="A13770" s="4" t="s">
        <v>20130</v>
      </c>
      <c r="B13770" s="1">
        <v>1</v>
      </c>
      <c r="C13770" s="1">
        <v>1</v>
      </c>
    </row>
    <row r="13771" spans="1:3" x14ac:dyDescent="0.25">
      <c r="A13771" s="3" t="s">
        <v>12618</v>
      </c>
      <c r="B13771" s="1"/>
      <c r="C13771" s="1"/>
    </row>
    <row r="13772" spans="1:3" x14ac:dyDescent="0.25">
      <c r="A13772" s="4" t="s">
        <v>20131</v>
      </c>
      <c r="B13772" s="1">
        <v>1</v>
      </c>
      <c r="C13772" s="1">
        <v>1</v>
      </c>
    </row>
    <row r="13773" spans="1:3" x14ac:dyDescent="0.25">
      <c r="A13773" s="3" t="s">
        <v>12619</v>
      </c>
      <c r="B13773" s="1"/>
      <c r="C13773" s="1"/>
    </row>
    <row r="13774" spans="1:3" x14ac:dyDescent="0.25">
      <c r="A13774" s="4" t="s">
        <v>4202</v>
      </c>
      <c r="B13774" s="1">
        <v>1</v>
      </c>
      <c r="C13774" s="1">
        <v>1</v>
      </c>
    </row>
    <row r="13775" spans="1:3" x14ac:dyDescent="0.25">
      <c r="A13775" s="3" t="s">
        <v>12620</v>
      </c>
      <c r="B13775" s="1"/>
      <c r="C13775" s="1"/>
    </row>
    <row r="13776" spans="1:3" x14ac:dyDescent="0.25">
      <c r="A13776" s="4" t="s">
        <v>5566</v>
      </c>
      <c r="B13776" s="1">
        <v>1</v>
      </c>
      <c r="C13776" s="1">
        <v>1</v>
      </c>
    </row>
    <row r="13777" spans="1:3" x14ac:dyDescent="0.25">
      <c r="A13777" s="3" t="s">
        <v>12621</v>
      </c>
      <c r="B13777" s="1"/>
      <c r="C13777" s="1"/>
    </row>
    <row r="13778" spans="1:3" x14ac:dyDescent="0.25">
      <c r="A13778" s="4" t="s">
        <v>20132</v>
      </c>
      <c r="B13778" s="1">
        <v>1</v>
      </c>
      <c r="C13778" s="1">
        <v>1</v>
      </c>
    </row>
    <row r="13779" spans="1:3" x14ac:dyDescent="0.25">
      <c r="A13779" s="3" t="s">
        <v>12622</v>
      </c>
      <c r="B13779" s="1"/>
      <c r="C13779" s="1"/>
    </row>
    <row r="13780" spans="1:3" x14ac:dyDescent="0.25">
      <c r="A13780" s="4" t="s">
        <v>20133</v>
      </c>
      <c r="B13780" s="1">
        <v>1</v>
      </c>
      <c r="C13780" s="1">
        <v>1</v>
      </c>
    </row>
    <row r="13781" spans="1:3" x14ac:dyDescent="0.25">
      <c r="A13781" s="3" t="s">
        <v>12623</v>
      </c>
      <c r="B13781" s="1"/>
      <c r="C13781" s="1"/>
    </row>
    <row r="13782" spans="1:3" x14ac:dyDescent="0.25">
      <c r="A13782" s="4" t="s">
        <v>20134</v>
      </c>
      <c r="B13782" s="1">
        <v>1</v>
      </c>
      <c r="C13782" s="1">
        <v>1</v>
      </c>
    </row>
    <row r="13783" spans="1:3" x14ac:dyDescent="0.25">
      <c r="A13783" s="3" t="s">
        <v>12624</v>
      </c>
      <c r="B13783" s="1"/>
      <c r="C13783" s="1"/>
    </row>
    <row r="13784" spans="1:3" x14ac:dyDescent="0.25">
      <c r="A13784" s="4" t="s">
        <v>20135</v>
      </c>
      <c r="B13784" s="1">
        <v>1</v>
      </c>
      <c r="C13784" s="1">
        <v>1</v>
      </c>
    </row>
    <row r="13785" spans="1:3" x14ac:dyDescent="0.25">
      <c r="A13785" s="3" t="s">
        <v>12625</v>
      </c>
      <c r="B13785" s="1"/>
      <c r="C13785" s="1"/>
    </row>
    <row r="13786" spans="1:3" x14ac:dyDescent="0.25">
      <c r="A13786" s="4" t="s">
        <v>20136</v>
      </c>
      <c r="B13786" s="1">
        <v>1</v>
      </c>
      <c r="C13786" s="1">
        <v>1</v>
      </c>
    </row>
    <row r="13787" spans="1:3" x14ac:dyDescent="0.25">
      <c r="A13787" s="3" t="s">
        <v>12626</v>
      </c>
      <c r="B13787" s="1"/>
      <c r="C13787" s="1"/>
    </row>
    <row r="13788" spans="1:3" x14ac:dyDescent="0.25">
      <c r="A13788" s="4" t="s">
        <v>20137</v>
      </c>
      <c r="B13788" s="1">
        <v>1</v>
      </c>
      <c r="C13788" s="1">
        <v>1</v>
      </c>
    </row>
    <row r="13789" spans="1:3" x14ac:dyDescent="0.25">
      <c r="A13789" s="3" t="s">
        <v>12627</v>
      </c>
      <c r="B13789" s="1"/>
      <c r="C13789" s="1"/>
    </row>
    <row r="13790" spans="1:3" x14ac:dyDescent="0.25">
      <c r="A13790" s="4" t="s">
        <v>20138</v>
      </c>
      <c r="B13790" s="1">
        <v>1</v>
      </c>
      <c r="C13790" s="1">
        <v>1</v>
      </c>
    </row>
    <row r="13791" spans="1:3" x14ac:dyDescent="0.25">
      <c r="A13791" s="3" t="s">
        <v>12628</v>
      </c>
      <c r="B13791" s="1"/>
      <c r="C13791" s="1"/>
    </row>
    <row r="13792" spans="1:3" x14ac:dyDescent="0.25">
      <c r="A13792" s="4" t="s">
        <v>20139</v>
      </c>
      <c r="B13792" s="1">
        <v>1</v>
      </c>
      <c r="C13792" s="1">
        <v>1</v>
      </c>
    </row>
    <row r="13793" spans="1:3" x14ac:dyDescent="0.25">
      <c r="A13793" s="3" t="s">
        <v>12629</v>
      </c>
      <c r="B13793" s="1"/>
      <c r="C13793" s="1"/>
    </row>
    <row r="13794" spans="1:3" x14ac:dyDescent="0.25">
      <c r="A13794" s="4" t="s">
        <v>20140</v>
      </c>
      <c r="B13794" s="1">
        <v>1</v>
      </c>
      <c r="C13794" s="1">
        <v>1</v>
      </c>
    </row>
    <row r="13795" spans="1:3" x14ac:dyDescent="0.25">
      <c r="A13795" s="3" t="s">
        <v>12630</v>
      </c>
      <c r="B13795" s="1"/>
      <c r="C13795" s="1"/>
    </row>
    <row r="13796" spans="1:3" x14ac:dyDescent="0.25">
      <c r="A13796" s="4" t="s">
        <v>20141</v>
      </c>
      <c r="B13796" s="1">
        <v>1</v>
      </c>
      <c r="C13796" s="1">
        <v>1</v>
      </c>
    </row>
    <row r="13797" spans="1:3" x14ac:dyDescent="0.25">
      <c r="A13797" s="3" t="s">
        <v>12631</v>
      </c>
      <c r="B13797" s="1"/>
      <c r="C13797" s="1"/>
    </row>
    <row r="13798" spans="1:3" x14ac:dyDescent="0.25">
      <c r="A13798" s="4" t="s">
        <v>20142</v>
      </c>
      <c r="B13798" s="1">
        <v>1</v>
      </c>
      <c r="C13798" s="1">
        <v>1</v>
      </c>
    </row>
    <row r="13799" spans="1:3" x14ac:dyDescent="0.25">
      <c r="A13799" s="3" t="s">
        <v>12632</v>
      </c>
      <c r="B13799" s="1"/>
      <c r="C13799" s="1"/>
    </row>
    <row r="13800" spans="1:3" x14ac:dyDescent="0.25">
      <c r="A13800" s="4" t="s">
        <v>20143</v>
      </c>
      <c r="B13800" s="1">
        <v>1</v>
      </c>
      <c r="C13800" s="1">
        <v>1</v>
      </c>
    </row>
    <row r="13801" spans="1:3" x14ac:dyDescent="0.25">
      <c r="A13801" s="3" t="s">
        <v>12633</v>
      </c>
      <c r="B13801" s="1"/>
      <c r="C13801" s="1"/>
    </row>
    <row r="13802" spans="1:3" x14ac:dyDescent="0.25">
      <c r="A13802" s="4" t="s">
        <v>20144</v>
      </c>
      <c r="B13802" s="1">
        <v>1</v>
      </c>
      <c r="C13802" s="1">
        <v>1</v>
      </c>
    </row>
    <row r="13803" spans="1:3" x14ac:dyDescent="0.25">
      <c r="A13803" s="3" t="s">
        <v>12634</v>
      </c>
      <c r="B13803" s="1"/>
      <c r="C13803" s="1"/>
    </row>
    <row r="13804" spans="1:3" x14ac:dyDescent="0.25">
      <c r="A13804" s="4" t="s">
        <v>831</v>
      </c>
      <c r="B13804" s="1">
        <v>1</v>
      </c>
      <c r="C13804" s="1">
        <v>1</v>
      </c>
    </row>
    <row r="13805" spans="1:3" x14ac:dyDescent="0.25">
      <c r="A13805" s="3" t="s">
        <v>12635</v>
      </c>
      <c r="B13805" s="1"/>
      <c r="C13805" s="1"/>
    </row>
    <row r="13806" spans="1:3" x14ac:dyDescent="0.25">
      <c r="A13806" s="4" t="s">
        <v>2299</v>
      </c>
      <c r="B13806" s="1">
        <v>1</v>
      </c>
      <c r="C13806" s="1">
        <v>1</v>
      </c>
    </row>
    <row r="13807" spans="1:3" x14ac:dyDescent="0.25">
      <c r="A13807" s="3" t="s">
        <v>12636</v>
      </c>
      <c r="B13807" s="1"/>
      <c r="C13807" s="1"/>
    </row>
    <row r="13808" spans="1:3" x14ac:dyDescent="0.25">
      <c r="A13808" s="4" t="s">
        <v>3289</v>
      </c>
      <c r="B13808" s="1">
        <v>1</v>
      </c>
      <c r="C13808" s="1">
        <v>1</v>
      </c>
    </row>
    <row r="13809" spans="1:3" x14ac:dyDescent="0.25">
      <c r="A13809" s="3" t="s">
        <v>12637</v>
      </c>
      <c r="B13809" s="1"/>
      <c r="C13809" s="1"/>
    </row>
    <row r="13810" spans="1:3" x14ac:dyDescent="0.25">
      <c r="A13810" s="4" t="s">
        <v>4837</v>
      </c>
      <c r="B13810" s="1">
        <v>1</v>
      </c>
      <c r="C13810" s="1">
        <v>1</v>
      </c>
    </row>
    <row r="13811" spans="1:3" x14ac:dyDescent="0.25">
      <c r="A13811" s="3" t="s">
        <v>12638</v>
      </c>
      <c r="B13811" s="1"/>
      <c r="C13811" s="1"/>
    </row>
    <row r="13812" spans="1:3" x14ac:dyDescent="0.25">
      <c r="A13812" s="4" t="s">
        <v>1300</v>
      </c>
      <c r="B13812" s="1">
        <v>1</v>
      </c>
      <c r="C13812" s="1">
        <v>1</v>
      </c>
    </row>
    <row r="13813" spans="1:3" x14ac:dyDescent="0.25">
      <c r="A13813" s="3" t="s">
        <v>12639</v>
      </c>
      <c r="B13813" s="1"/>
      <c r="C13813" s="1"/>
    </row>
    <row r="13814" spans="1:3" x14ac:dyDescent="0.25">
      <c r="A13814" s="4" t="s">
        <v>2536</v>
      </c>
      <c r="B13814" s="1">
        <v>1</v>
      </c>
      <c r="C13814" s="1">
        <v>1</v>
      </c>
    </row>
    <row r="13815" spans="1:3" x14ac:dyDescent="0.25">
      <c r="A13815" s="3" t="s">
        <v>12640</v>
      </c>
      <c r="B13815" s="1"/>
      <c r="C13815" s="1"/>
    </row>
    <row r="13816" spans="1:3" x14ac:dyDescent="0.25">
      <c r="A13816" s="4" t="s">
        <v>323</v>
      </c>
      <c r="B13816" s="1">
        <v>1</v>
      </c>
      <c r="C13816" s="1">
        <v>1</v>
      </c>
    </row>
    <row r="13817" spans="1:3" x14ac:dyDescent="0.25">
      <c r="A13817" s="3" t="s">
        <v>12641</v>
      </c>
      <c r="B13817" s="1"/>
      <c r="C13817" s="1"/>
    </row>
    <row r="13818" spans="1:3" x14ac:dyDescent="0.25">
      <c r="A13818" s="4" t="s">
        <v>4361</v>
      </c>
      <c r="B13818" s="1">
        <v>1</v>
      </c>
      <c r="C13818" s="1">
        <v>1</v>
      </c>
    </row>
    <row r="13819" spans="1:3" x14ac:dyDescent="0.25">
      <c r="A13819" s="3" t="s">
        <v>12642</v>
      </c>
      <c r="B13819" s="1"/>
      <c r="C13819" s="1"/>
    </row>
    <row r="13820" spans="1:3" x14ac:dyDescent="0.25">
      <c r="A13820" s="4" t="s">
        <v>3811</v>
      </c>
      <c r="B13820" s="1">
        <v>1</v>
      </c>
      <c r="C13820" s="1">
        <v>1</v>
      </c>
    </row>
    <row r="13821" spans="1:3" x14ac:dyDescent="0.25">
      <c r="A13821" s="3" t="s">
        <v>12643</v>
      </c>
      <c r="B13821" s="1"/>
      <c r="C13821" s="1"/>
    </row>
    <row r="13822" spans="1:3" x14ac:dyDescent="0.25">
      <c r="A13822" s="4" t="s">
        <v>1028</v>
      </c>
      <c r="B13822" s="1">
        <v>1</v>
      </c>
      <c r="C13822" s="1">
        <v>1</v>
      </c>
    </row>
    <row r="13823" spans="1:3" x14ac:dyDescent="0.25">
      <c r="A13823" s="3" t="s">
        <v>12644</v>
      </c>
      <c r="B13823" s="1"/>
      <c r="C13823" s="1"/>
    </row>
    <row r="13824" spans="1:3" x14ac:dyDescent="0.25">
      <c r="A13824" s="4" t="s">
        <v>20145</v>
      </c>
      <c r="B13824" s="1">
        <v>1</v>
      </c>
      <c r="C13824" s="1">
        <v>1</v>
      </c>
    </row>
    <row r="13825" spans="1:3" x14ac:dyDescent="0.25">
      <c r="A13825" s="3" t="s">
        <v>12645</v>
      </c>
      <c r="B13825" s="1"/>
      <c r="C13825" s="1"/>
    </row>
    <row r="13826" spans="1:3" x14ac:dyDescent="0.25">
      <c r="A13826" s="4" t="s">
        <v>20146</v>
      </c>
      <c r="B13826" s="1">
        <v>1</v>
      </c>
      <c r="C13826" s="1">
        <v>1</v>
      </c>
    </row>
    <row r="13827" spans="1:3" x14ac:dyDescent="0.25">
      <c r="A13827" s="3" t="s">
        <v>12646</v>
      </c>
      <c r="B13827" s="1"/>
      <c r="C13827" s="1"/>
    </row>
    <row r="13828" spans="1:3" x14ac:dyDescent="0.25">
      <c r="A13828" s="4" t="s">
        <v>20147</v>
      </c>
      <c r="B13828" s="1">
        <v>1</v>
      </c>
      <c r="C13828" s="1">
        <v>1</v>
      </c>
    </row>
    <row r="13829" spans="1:3" x14ac:dyDescent="0.25">
      <c r="A13829" s="3" t="s">
        <v>12647</v>
      </c>
      <c r="B13829" s="1"/>
      <c r="C13829" s="1"/>
    </row>
    <row r="13830" spans="1:3" x14ac:dyDescent="0.25">
      <c r="A13830" s="4" t="s">
        <v>20148</v>
      </c>
      <c r="B13830" s="1">
        <v>1</v>
      </c>
      <c r="C13830" s="1">
        <v>1</v>
      </c>
    </row>
    <row r="13831" spans="1:3" x14ac:dyDescent="0.25">
      <c r="A13831" s="3" t="s">
        <v>12648</v>
      </c>
      <c r="B13831" s="1"/>
      <c r="C13831" s="1"/>
    </row>
    <row r="13832" spans="1:3" x14ac:dyDescent="0.25">
      <c r="A13832" s="4" t="s">
        <v>20149</v>
      </c>
      <c r="B13832" s="1">
        <v>1</v>
      </c>
      <c r="C13832" s="1">
        <v>1</v>
      </c>
    </row>
    <row r="13833" spans="1:3" x14ac:dyDescent="0.25">
      <c r="A13833" s="3" t="s">
        <v>12649</v>
      </c>
      <c r="B13833" s="1"/>
      <c r="C13833" s="1"/>
    </row>
    <row r="13834" spans="1:3" x14ac:dyDescent="0.25">
      <c r="A13834" s="4" t="s">
        <v>20150</v>
      </c>
      <c r="B13834" s="1">
        <v>1</v>
      </c>
      <c r="C13834" s="1">
        <v>1</v>
      </c>
    </row>
    <row r="13835" spans="1:3" x14ac:dyDescent="0.25">
      <c r="A13835" s="3" t="s">
        <v>12650</v>
      </c>
      <c r="B13835" s="1"/>
      <c r="C13835" s="1"/>
    </row>
    <row r="13836" spans="1:3" x14ac:dyDescent="0.25">
      <c r="A13836" s="4" t="s">
        <v>20151</v>
      </c>
      <c r="B13836" s="1">
        <v>1</v>
      </c>
      <c r="C13836" s="1">
        <v>1</v>
      </c>
    </row>
    <row r="13837" spans="1:3" x14ac:dyDescent="0.25">
      <c r="A13837" s="3" t="s">
        <v>12651</v>
      </c>
      <c r="B13837" s="1"/>
      <c r="C13837" s="1"/>
    </row>
    <row r="13838" spans="1:3" x14ac:dyDescent="0.25">
      <c r="A13838" s="4" t="s">
        <v>20152</v>
      </c>
      <c r="B13838" s="1">
        <v>1</v>
      </c>
      <c r="C13838" s="1">
        <v>1</v>
      </c>
    </row>
    <row r="13839" spans="1:3" x14ac:dyDescent="0.25">
      <c r="A13839" s="3" t="s">
        <v>12652</v>
      </c>
      <c r="B13839" s="1"/>
      <c r="C13839" s="1"/>
    </row>
    <row r="13840" spans="1:3" x14ac:dyDescent="0.25">
      <c r="A13840" s="4" t="s">
        <v>20153</v>
      </c>
      <c r="B13840" s="1">
        <v>1</v>
      </c>
      <c r="C13840" s="1">
        <v>1</v>
      </c>
    </row>
    <row r="13841" spans="1:3" x14ac:dyDescent="0.25">
      <c r="A13841" s="3" t="s">
        <v>12653</v>
      </c>
      <c r="B13841" s="1"/>
      <c r="C13841" s="1"/>
    </row>
    <row r="13842" spans="1:3" x14ac:dyDescent="0.25">
      <c r="A13842" s="4" t="s">
        <v>20154</v>
      </c>
      <c r="B13842" s="1">
        <v>1</v>
      </c>
      <c r="C13842" s="1">
        <v>1</v>
      </c>
    </row>
    <row r="13843" spans="1:3" x14ac:dyDescent="0.25">
      <c r="A13843" s="3" t="s">
        <v>12654</v>
      </c>
      <c r="B13843" s="1"/>
      <c r="C13843" s="1"/>
    </row>
    <row r="13844" spans="1:3" x14ac:dyDescent="0.25">
      <c r="A13844" s="4" t="s">
        <v>20155</v>
      </c>
      <c r="B13844" s="1">
        <v>1</v>
      </c>
      <c r="C13844" s="1">
        <v>1</v>
      </c>
    </row>
    <row r="13845" spans="1:3" x14ac:dyDescent="0.25">
      <c r="A13845" s="3" t="s">
        <v>12655</v>
      </c>
      <c r="B13845" s="1"/>
      <c r="C13845" s="1"/>
    </row>
    <row r="13846" spans="1:3" x14ac:dyDescent="0.25">
      <c r="A13846" s="4" t="s">
        <v>20156</v>
      </c>
      <c r="B13846" s="1">
        <v>1</v>
      </c>
      <c r="C13846" s="1">
        <v>1</v>
      </c>
    </row>
    <row r="13847" spans="1:3" x14ac:dyDescent="0.25">
      <c r="A13847" s="3" t="s">
        <v>12656</v>
      </c>
      <c r="B13847" s="1"/>
      <c r="C13847" s="1"/>
    </row>
    <row r="13848" spans="1:3" x14ac:dyDescent="0.25">
      <c r="A13848" s="4" t="s">
        <v>20157</v>
      </c>
      <c r="B13848" s="1">
        <v>1</v>
      </c>
      <c r="C13848" s="1">
        <v>1</v>
      </c>
    </row>
    <row r="13849" spans="1:3" x14ac:dyDescent="0.25">
      <c r="A13849" s="3" t="s">
        <v>12657</v>
      </c>
      <c r="B13849" s="1"/>
      <c r="C13849" s="1"/>
    </row>
    <row r="13850" spans="1:3" x14ac:dyDescent="0.25">
      <c r="A13850" s="4" t="s">
        <v>20158</v>
      </c>
      <c r="B13850" s="1">
        <v>1</v>
      </c>
      <c r="C13850" s="1">
        <v>1</v>
      </c>
    </row>
    <row r="13851" spans="1:3" x14ac:dyDescent="0.25">
      <c r="A13851" s="3" t="s">
        <v>12658</v>
      </c>
      <c r="B13851" s="1"/>
      <c r="C13851" s="1"/>
    </row>
    <row r="13852" spans="1:3" x14ac:dyDescent="0.25">
      <c r="A13852" s="4" t="s">
        <v>3344</v>
      </c>
      <c r="B13852" s="1">
        <v>1</v>
      </c>
      <c r="C13852" s="1">
        <v>1</v>
      </c>
    </row>
    <row r="13853" spans="1:3" x14ac:dyDescent="0.25">
      <c r="A13853" s="3" t="s">
        <v>12659</v>
      </c>
      <c r="B13853" s="1"/>
      <c r="C13853" s="1"/>
    </row>
    <row r="13854" spans="1:3" x14ac:dyDescent="0.25">
      <c r="A13854" s="4" t="s">
        <v>20159</v>
      </c>
      <c r="B13854" s="1">
        <v>1</v>
      </c>
      <c r="C13854" s="1">
        <v>1</v>
      </c>
    </row>
    <row r="13855" spans="1:3" x14ac:dyDescent="0.25">
      <c r="A13855" s="3" t="s">
        <v>12660</v>
      </c>
      <c r="B13855" s="1"/>
      <c r="C13855" s="1"/>
    </row>
    <row r="13856" spans="1:3" x14ac:dyDescent="0.25">
      <c r="A13856" s="4" t="s">
        <v>3634</v>
      </c>
      <c r="B13856" s="1">
        <v>1</v>
      </c>
      <c r="C13856" s="1">
        <v>1</v>
      </c>
    </row>
    <row r="13857" spans="1:3" x14ac:dyDescent="0.25">
      <c r="A13857" s="3" t="s">
        <v>12661</v>
      </c>
      <c r="B13857" s="1"/>
      <c r="C13857" s="1"/>
    </row>
    <row r="13858" spans="1:3" x14ac:dyDescent="0.25">
      <c r="A13858" s="4" t="s">
        <v>798</v>
      </c>
      <c r="B13858" s="1">
        <v>1</v>
      </c>
      <c r="C13858" s="1">
        <v>1</v>
      </c>
    </row>
    <row r="13859" spans="1:3" x14ac:dyDescent="0.25">
      <c r="A13859" s="3" t="s">
        <v>12662</v>
      </c>
      <c r="B13859" s="1"/>
      <c r="C13859" s="1"/>
    </row>
    <row r="13860" spans="1:3" x14ac:dyDescent="0.25">
      <c r="A13860" s="4" t="s">
        <v>4505</v>
      </c>
      <c r="B13860" s="1">
        <v>1</v>
      </c>
      <c r="C13860" s="1">
        <v>1</v>
      </c>
    </row>
    <row r="13861" spans="1:3" x14ac:dyDescent="0.25">
      <c r="A13861" s="3" t="s">
        <v>12663</v>
      </c>
      <c r="B13861" s="1"/>
      <c r="C13861" s="1"/>
    </row>
    <row r="13862" spans="1:3" x14ac:dyDescent="0.25">
      <c r="A13862" s="4" t="s">
        <v>20160</v>
      </c>
      <c r="B13862" s="1">
        <v>1</v>
      </c>
      <c r="C13862" s="1">
        <v>1</v>
      </c>
    </row>
    <row r="13863" spans="1:3" x14ac:dyDescent="0.25">
      <c r="A13863" s="3" t="s">
        <v>12664</v>
      </c>
      <c r="B13863" s="1"/>
      <c r="C13863" s="1"/>
    </row>
    <row r="13864" spans="1:3" x14ac:dyDescent="0.25">
      <c r="A13864" s="4" t="s">
        <v>3294</v>
      </c>
      <c r="B13864" s="1">
        <v>1</v>
      </c>
      <c r="C13864" s="1">
        <v>1</v>
      </c>
    </row>
    <row r="13865" spans="1:3" x14ac:dyDescent="0.25">
      <c r="A13865" s="3" t="s">
        <v>12665</v>
      </c>
      <c r="B13865" s="1"/>
      <c r="C13865" s="1"/>
    </row>
    <row r="13866" spans="1:3" x14ac:dyDescent="0.25">
      <c r="A13866" s="4" t="s">
        <v>2325</v>
      </c>
      <c r="B13866" s="1">
        <v>1</v>
      </c>
      <c r="C13866" s="1">
        <v>1</v>
      </c>
    </row>
    <row r="13867" spans="1:3" x14ac:dyDescent="0.25">
      <c r="A13867" s="3" t="s">
        <v>12666</v>
      </c>
      <c r="B13867" s="1"/>
      <c r="C13867" s="1"/>
    </row>
    <row r="13868" spans="1:3" x14ac:dyDescent="0.25">
      <c r="A13868" s="4" t="s">
        <v>147</v>
      </c>
      <c r="B13868" s="1">
        <v>1</v>
      </c>
      <c r="C13868" s="1">
        <v>1</v>
      </c>
    </row>
    <row r="13869" spans="1:3" x14ac:dyDescent="0.25">
      <c r="A13869" s="3" t="s">
        <v>12667</v>
      </c>
      <c r="B13869" s="1"/>
      <c r="C13869" s="1"/>
    </row>
    <row r="13870" spans="1:3" x14ac:dyDescent="0.25">
      <c r="A13870" s="4" t="s">
        <v>4974</v>
      </c>
      <c r="B13870" s="1">
        <v>1</v>
      </c>
      <c r="C13870" s="1">
        <v>1</v>
      </c>
    </row>
    <row r="13871" spans="1:3" x14ac:dyDescent="0.25">
      <c r="A13871" s="3" t="s">
        <v>12668</v>
      </c>
      <c r="B13871" s="1"/>
      <c r="C13871" s="1"/>
    </row>
    <row r="13872" spans="1:3" x14ac:dyDescent="0.25">
      <c r="A13872" s="4" t="s">
        <v>3186</v>
      </c>
      <c r="B13872" s="1">
        <v>1</v>
      </c>
      <c r="C13872" s="1">
        <v>1</v>
      </c>
    </row>
    <row r="13873" spans="1:3" x14ac:dyDescent="0.25">
      <c r="A13873" s="3" t="s">
        <v>12669</v>
      </c>
      <c r="B13873" s="1"/>
      <c r="C13873" s="1"/>
    </row>
    <row r="13874" spans="1:3" x14ac:dyDescent="0.25">
      <c r="A13874" s="4" t="s">
        <v>602</v>
      </c>
      <c r="B13874" s="1">
        <v>1</v>
      </c>
      <c r="C13874" s="1">
        <v>1</v>
      </c>
    </row>
    <row r="13875" spans="1:3" x14ac:dyDescent="0.25">
      <c r="A13875" s="3" t="s">
        <v>12670</v>
      </c>
      <c r="B13875" s="1"/>
      <c r="C13875" s="1"/>
    </row>
    <row r="13876" spans="1:3" x14ac:dyDescent="0.25">
      <c r="A13876" s="4" t="s">
        <v>4717</v>
      </c>
      <c r="B13876" s="1">
        <v>1</v>
      </c>
      <c r="C13876" s="1">
        <v>1</v>
      </c>
    </row>
    <row r="13877" spans="1:3" x14ac:dyDescent="0.25">
      <c r="A13877" s="3" t="s">
        <v>12671</v>
      </c>
      <c r="B13877" s="1"/>
      <c r="C13877" s="1"/>
    </row>
    <row r="13878" spans="1:3" x14ac:dyDescent="0.25">
      <c r="A13878" s="4" t="s">
        <v>4466</v>
      </c>
      <c r="B13878" s="1">
        <v>1</v>
      </c>
      <c r="C13878" s="1">
        <v>1</v>
      </c>
    </row>
    <row r="13879" spans="1:3" x14ac:dyDescent="0.25">
      <c r="A13879" s="3" t="s">
        <v>12672</v>
      </c>
      <c r="B13879" s="1"/>
      <c r="C13879" s="1"/>
    </row>
    <row r="13880" spans="1:3" x14ac:dyDescent="0.25">
      <c r="A13880" s="4" t="s">
        <v>542</v>
      </c>
      <c r="B13880" s="1">
        <v>1</v>
      </c>
      <c r="C13880" s="1">
        <v>1</v>
      </c>
    </row>
    <row r="13881" spans="1:3" x14ac:dyDescent="0.25">
      <c r="A13881" s="3" t="s">
        <v>12673</v>
      </c>
      <c r="B13881" s="1"/>
      <c r="C13881" s="1"/>
    </row>
    <row r="13882" spans="1:3" x14ac:dyDescent="0.25">
      <c r="A13882" s="4" t="s">
        <v>20161</v>
      </c>
      <c r="B13882" s="1">
        <v>1</v>
      </c>
      <c r="C13882" s="1">
        <v>1</v>
      </c>
    </row>
    <row r="13883" spans="1:3" x14ac:dyDescent="0.25">
      <c r="A13883" s="3" t="s">
        <v>12674</v>
      </c>
      <c r="B13883" s="1"/>
      <c r="C13883" s="1"/>
    </row>
    <row r="13884" spans="1:3" x14ac:dyDescent="0.25">
      <c r="A13884" s="4" t="s">
        <v>1570</v>
      </c>
      <c r="B13884" s="1">
        <v>1</v>
      </c>
      <c r="C13884" s="1">
        <v>1</v>
      </c>
    </row>
    <row r="13885" spans="1:3" x14ac:dyDescent="0.25">
      <c r="A13885" s="3" t="s">
        <v>12675</v>
      </c>
      <c r="B13885" s="1"/>
      <c r="C13885" s="1"/>
    </row>
    <row r="13886" spans="1:3" x14ac:dyDescent="0.25">
      <c r="A13886" s="4" t="s">
        <v>20162</v>
      </c>
      <c r="B13886" s="1">
        <v>1</v>
      </c>
      <c r="C13886" s="1">
        <v>1</v>
      </c>
    </row>
    <row r="13887" spans="1:3" x14ac:dyDescent="0.25">
      <c r="A13887" s="3" t="s">
        <v>12676</v>
      </c>
      <c r="B13887" s="1"/>
      <c r="C13887" s="1"/>
    </row>
    <row r="13888" spans="1:3" x14ac:dyDescent="0.25">
      <c r="A13888" s="4" t="s">
        <v>20163</v>
      </c>
      <c r="B13888" s="1">
        <v>1</v>
      </c>
      <c r="C13888" s="1">
        <v>1</v>
      </c>
    </row>
    <row r="13889" spans="1:3" x14ac:dyDescent="0.25">
      <c r="A13889" s="3" t="s">
        <v>12677</v>
      </c>
      <c r="B13889" s="1"/>
      <c r="C13889" s="1"/>
    </row>
    <row r="13890" spans="1:3" x14ac:dyDescent="0.25">
      <c r="A13890" s="4" t="s">
        <v>20164</v>
      </c>
      <c r="B13890" s="1">
        <v>1</v>
      </c>
      <c r="C13890" s="1">
        <v>1</v>
      </c>
    </row>
    <row r="13891" spans="1:3" x14ac:dyDescent="0.25">
      <c r="A13891" s="3" t="s">
        <v>12678</v>
      </c>
      <c r="B13891" s="1"/>
      <c r="C13891" s="1"/>
    </row>
    <row r="13892" spans="1:3" x14ac:dyDescent="0.25">
      <c r="A13892" s="4" t="s">
        <v>20165</v>
      </c>
      <c r="B13892" s="1">
        <v>1</v>
      </c>
      <c r="C13892" s="1">
        <v>1</v>
      </c>
    </row>
    <row r="13893" spans="1:3" x14ac:dyDescent="0.25">
      <c r="A13893" s="3" t="s">
        <v>12679</v>
      </c>
      <c r="B13893" s="1"/>
      <c r="C13893" s="1"/>
    </row>
    <row r="13894" spans="1:3" x14ac:dyDescent="0.25">
      <c r="A13894" s="4" t="s">
        <v>20166</v>
      </c>
      <c r="B13894" s="1">
        <v>1</v>
      </c>
      <c r="C13894" s="1">
        <v>1</v>
      </c>
    </row>
    <row r="13895" spans="1:3" x14ac:dyDescent="0.25">
      <c r="A13895" s="3" t="s">
        <v>12680</v>
      </c>
      <c r="B13895" s="1"/>
      <c r="C13895" s="1"/>
    </row>
    <row r="13896" spans="1:3" x14ac:dyDescent="0.25">
      <c r="A13896" s="4" t="s">
        <v>1963</v>
      </c>
      <c r="B13896" s="1">
        <v>1</v>
      </c>
      <c r="C13896" s="1">
        <v>1</v>
      </c>
    </row>
    <row r="13897" spans="1:3" x14ac:dyDescent="0.25">
      <c r="A13897" s="3" t="s">
        <v>12681</v>
      </c>
      <c r="B13897" s="1"/>
      <c r="C13897" s="1"/>
    </row>
    <row r="13898" spans="1:3" x14ac:dyDescent="0.25">
      <c r="A13898" s="4" t="s">
        <v>20167</v>
      </c>
      <c r="B13898" s="1">
        <v>1</v>
      </c>
      <c r="C13898" s="1">
        <v>1</v>
      </c>
    </row>
    <row r="13899" spans="1:3" x14ac:dyDescent="0.25">
      <c r="A13899" s="3" t="s">
        <v>12682</v>
      </c>
      <c r="B13899" s="1"/>
      <c r="C13899" s="1"/>
    </row>
    <row r="13900" spans="1:3" x14ac:dyDescent="0.25">
      <c r="A13900" s="4" t="s">
        <v>20168</v>
      </c>
      <c r="B13900" s="1">
        <v>1</v>
      </c>
      <c r="C13900" s="1">
        <v>1</v>
      </c>
    </row>
    <row r="13901" spans="1:3" x14ac:dyDescent="0.25">
      <c r="A13901" s="3" t="s">
        <v>12683</v>
      </c>
      <c r="B13901" s="1"/>
      <c r="C13901" s="1"/>
    </row>
    <row r="13902" spans="1:3" x14ac:dyDescent="0.25">
      <c r="A13902" s="4" t="s">
        <v>3854</v>
      </c>
      <c r="B13902" s="1">
        <v>1</v>
      </c>
      <c r="C13902" s="1">
        <v>1</v>
      </c>
    </row>
    <row r="13903" spans="1:3" x14ac:dyDescent="0.25">
      <c r="A13903" s="3" t="s">
        <v>12684</v>
      </c>
      <c r="B13903" s="1"/>
      <c r="C13903" s="1"/>
    </row>
    <row r="13904" spans="1:3" x14ac:dyDescent="0.25">
      <c r="A13904" s="4" t="s">
        <v>43</v>
      </c>
      <c r="B13904" s="1">
        <v>1</v>
      </c>
      <c r="C13904" s="1">
        <v>1</v>
      </c>
    </row>
    <row r="13905" spans="1:3" x14ac:dyDescent="0.25">
      <c r="A13905" s="3" t="s">
        <v>12685</v>
      </c>
      <c r="B13905" s="1"/>
      <c r="C13905" s="1"/>
    </row>
    <row r="13906" spans="1:3" x14ac:dyDescent="0.25">
      <c r="A13906" s="4" t="s">
        <v>20169</v>
      </c>
      <c r="B13906" s="1">
        <v>1</v>
      </c>
      <c r="C13906" s="1">
        <v>1</v>
      </c>
    </row>
    <row r="13907" spans="1:3" x14ac:dyDescent="0.25">
      <c r="A13907" s="3" t="s">
        <v>12686</v>
      </c>
      <c r="B13907" s="1"/>
      <c r="C13907" s="1"/>
    </row>
    <row r="13908" spans="1:3" x14ac:dyDescent="0.25">
      <c r="A13908" s="4" t="s">
        <v>2866</v>
      </c>
      <c r="B13908" s="1">
        <v>1</v>
      </c>
      <c r="C13908" s="1">
        <v>1</v>
      </c>
    </row>
    <row r="13909" spans="1:3" x14ac:dyDescent="0.25">
      <c r="A13909" s="3" t="s">
        <v>12687</v>
      </c>
      <c r="B13909" s="1"/>
      <c r="C13909" s="1"/>
    </row>
    <row r="13910" spans="1:3" x14ac:dyDescent="0.25">
      <c r="A13910" s="4" t="s">
        <v>20170</v>
      </c>
      <c r="B13910" s="1">
        <v>1</v>
      </c>
      <c r="C13910" s="1">
        <v>1</v>
      </c>
    </row>
    <row r="13911" spans="1:3" x14ac:dyDescent="0.25">
      <c r="A13911" s="3" t="s">
        <v>12688</v>
      </c>
      <c r="B13911" s="1"/>
      <c r="C13911" s="1"/>
    </row>
    <row r="13912" spans="1:3" x14ac:dyDescent="0.25">
      <c r="A13912" s="4" t="s">
        <v>5298</v>
      </c>
      <c r="B13912" s="1">
        <v>1</v>
      </c>
      <c r="C13912" s="1">
        <v>1</v>
      </c>
    </row>
    <row r="13913" spans="1:3" x14ac:dyDescent="0.25">
      <c r="A13913" s="3" t="s">
        <v>12689</v>
      </c>
      <c r="B13913" s="1"/>
      <c r="C13913" s="1"/>
    </row>
    <row r="13914" spans="1:3" x14ac:dyDescent="0.25">
      <c r="A13914" s="4" t="s">
        <v>20171</v>
      </c>
      <c r="B13914" s="1">
        <v>1</v>
      </c>
      <c r="C13914" s="1">
        <v>1</v>
      </c>
    </row>
    <row r="13915" spans="1:3" x14ac:dyDescent="0.25">
      <c r="A13915" s="3" t="s">
        <v>12690</v>
      </c>
      <c r="B13915" s="1"/>
      <c r="C13915" s="1"/>
    </row>
    <row r="13916" spans="1:3" x14ac:dyDescent="0.25">
      <c r="A13916" s="4" t="s">
        <v>4074</v>
      </c>
      <c r="B13916" s="1">
        <v>1</v>
      </c>
      <c r="C13916" s="1">
        <v>1</v>
      </c>
    </row>
    <row r="13917" spans="1:3" x14ac:dyDescent="0.25">
      <c r="A13917" s="3" t="s">
        <v>12691</v>
      </c>
      <c r="B13917" s="1"/>
      <c r="C13917" s="1"/>
    </row>
    <row r="13918" spans="1:3" x14ac:dyDescent="0.25">
      <c r="A13918" s="4" t="s">
        <v>20172</v>
      </c>
      <c r="B13918" s="1">
        <v>1</v>
      </c>
      <c r="C13918" s="1">
        <v>1</v>
      </c>
    </row>
    <row r="13919" spans="1:3" x14ac:dyDescent="0.25">
      <c r="A13919" s="3" t="s">
        <v>12692</v>
      </c>
      <c r="B13919" s="1"/>
      <c r="C13919" s="1"/>
    </row>
    <row r="13920" spans="1:3" x14ac:dyDescent="0.25">
      <c r="A13920" s="4" t="s">
        <v>1108</v>
      </c>
      <c r="B13920" s="1">
        <v>1</v>
      </c>
      <c r="C13920" s="1">
        <v>1</v>
      </c>
    </row>
    <row r="13921" spans="1:3" x14ac:dyDescent="0.25">
      <c r="A13921" s="3" t="s">
        <v>12693</v>
      </c>
      <c r="B13921" s="1"/>
      <c r="C13921" s="1"/>
    </row>
    <row r="13922" spans="1:3" x14ac:dyDescent="0.25">
      <c r="A13922" s="4" t="s">
        <v>5201</v>
      </c>
      <c r="B13922" s="1">
        <v>1</v>
      </c>
      <c r="C13922" s="1">
        <v>1</v>
      </c>
    </row>
    <row r="13923" spans="1:3" x14ac:dyDescent="0.25">
      <c r="A13923" s="3" t="s">
        <v>12694</v>
      </c>
      <c r="B13923" s="1"/>
      <c r="C13923" s="1"/>
    </row>
    <row r="13924" spans="1:3" x14ac:dyDescent="0.25">
      <c r="A13924" s="4" t="s">
        <v>20173</v>
      </c>
      <c r="B13924" s="1">
        <v>1</v>
      </c>
      <c r="C13924" s="1">
        <v>1</v>
      </c>
    </row>
    <row r="13925" spans="1:3" x14ac:dyDescent="0.25">
      <c r="A13925" s="3" t="s">
        <v>12695</v>
      </c>
      <c r="B13925" s="1"/>
      <c r="C13925" s="1"/>
    </row>
    <row r="13926" spans="1:3" x14ac:dyDescent="0.25">
      <c r="A13926" s="4" t="s">
        <v>174</v>
      </c>
      <c r="B13926" s="1">
        <v>1</v>
      </c>
      <c r="C13926" s="1">
        <v>1</v>
      </c>
    </row>
    <row r="13927" spans="1:3" x14ac:dyDescent="0.25">
      <c r="A13927" s="4" t="s">
        <v>175</v>
      </c>
      <c r="B13927" s="1">
        <v>1</v>
      </c>
      <c r="C13927" s="1">
        <v>1</v>
      </c>
    </row>
    <row r="13928" spans="1:3" x14ac:dyDescent="0.25">
      <c r="A13928" s="3" t="s">
        <v>12696</v>
      </c>
      <c r="B13928" s="1"/>
      <c r="C13928" s="1"/>
    </row>
    <row r="13929" spans="1:3" x14ac:dyDescent="0.25">
      <c r="A13929" s="4" t="s">
        <v>4754</v>
      </c>
      <c r="B13929" s="1">
        <v>1</v>
      </c>
      <c r="C13929" s="1">
        <v>1</v>
      </c>
    </row>
    <row r="13930" spans="1:3" x14ac:dyDescent="0.25">
      <c r="A13930" s="3" t="s">
        <v>12697</v>
      </c>
      <c r="B13930" s="1"/>
      <c r="C13930" s="1"/>
    </row>
    <row r="13931" spans="1:3" x14ac:dyDescent="0.25">
      <c r="A13931" s="4" t="s">
        <v>20174</v>
      </c>
      <c r="B13931" s="1">
        <v>1</v>
      </c>
      <c r="C13931" s="1">
        <v>1</v>
      </c>
    </row>
    <row r="13932" spans="1:3" x14ac:dyDescent="0.25">
      <c r="A13932" s="3" t="s">
        <v>12698</v>
      </c>
      <c r="B13932" s="1"/>
      <c r="C13932" s="1"/>
    </row>
    <row r="13933" spans="1:3" x14ac:dyDescent="0.25">
      <c r="A13933" s="4" t="s">
        <v>20175</v>
      </c>
      <c r="B13933" s="1">
        <v>1</v>
      </c>
      <c r="C13933" s="1">
        <v>1</v>
      </c>
    </row>
    <row r="13934" spans="1:3" x14ac:dyDescent="0.25">
      <c r="A13934" s="3" t="s">
        <v>12699</v>
      </c>
      <c r="B13934" s="1"/>
      <c r="C13934" s="1"/>
    </row>
    <row r="13935" spans="1:3" x14ac:dyDescent="0.25">
      <c r="A13935" s="4" t="s">
        <v>5271</v>
      </c>
      <c r="B13935" s="1">
        <v>1</v>
      </c>
      <c r="C13935" s="1">
        <v>1</v>
      </c>
    </row>
    <row r="13936" spans="1:3" x14ac:dyDescent="0.25">
      <c r="A13936" s="3" t="s">
        <v>12700</v>
      </c>
      <c r="B13936" s="1"/>
      <c r="C13936" s="1"/>
    </row>
    <row r="13937" spans="1:3" x14ac:dyDescent="0.25">
      <c r="A13937" s="4" t="s">
        <v>1247</v>
      </c>
      <c r="B13937" s="1">
        <v>1</v>
      </c>
      <c r="C13937" s="1">
        <v>1</v>
      </c>
    </row>
    <row r="13938" spans="1:3" x14ac:dyDescent="0.25">
      <c r="A13938" s="3" t="s">
        <v>12701</v>
      </c>
      <c r="B13938" s="1"/>
      <c r="C13938" s="1"/>
    </row>
    <row r="13939" spans="1:3" x14ac:dyDescent="0.25">
      <c r="A13939" s="4" t="s">
        <v>5328</v>
      </c>
      <c r="B13939" s="1">
        <v>1</v>
      </c>
      <c r="C13939" s="1">
        <v>1</v>
      </c>
    </row>
    <row r="13940" spans="1:3" x14ac:dyDescent="0.25">
      <c r="A13940" s="3" t="s">
        <v>12702</v>
      </c>
      <c r="B13940" s="1"/>
      <c r="C13940" s="1"/>
    </row>
    <row r="13941" spans="1:3" x14ac:dyDescent="0.25">
      <c r="A13941" s="4" t="s">
        <v>5278</v>
      </c>
      <c r="B13941" s="1">
        <v>1</v>
      </c>
      <c r="C13941" s="1">
        <v>1</v>
      </c>
    </row>
    <row r="13942" spans="1:3" x14ac:dyDescent="0.25">
      <c r="A13942" s="3" t="s">
        <v>12703</v>
      </c>
      <c r="B13942" s="1"/>
      <c r="C13942" s="1"/>
    </row>
    <row r="13943" spans="1:3" x14ac:dyDescent="0.25">
      <c r="A13943" s="4" t="s">
        <v>20176</v>
      </c>
      <c r="B13943" s="1">
        <v>1</v>
      </c>
      <c r="C13943" s="1">
        <v>1</v>
      </c>
    </row>
    <row r="13944" spans="1:3" x14ac:dyDescent="0.25">
      <c r="A13944" s="3" t="s">
        <v>12704</v>
      </c>
      <c r="B13944" s="1"/>
      <c r="C13944" s="1"/>
    </row>
    <row r="13945" spans="1:3" x14ac:dyDescent="0.25">
      <c r="A13945" s="4" t="s">
        <v>20177</v>
      </c>
      <c r="B13945" s="1">
        <v>1</v>
      </c>
      <c r="C13945" s="1">
        <v>1</v>
      </c>
    </row>
    <row r="13946" spans="1:3" x14ac:dyDescent="0.25">
      <c r="A13946" s="3" t="s">
        <v>12705</v>
      </c>
      <c r="B13946" s="1"/>
      <c r="C13946" s="1"/>
    </row>
    <row r="13947" spans="1:3" x14ac:dyDescent="0.25">
      <c r="A13947" s="4" t="s">
        <v>362</v>
      </c>
      <c r="B13947" s="1">
        <v>1</v>
      </c>
      <c r="C13947" s="1">
        <v>1</v>
      </c>
    </row>
    <row r="13948" spans="1:3" x14ac:dyDescent="0.25">
      <c r="A13948" s="3" t="s">
        <v>12706</v>
      </c>
      <c r="B13948" s="1"/>
      <c r="C13948" s="1"/>
    </row>
    <row r="13949" spans="1:3" x14ac:dyDescent="0.25">
      <c r="A13949" s="4" t="s">
        <v>5467</v>
      </c>
      <c r="B13949" s="1">
        <v>1</v>
      </c>
      <c r="C13949" s="1">
        <v>1</v>
      </c>
    </row>
    <row r="13950" spans="1:3" x14ac:dyDescent="0.25">
      <c r="A13950" s="3" t="s">
        <v>12707</v>
      </c>
      <c r="B13950" s="1"/>
      <c r="C13950" s="1"/>
    </row>
    <row r="13951" spans="1:3" x14ac:dyDescent="0.25">
      <c r="A13951" s="4" t="s">
        <v>364</v>
      </c>
      <c r="B13951" s="1">
        <v>1</v>
      </c>
      <c r="C13951" s="1">
        <v>1</v>
      </c>
    </row>
    <row r="13952" spans="1:3" x14ac:dyDescent="0.25">
      <c r="A13952" s="3" t="s">
        <v>12708</v>
      </c>
      <c r="B13952" s="1"/>
      <c r="C13952" s="1"/>
    </row>
    <row r="13953" spans="1:3" x14ac:dyDescent="0.25">
      <c r="A13953" s="4" t="s">
        <v>7</v>
      </c>
      <c r="B13953" s="1">
        <v>1</v>
      </c>
      <c r="C13953" s="1">
        <v>1</v>
      </c>
    </row>
    <row r="13954" spans="1:3" x14ac:dyDescent="0.25">
      <c r="A13954" s="3" t="s">
        <v>12709</v>
      </c>
      <c r="B13954" s="1"/>
      <c r="C13954" s="1"/>
    </row>
    <row r="13955" spans="1:3" x14ac:dyDescent="0.25">
      <c r="A13955" s="4" t="s">
        <v>20178</v>
      </c>
      <c r="B13955" s="1">
        <v>1</v>
      </c>
      <c r="C13955" s="1">
        <v>1</v>
      </c>
    </row>
    <row r="13956" spans="1:3" x14ac:dyDescent="0.25">
      <c r="A13956" s="3" t="s">
        <v>12710</v>
      </c>
      <c r="B13956" s="1"/>
      <c r="C13956" s="1"/>
    </row>
    <row r="13957" spans="1:3" x14ac:dyDescent="0.25">
      <c r="A13957" s="4" t="s">
        <v>20179</v>
      </c>
      <c r="B13957" s="1">
        <v>1</v>
      </c>
      <c r="C13957" s="1">
        <v>1</v>
      </c>
    </row>
    <row r="13958" spans="1:3" x14ac:dyDescent="0.25">
      <c r="A13958" s="3" t="s">
        <v>12711</v>
      </c>
      <c r="B13958" s="1"/>
      <c r="C13958" s="1"/>
    </row>
    <row r="13959" spans="1:3" x14ac:dyDescent="0.25">
      <c r="A13959" s="4" t="s">
        <v>20180</v>
      </c>
      <c r="B13959" s="1">
        <v>1</v>
      </c>
      <c r="C13959" s="1">
        <v>1</v>
      </c>
    </row>
    <row r="13960" spans="1:3" x14ac:dyDescent="0.25">
      <c r="A13960" s="3" t="s">
        <v>12712</v>
      </c>
      <c r="B13960" s="1"/>
      <c r="C13960" s="1"/>
    </row>
    <row r="13961" spans="1:3" x14ac:dyDescent="0.25">
      <c r="A13961" s="4" t="s">
        <v>1254</v>
      </c>
      <c r="B13961" s="1">
        <v>1</v>
      </c>
      <c r="C13961" s="1">
        <v>1</v>
      </c>
    </row>
    <row r="13962" spans="1:3" x14ac:dyDescent="0.25">
      <c r="A13962" s="3" t="s">
        <v>12713</v>
      </c>
      <c r="B13962" s="1"/>
      <c r="C13962" s="1"/>
    </row>
    <row r="13963" spans="1:3" x14ac:dyDescent="0.25">
      <c r="A13963" s="4" t="s">
        <v>20181</v>
      </c>
      <c r="B13963" s="1">
        <v>1</v>
      </c>
      <c r="C13963" s="1">
        <v>1</v>
      </c>
    </row>
    <row r="13964" spans="1:3" x14ac:dyDescent="0.25">
      <c r="A13964" s="3" t="s">
        <v>12714</v>
      </c>
      <c r="B13964" s="1"/>
      <c r="C13964" s="1"/>
    </row>
    <row r="13965" spans="1:3" x14ac:dyDescent="0.25">
      <c r="A13965" s="4" t="s">
        <v>20182</v>
      </c>
      <c r="B13965" s="1">
        <v>1</v>
      </c>
      <c r="C13965" s="1">
        <v>1</v>
      </c>
    </row>
    <row r="13966" spans="1:3" x14ac:dyDescent="0.25">
      <c r="A13966" s="3" t="s">
        <v>12715</v>
      </c>
      <c r="B13966" s="1"/>
      <c r="C13966" s="1"/>
    </row>
    <row r="13967" spans="1:3" x14ac:dyDescent="0.25">
      <c r="A13967" s="4" t="s">
        <v>20183</v>
      </c>
      <c r="B13967" s="1">
        <v>1</v>
      </c>
      <c r="C13967" s="1">
        <v>1</v>
      </c>
    </row>
    <row r="13968" spans="1:3" x14ac:dyDescent="0.25">
      <c r="A13968" s="3" t="s">
        <v>12716</v>
      </c>
      <c r="B13968" s="1"/>
      <c r="C13968" s="1"/>
    </row>
    <row r="13969" spans="1:3" x14ac:dyDescent="0.25">
      <c r="A13969" s="4" t="s">
        <v>20184</v>
      </c>
      <c r="B13969" s="1">
        <v>1</v>
      </c>
      <c r="C13969" s="1">
        <v>1</v>
      </c>
    </row>
    <row r="13970" spans="1:3" x14ac:dyDescent="0.25">
      <c r="A13970" s="3" t="s">
        <v>12717</v>
      </c>
      <c r="B13970" s="1"/>
      <c r="C13970" s="1"/>
    </row>
    <row r="13971" spans="1:3" x14ac:dyDescent="0.25">
      <c r="A13971" s="4" t="s">
        <v>20185</v>
      </c>
      <c r="B13971" s="1">
        <v>1</v>
      </c>
      <c r="C13971" s="1">
        <v>1</v>
      </c>
    </row>
    <row r="13972" spans="1:3" x14ac:dyDescent="0.25">
      <c r="A13972" s="3" t="s">
        <v>12718</v>
      </c>
      <c r="B13972" s="1"/>
      <c r="C13972" s="1"/>
    </row>
    <row r="13973" spans="1:3" x14ac:dyDescent="0.25">
      <c r="A13973" s="4" t="s">
        <v>20186</v>
      </c>
      <c r="B13973" s="1">
        <v>1</v>
      </c>
      <c r="C13973" s="1">
        <v>1</v>
      </c>
    </row>
    <row r="13974" spans="1:3" x14ac:dyDescent="0.25">
      <c r="A13974" s="3" t="s">
        <v>12719</v>
      </c>
      <c r="B13974" s="1"/>
      <c r="C13974" s="1"/>
    </row>
    <row r="13975" spans="1:3" x14ac:dyDescent="0.25">
      <c r="A13975" s="4" t="s">
        <v>20187</v>
      </c>
      <c r="B13975" s="1">
        <v>1</v>
      </c>
      <c r="C13975" s="1">
        <v>1</v>
      </c>
    </row>
    <row r="13976" spans="1:3" x14ac:dyDescent="0.25">
      <c r="A13976" s="3" t="s">
        <v>12720</v>
      </c>
      <c r="B13976" s="1"/>
      <c r="C13976" s="1"/>
    </row>
    <row r="13977" spans="1:3" x14ac:dyDescent="0.25">
      <c r="A13977" s="4" t="s">
        <v>20188</v>
      </c>
      <c r="B13977" s="1">
        <v>1</v>
      </c>
      <c r="C13977" s="1">
        <v>1</v>
      </c>
    </row>
    <row r="13978" spans="1:3" x14ac:dyDescent="0.25">
      <c r="A13978" s="3" t="s">
        <v>12721</v>
      </c>
      <c r="B13978" s="1"/>
      <c r="C13978" s="1"/>
    </row>
    <row r="13979" spans="1:3" x14ac:dyDescent="0.25">
      <c r="A13979" s="4" t="s">
        <v>20189</v>
      </c>
      <c r="B13979" s="1">
        <v>1</v>
      </c>
      <c r="C13979" s="1">
        <v>1</v>
      </c>
    </row>
    <row r="13980" spans="1:3" x14ac:dyDescent="0.25">
      <c r="A13980" s="3" t="s">
        <v>12722</v>
      </c>
      <c r="B13980" s="1"/>
      <c r="C13980" s="1"/>
    </row>
    <row r="13981" spans="1:3" x14ac:dyDescent="0.25">
      <c r="A13981" s="4" t="s">
        <v>20190</v>
      </c>
      <c r="B13981" s="1">
        <v>1</v>
      </c>
      <c r="C13981" s="1">
        <v>1</v>
      </c>
    </row>
    <row r="13982" spans="1:3" x14ac:dyDescent="0.25">
      <c r="A13982" s="3" t="s">
        <v>12723</v>
      </c>
      <c r="B13982" s="1"/>
      <c r="C13982" s="1"/>
    </row>
    <row r="13983" spans="1:3" x14ac:dyDescent="0.25">
      <c r="A13983" s="4" t="s">
        <v>20191</v>
      </c>
      <c r="B13983" s="1">
        <v>1</v>
      </c>
      <c r="C13983" s="1">
        <v>1</v>
      </c>
    </row>
    <row r="13984" spans="1:3" x14ac:dyDescent="0.25">
      <c r="A13984" s="3" t="s">
        <v>12724</v>
      </c>
      <c r="B13984" s="1"/>
      <c r="C13984" s="1"/>
    </row>
    <row r="13985" spans="1:3" x14ac:dyDescent="0.25">
      <c r="A13985" s="4" t="s">
        <v>20192</v>
      </c>
      <c r="B13985" s="1">
        <v>1</v>
      </c>
      <c r="C13985" s="1">
        <v>1</v>
      </c>
    </row>
    <row r="13986" spans="1:3" x14ac:dyDescent="0.25">
      <c r="A13986" s="3" t="s">
        <v>12725</v>
      </c>
      <c r="B13986" s="1"/>
      <c r="C13986" s="1"/>
    </row>
    <row r="13987" spans="1:3" x14ac:dyDescent="0.25">
      <c r="A13987" s="4" t="s">
        <v>20193</v>
      </c>
      <c r="B13987" s="1">
        <v>1</v>
      </c>
      <c r="C13987" s="1">
        <v>1</v>
      </c>
    </row>
    <row r="13988" spans="1:3" x14ac:dyDescent="0.25">
      <c r="A13988" s="3" t="s">
        <v>12726</v>
      </c>
      <c r="B13988" s="1"/>
      <c r="C13988" s="1"/>
    </row>
    <row r="13989" spans="1:3" x14ac:dyDescent="0.25">
      <c r="A13989" s="4" t="s">
        <v>20194</v>
      </c>
      <c r="B13989" s="1">
        <v>1</v>
      </c>
      <c r="C13989" s="1">
        <v>1</v>
      </c>
    </row>
    <row r="13990" spans="1:3" x14ac:dyDescent="0.25">
      <c r="A13990" s="3" t="s">
        <v>12727</v>
      </c>
      <c r="B13990" s="1"/>
      <c r="C13990" s="1"/>
    </row>
    <row r="13991" spans="1:3" x14ac:dyDescent="0.25">
      <c r="A13991" s="4" t="s">
        <v>20195</v>
      </c>
      <c r="B13991" s="1">
        <v>1</v>
      </c>
      <c r="C13991" s="1">
        <v>1</v>
      </c>
    </row>
    <row r="13992" spans="1:3" x14ac:dyDescent="0.25">
      <c r="A13992" s="3" t="s">
        <v>12728</v>
      </c>
      <c r="B13992" s="1"/>
      <c r="C13992" s="1"/>
    </row>
    <row r="13993" spans="1:3" x14ac:dyDescent="0.25">
      <c r="A13993" s="4" t="s">
        <v>20196</v>
      </c>
      <c r="B13993" s="1">
        <v>1</v>
      </c>
      <c r="C13993" s="1">
        <v>1</v>
      </c>
    </row>
    <row r="13994" spans="1:3" x14ac:dyDescent="0.25">
      <c r="A13994" s="3" t="s">
        <v>12729</v>
      </c>
      <c r="B13994" s="1"/>
      <c r="C13994" s="1"/>
    </row>
    <row r="13995" spans="1:3" x14ac:dyDescent="0.25">
      <c r="A13995" s="4" t="s">
        <v>20197</v>
      </c>
      <c r="B13995" s="1">
        <v>1</v>
      </c>
      <c r="C13995" s="1">
        <v>1</v>
      </c>
    </row>
    <row r="13996" spans="1:3" x14ac:dyDescent="0.25">
      <c r="A13996" s="3" t="s">
        <v>12730</v>
      </c>
      <c r="B13996" s="1"/>
      <c r="C13996" s="1"/>
    </row>
    <row r="13997" spans="1:3" x14ac:dyDescent="0.25">
      <c r="A13997" s="4" t="s">
        <v>20198</v>
      </c>
      <c r="B13997" s="1">
        <v>1</v>
      </c>
      <c r="C13997" s="1">
        <v>1</v>
      </c>
    </row>
    <row r="13998" spans="1:3" x14ac:dyDescent="0.25">
      <c r="A13998" s="3" t="s">
        <v>12731</v>
      </c>
      <c r="B13998" s="1"/>
      <c r="C13998" s="1"/>
    </row>
    <row r="13999" spans="1:3" x14ac:dyDescent="0.25">
      <c r="A13999" s="4" t="s">
        <v>20199</v>
      </c>
      <c r="B13999" s="1">
        <v>1</v>
      </c>
      <c r="C13999" s="1">
        <v>1</v>
      </c>
    </row>
    <row r="14000" spans="1:3" x14ac:dyDescent="0.25">
      <c r="A14000" s="3" t="s">
        <v>12732</v>
      </c>
      <c r="B14000" s="1"/>
      <c r="C14000" s="1"/>
    </row>
    <row r="14001" spans="1:3" x14ac:dyDescent="0.25">
      <c r="A14001" s="4" t="s">
        <v>20200</v>
      </c>
      <c r="B14001" s="1">
        <v>1</v>
      </c>
      <c r="C14001" s="1">
        <v>1</v>
      </c>
    </row>
    <row r="14002" spans="1:3" x14ac:dyDescent="0.25">
      <c r="A14002" s="3" t="s">
        <v>12733</v>
      </c>
      <c r="B14002" s="1"/>
      <c r="C14002" s="1"/>
    </row>
    <row r="14003" spans="1:3" x14ac:dyDescent="0.25">
      <c r="A14003" s="4" t="s">
        <v>20201</v>
      </c>
      <c r="B14003" s="1">
        <v>1</v>
      </c>
      <c r="C14003" s="1">
        <v>1</v>
      </c>
    </row>
    <row r="14004" spans="1:3" x14ac:dyDescent="0.25">
      <c r="A14004" s="3" t="s">
        <v>12734</v>
      </c>
      <c r="B14004" s="1"/>
      <c r="C14004" s="1"/>
    </row>
    <row r="14005" spans="1:3" x14ac:dyDescent="0.25">
      <c r="A14005" s="4" t="s">
        <v>20202</v>
      </c>
      <c r="B14005" s="1">
        <v>1</v>
      </c>
      <c r="C14005" s="1">
        <v>1</v>
      </c>
    </row>
    <row r="14006" spans="1:3" x14ac:dyDescent="0.25">
      <c r="A14006" s="3" t="s">
        <v>12735</v>
      </c>
      <c r="B14006" s="1"/>
      <c r="C14006" s="1"/>
    </row>
    <row r="14007" spans="1:3" x14ac:dyDescent="0.25">
      <c r="A14007" s="4" t="s">
        <v>20203</v>
      </c>
      <c r="B14007" s="1">
        <v>1</v>
      </c>
      <c r="C14007" s="1">
        <v>1</v>
      </c>
    </row>
    <row r="14008" spans="1:3" x14ac:dyDescent="0.25">
      <c r="A14008" s="3" t="s">
        <v>12736</v>
      </c>
      <c r="B14008" s="1"/>
      <c r="C14008" s="1"/>
    </row>
    <row r="14009" spans="1:3" x14ac:dyDescent="0.25">
      <c r="A14009" s="4" t="s">
        <v>20204</v>
      </c>
      <c r="B14009" s="1">
        <v>1</v>
      </c>
      <c r="C14009" s="1">
        <v>1</v>
      </c>
    </row>
    <row r="14010" spans="1:3" x14ac:dyDescent="0.25">
      <c r="A14010" s="3" t="s">
        <v>12737</v>
      </c>
      <c r="B14010" s="1"/>
      <c r="C14010" s="1"/>
    </row>
    <row r="14011" spans="1:3" x14ac:dyDescent="0.25">
      <c r="A14011" s="4" t="s">
        <v>20205</v>
      </c>
      <c r="B14011" s="1">
        <v>1</v>
      </c>
      <c r="C14011" s="1">
        <v>1</v>
      </c>
    </row>
    <row r="14012" spans="1:3" x14ac:dyDescent="0.25">
      <c r="A14012" s="3" t="s">
        <v>12738</v>
      </c>
      <c r="B14012" s="1"/>
      <c r="C14012" s="1"/>
    </row>
    <row r="14013" spans="1:3" x14ac:dyDescent="0.25">
      <c r="A14013" s="4" t="s">
        <v>1058</v>
      </c>
      <c r="B14013" s="1">
        <v>1</v>
      </c>
      <c r="C14013" s="1">
        <v>1</v>
      </c>
    </row>
    <row r="14014" spans="1:3" x14ac:dyDescent="0.25">
      <c r="A14014" s="3" t="s">
        <v>12739</v>
      </c>
      <c r="B14014" s="1"/>
      <c r="C14014" s="1"/>
    </row>
    <row r="14015" spans="1:3" x14ac:dyDescent="0.25">
      <c r="A14015" s="4" t="s">
        <v>2213</v>
      </c>
      <c r="B14015" s="1">
        <v>1</v>
      </c>
      <c r="C14015" s="1">
        <v>1</v>
      </c>
    </row>
    <row r="14016" spans="1:3" x14ac:dyDescent="0.25">
      <c r="A14016" s="3" t="s">
        <v>12740</v>
      </c>
      <c r="B14016" s="1"/>
      <c r="C14016" s="1"/>
    </row>
    <row r="14017" spans="1:3" x14ac:dyDescent="0.25">
      <c r="A14017" s="4" t="s">
        <v>2352</v>
      </c>
      <c r="B14017" s="1">
        <v>1</v>
      </c>
      <c r="C14017" s="1">
        <v>1</v>
      </c>
    </row>
    <row r="14018" spans="1:3" x14ac:dyDescent="0.25">
      <c r="A14018" s="3" t="s">
        <v>12741</v>
      </c>
      <c r="B14018" s="1"/>
      <c r="C14018" s="1"/>
    </row>
    <row r="14019" spans="1:3" x14ac:dyDescent="0.25">
      <c r="A14019" s="4" t="s">
        <v>5529</v>
      </c>
      <c r="B14019" s="1">
        <v>1</v>
      </c>
      <c r="C14019" s="1">
        <v>1</v>
      </c>
    </row>
    <row r="14020" spans="1:3" x14ac:dyDescent="0.25">
      <c r="A14020" s="3" t="s">
        <v>12742</v>
      </c>
      <c r="B14020" s="1"/>
      <c r="C14020" s="1"/>
    </row>
    <row r="14021" spans="1:3" x14ac:dyDescent="0.25">
      <c r="A14021" s="4" t="s">
        <v>5034</v>
      </c>
      <c r="B14021" s="1">
        <v>1</v>
      </c>
      <c r="C14021" s="1">
        <v>1</v>
      </c>
    </row>
    <row r="14022" spans="1:3" x14ac:dyDescent="0.25">
      <c r="A14022" s="3" t="s">
        <v>12743</v>
      </c>
      <c r="B14022" s="1"/>
      <c r="C14022" s="1"/>
    </row>
    <row r="14023" spans="1:3" x14ac:dyDescent="0.25">
      <c r="A14023" s="4" t="s">
        <v>4981</v>
      </c>
      <c r="B14023" s="1">
        <v>1</v>
      </c>
      <c r="C14023" s="1">
        <v>1</v>
      </c>
    </row>
    <row r="14024" spans="1:3" x14ac:dyDescent="0.25">
      <c r="A14024" s="3" t="s">
        <v>12744</v>
      </c>
      <c r="B14024" s="1"/>
      <c r="C14024" s="1"/>
    </row>
    <row r="14025" spans="1:3" x14ac:dyDescent="0.25">
      <c r="A14025" s="4" t="s">
        <v>4797</v>
      </c>
      <c r="B14025" s="1">
        <v>1</v>
      </c>
      <c r="C14025" s="1">
        <v>1</v>
      </c>
    </row>
    <row r="14026" spans="1:3" x14ac:dyDescent="0.25">
      <c r="A14026" s="3" t="s">
        <v>12745</v>
      </c>
      <c r="B14026" s="1"/>
      <c r="C14026" s="1"/>
    </row>
    <row r="14027" spans="1:3" x14ac:dyDescent="0.25">
      <c r="A14027" s="4" t="s">
        <v>15</v>
      </c>
      <c r="B14027" s="1">
        <v>1</v>
      </c>
      <c r="C14027" s="1">
        <v>1</v>
      </c>
    </row>
    <row r="14028" spans="1:3" x14ac:dyDescent="0.25">
      <c r="A14028" s="3" t="s">
        <v>12746</v>
      </c>
      <c r="B14028" s="1"/>
      <c r="C14028" s="1"/>
    </row>
    <row r="14029" spans="1:3" x14ac:dyDescent="0.25">
      <c r="A14029" s="4" t="s">
        <v>1280</v>
      </c>
      <c r="B14029" s="1">
        <v>1</v>
      </c>
      <c r="C14029" s="1">
        <v>1</v>
      </c>
    </row>
    <row r="14030" spans="1:3" x14ac:dyDescent="0.25">
      <c r="A14030" s="3" t="s">
        <v>12747</v>
      </c>
      <c r="B14030" s="1"/>
      <c r="C14030" s="1"/>
    </row>
    <row r="14031" spans="1:3" x14ac:dyDescent="0.25">
      <c r="A14031" s="4" t="s">
        <v>866</v>
      </c>
      <c r="B14031" s="1">
        <v>1</v>
      </c>
      <c r="C14031" s="1">
        <v>1</v>
      </c>
    </row>
    <row r="14032" spans="1:3" x14ac:dyDescent="0.25">
      <c r="A14032" s="3" t="s">
        <v>12748</v>
      </c>
      <c r="B14032" s="1"/>
      <c r="C14032" s="1"/>
    </row>
    <row r="14033" spans="1:3" x14ac:dyDescent="0.25">
      <c r="A14033" s="4" t="s">
        <v>3667</v>
      </c>
      <c r="B14033" s="1">
        <v>1</v>
      </c>
      <c r="C14033" s="1">
        <v>1</v>
      </c>
    </row>
    <row r="14034" spans="1:3" x14ac:dyDescent="0.25">
      <c r="A14034" s="3" t="s">
        <v>12749</v>
      </c>
      <c r="B14034" s="1"/>
      <c r="C14034" s="1"/>
    </row>
    <row r="14035" spans="1:3" x14ac:dyDescent="0.25">
      <c r="A14035" s="4" t="s">
        <v>4809</v>
      </c>
      <c r="B14035" s="1">
        <v>1</v>
      </c>
      <c r="C14035" s="1">
        <v>1</v>
      </c>
    </row>
    <row r="14036" spans="1:3" x14ac:dyDescent="0.25">
      <c r="A14036" s="3" t="s">
        <v>12750</v>
      </c>
      <c r="B14036" s="1"/>
      <c r="C14036" s="1"/>
    </row>
    <row r="14037" spans="1:3" x14ac:dyDescent="0.25">
      <c r="A14037" s="4" t="s">
        <v>3892</v>
      </c>
      <c r="B14037" s="1">
        <v>1</v>
      </c>
      <c r="C14037" s="1">
        <v>1</v>
      </c>
    </row>
    <row r="14038" spans="1:3" x14ac:dyDescent="0.25">
      <c r="A14038" s="3" t="s">
        <v>12751</v>
      </c>
      <c r="B14038" s="1"/>
      <c r="C14038" s="1"/>
    </row>
    <row r="14039" spans="1:3" x14ac:dyDescent="0.25">
      <c r="A14039" s="4" t="s">
        <v>5581</v>
      </c>
      <c r="B14039" s="1">
        <v>1</v>
      </c>
      <c r="C14039" s="1">
        <v>1</v>
      </c>
    </row>
    <row r="14040" spans="1:3" x14ac:dyDescent="0.25">
      <c r="A14040" s="3" t="s">
        <v>12752</v>
      </c>
      <c r="B14040" s="1"/>
      <c r="C14040" s="1"/>
    </row>
    <row r="14041" spans="1:3" x14ac:dyDescent="0.25">
      <c r="A14041" s="4" t="s">
        <v>4043</v>
      </c>
      <c r="B14041" s="1">
        <v>1</v>
      </c>
      <c r="C14041" s="1">
        <v>1</v>
      </c>
    </row>
    <row r="14042" spans="1:3" x14ac:dyDescent="0.25">
      <c r="A14042" s="3" t="s">
        <v>12753</v>
      </c>
      <c r="B14042" s="1"/>
      <c r="C14042" s="1"/>
    </row>
    <row r="14043" spans="1:3" x14ac:dyDescent="0.25">
      <c r="A14043" s="4" t="s">
        <v>1642</v>
      </c>
      <c r="B14043" s="1">
        <v>1</v>
      </c>
      <c r="C14043" s="1">
        <v>1</v>
      </c>
    </row>
    <row r="14044" spans="1:3" x14ac:dyDescent="0.25">
      <c r="A14044" s="3" t="s">
        <v>12754</v>
      </c>
      <c r="B14044" s="1"/>
      <c r="C14044" s="1"/>
    </row>
    <row r="14045" spans="1:3" x14ac:dyDescent="0.25">
      <c r="A14045" s="4" t="s">
        <v>1880</v>
      </c>
      <c r="B14045" s="1">
        <v>1</v>
      </c>
      <c r="C14045" s="1">
        <v>1</v>
      </c>
    </row>
    <row r="14046" spans="1:3" x14ac:dyDescent="0.25">
      <c r="A14046" s="3" t="s">
        <v>12755</v>
      </c>
      <c r="B14046" s="1"/>
      <c r="C14046" s="1"/>
    </row>
    <row r="14047" spans="1:3" x14ac:dyDescent="0.25">
      <c r="A14047" s="4" t="s">
        <v>20206</v>
      </c>
      <c r="B14047" s="1">
        <v>1</v>
      </c>
      <c r="C14047" s="1">
        <v>1</v>
      </c>
    </row>
    <row r="14048" spans="1:3" x14ac:dyDescent="0.25">
      <c r="A14048" s="3" t="s">
        <v>12756</v>
      </c>
      <c r="B14048" s="1"/>
      <c r="C14048" s="1"/>
    </row>
    <row r="14049" spans="1:3" x14ac:dyDescent="0.25">
      <c r="A14049" s="4" t="s">
        <v>20207</v>
      </c>
      <c r="B14049" s="1">
        <v>1</v>
      </c>
      <c r="C14049" s="1">
        <v>1</v>
      </c>
    </row>
    <row r="14050" spans="1:3" x14ac:dyDescent="0.25">
      <c r="A14050" s="3" t="s">
        <v>12757</v>
      </c>
      <c r="B14050" s="1"/>
      <c r="C14050" s="1"/>
    </row>
    <row r="14051" spans="1:3" x14ac:dyDescent="0.25">
      <c r="A14051" s="4" t="s">
        <v>20208</v>
      </c>
      <c r="B14051" s="1">
        <v>1</v>
      </c>
      <c r="C14051" s="1">
        <v>1</v>
      </c>
    </row>
    <row r="14052" spans="1:3" x14ac:dyDescent="0.25">
      <c r="A14052" s="3" t="s">
        <v>12758</v>
      </c>
      <c r="B14052" s="1"/>
      <c r="C14052" s="1"/>
    </row>
    <row r="14053" spans="1:3" x14ac:dyDescent="0.25">
      <c r="A14053" s="4" t="s">
        <v>20209</v>
      </c>
      <c r="B14053" s="1">
        <v>1</v>
      </c>
      <c r="C14053" s="1">
        <v>1</v>
      </c>
    </row>
    <row r="14054" spans="1:3" x14ac:dyDescent="0.25">
      <c r="A14054" s="3" t="s">
        <v>12759</v>
      </c>
      <c r="B14054" s="1"/>
      <c r="C14054" s="1"/>
    </row>
    <row r="14055" spans="1:3" x14ac:dyDescent="0.25">
      <c r="A14055" s="4" t="s">
        <v>20210</v>
      </c>
      <c r="B14055" s="1">
        <v>1</v>
      </c>
      <c r="C14055" s="1">
        <v>1</v>
      </c>
    </row>
    <row r="14056" spans="1:3" x14ac:dyDescent="0.25">
      <c r="A14056" s="3" t="s">
        <v>12760</v>
      </c>
      <c r="B14056" s="1"/>
      <c r="C14056" s="1"/>
    </row>
    <row r="14057" spans="1:3" x14ac:dyDescent="0.25">
      <c r="A14057" s="4" t="s">
        <v>20211</v>
      </c>
      <c r="B14057" s="1">
        <v>1</v>
      </c>
      <c r="C14057" s="1">
        <v>1</v>
      </c>
    </row>
    <row r="14058" spans="1:3" x14ac:dyDescent="0.25">
      <c r="A14058" s="3" t="s">
        <v>12761</v>
      </c>
      <c r="B14058" s="1"/>
      <c r="C14058" s="1"/>
    </row>
    <row r="14059" spans="1:3" x14ac:dyDescent="0.25">
      <c r="A14059" s="4" t="s">
        <v>20212</v>
      </c>
      <c r="B14059" s="1">
        <v>1</v>
      </c>
      <c r="C14059" s="1">
        <v>1</v>
      </c>
    </row>
    <row r="14060" spans="1:3" x14ac:dyDescent="0.25">
      <c r="A14060" s="3" t="s">
        <v>12762</v>
      </c>
      <c r="B14060" s="1"/>
      <c r="C14060" s="1"/>
    </row>
    <row r="14061" spans="1:3" x14ac:dyDescent="0.25">
      <c r="A14061" s="4" t="s">
        <v>20213</v>
      </c>
      <c r="B14061" s="1">
        <v>1</v>
      </c>
      <c r="C14061" s="1">
        <v>1</v>
      </c>
    </row>
    <row r="14062" spans="1:3" x14ac:dyDescent="0.25">
      <c r="A14062" s="3" t="s">
        <v>12763</v>
      </c>
      <c r="B14062" s="1"/>
      <c r="C14062" s="1"/>
    </row>
    <row r="14063" spans="1:3" x14ac:dyDescent="0.25">
      <c r="A14063" s="4" t="s">
        <v>20214</v>
      </c>
      <c r="B14063" s="1">
        <v>1</v>
      </c>
      <c r="C14063" s="1">
        <v>1</v>
      </c>
    </row>
    <row r="14064" spans="1:3" x14ac:dyDescent="0.25">
      <c r="A14064" s="3" t="s">
        <v>12764</v>
      </c>
      <c r="B14064" s="1"/>
      <c r="C14064" s="1"/>
    </row>
    <row r="14065" spans="1:3" x14ac:dyDescent="0.25">
      <c r="A14065" s="4" t="s">
        <v>20215</v>
      </c>
      <c r="B14065" s="1">
        <v>1</v>
      </c>
      <c r="C14065" s="1">
        <v>1</v>
      </c>
    </row>
    <row r="14066" spans="1:3" x14ac:dyDescent="0.25">
      <c r="A14066" s="3" t="s">
        <v>12765</v>
      </c>
      <c r="B14066" s="1"/>
      <c r="C14066" s="1"/>
    </row>
    <row r="14067" spans="1:3" x14ac:dyDescent="0.25">
      <c r="A14067" s="4" t="s">
        <v>20216</v>
      </c>
      <c r="B14067" s="1">
        <v>1</v>
      </c>
      <c r="C14067" s="1">
        <v>1</v>
      </c>
    </row>
    <row r="14068" spans="1:3" x14ac:dyDescent="0.25">
      <c r="A14068" s="3" t="s">
        <v>12766</v>
      </c>
      <c r="B14068" s="1"/>
      <c r="C14068" s="1"/>
    </row>
    <row r="14069" spans="1:3" x14ac:dyDescent="0.25">
      <c r="A14069" s="4" t="s">
        <v>20217</v>
      </c>
      <c r="B14069" s="1">
        <v>1</v>
      </c>
      <c r="C14069" s="1">
        <v>1</v>
      </c>
    </row>
    <row r="14070" spans="1:3" x14ac:dyDescent="0.25">
      <c r="A14070" s="3" t="s">
        <v>12767</v>
      </c>
      <c r="B14070" s="1"/>
      <c r="C14070" s="1"/>
    </row>
    <row r="14071" spans="1:3" x14ac:dyDescent="0.25">
      <c r="A14071" s="4" t="s">
        <v>20218</v>
      </c>
      <c r="B14071" s="1">
        <v>1</v>
      </c>
      <c r="C14071" s="1">
        <v>1</v>
      </c>
    </row>
    <row r="14072" spans="1:3" x14ac:dyDescent="0.25">
      <c r="A14072" s="3" t="s">
        <v>12768</v>
      </c>
      <c r="B14072" s="1"/>
      <c r="C14072" s="1"/>
    </row>
    <row r="14073" spans="1:3" x14ac:dyDescent="0.25">
      <c r="A14073" s="4" t="s">
        <v>20219</v>
      </c>
      <c r="B14073" s="1">
        <v>1</v>
      </c>
      <c r="C14073" s="1">
        <v>1</v>
      </c>
    </row>
    <row r="14074" spans="1:3" x14ac:dyDescent="0.25">
      <c r="A14074" s="3" t="s">
        <v>12769</v>
      </c>
      <c r="B14074" s="1"/>
      <c r="C14074" s="1"/>
    </row>
    <row r="14075" spans="1:3" x14ac:dyDescent="0.25">
      <c r="A14075" s="4" t="s">
        <v>20220</v>
      </c>
      <c r="B14075" s="1">
        <v>1</v>
      </c>
      <c r="C14075" s="1">
        <v>1</v>
      </c>
    </row>
    <row r="14076" spans="1:3" x14ac:dyDescent="0.25">
      <c r="A14076" s="3" t="s">
        <v>12770</v>
      </c>
      <c r="B14076" s="1"/>
      <c r="C14076" s="1"/>
    </row>
    <row r="14077" spans="1:3" x14ac:dyDescent="0.25">
      <c r="A14077" s="4" t="s">
        <v>366</v>
      </c>
      <c r="B14077" s="1">
        <v>1</v>
      </c>
      <c r="C14077" s="1">
        <v>1</v>
      </c>
    </row>
    <row r="14078" spans="1:3" x14ac:dyDescent="0.25">
      <c r="A14078" s="3" t="s">
        <v>12771</v>
      </c>
      <c r="B14078" s="1"/>
      <c r="C14078" s="1"/>
    </row>
    <row r="14079" spans="1:3" x14ac:dyDescent="0.25">
      <c r="A14079" s="4" t="s">
        <v>1497</v>
      </c>
      <c r="B14079" s="1">
        <v>1</v>
      </c>
      <c r="C14079" s="1">
        <v>1</v>
      </c>
    </row>
    <row r="14080" spans="1:3" x14ac:dyDescent="0.25">
      <c r="A14080" s="3" t="s">
        <v>12772</v>
      </c>
      <c r="B14080" s="1"/>
      <c r="C14080" s="1"/>
    </row>
    <row r="14081" spans="1:3" x14ac:dyDescent="0.25">
      <c r="A14081" s="4" t="s">
        <v>3371</v>
      </c>
      <c r="B14081" s="1">
        <v>1</v>
      </c>
      <c r="C14081" s="1">
        <v>1</v>
      </c>
    </row>
    <row r="14082" spans="1:3" x14ac:dyDescent="0.25">
      <c r="A14082" s="3" t="s">
        <v>12773</v>
      </c>
      <c r="B14082" s="1"/>
      <c r="C14082" s="1"/>
    </row>
    <row r="14083" spans="1:3" x14ac:dyDescent="0.25">
      <c r="A14083" s="4" t="s">
        <v>1842</v>
      </c>
      <c r="B14083" s="1">
        <v>1</v>
      </c>
      <c r="C14083" s="1">
        <v>1</v>
      </c>
    </row>
    <row r="14084" spans="1:3" x14ac:dyDescent="0.25">
      <c r="A14084" s="3" t="s">
        <v>12774</v>
      </c>
      <c r="B14084" s="1"/>
      <c r="C14084" s="1"/>
    </row>
    <row r="14085" spans="1:3" x14ac:dyDescent="0.25">
      <c r="A14085" s="4" t="s">
        <v>679</v>
      </c>
      <c r="B14085" s="1">
        <v>1</v>
      </c>
      <c r="C14085" s="1">
        <v>1</v>
      </c>
    </row>
    <row r="14086" spans="1:3" x14ac:dyDescent="0.25">
      <c r="A14086" s="3" t="s">
        <v>12775</v>
      </c>
      <c r="B14086" s="1"/>
      <c r="C14086" s="1"/>
    </row>
    <row r="14087" spans="1:3" x14ac:dyDescent="0.25">
      <c r="A14087" s="4" t="s">
        <v>5211</v>
      </c>
      <c r="B14087" s="1">
        <v>1</v>
      </c>
      <c r="C14087" s="1">
        <v>1</v>
      </c>
    </row>
    <row r="14088" spans="1:3" x14ac:dyDescent="0.25">
      <c r="A14088" s="3" t="s">
        <v>12776</v>
      </c>
      <c r="B14088" s="1"/>
      <c r="C14088" s="1"/>
    </row>
    <row r="14089" spans="1:3" x14ac:dyDescent="0.25">
      <c r="A14089" s="4" t="s">
        <v>4835</v>
      </c>
      <c r="B14089" s="1">
        <v>1</v>
      </c>
      <c r="C14089" s="1">
        <v>1</v>
      </c>
    </row>
    <row r="14090" spans="1:3" x14ac:dyDescent="0.25">
      <c r="A14090" s="3" t="s">
        <v>12777</v>
      </c>
      <c r="B14090" s="1"/>
      <c r="C14090" s="1"/>
    </row>
    <row r="14091" spans="1:3" x14ac:dyDescent="0.25">
      <c r="A14091" s="4" t="s">
        <v>20221</v>
      </c>
      <c r="B14091" s="1">
        <v>1</v>
      </c>
      <c r="C14091" s="1">
        <v>1</v>
      </c>
    </row>
    <row r="14092" spans="1:3" x14ac:dyDescent="0.25">
      <c r="A14092" s="3" t="s">
        <v>12778</v>
      </c>
      <c r="B14092" s="1"/>
      <c r="C14092" s="1"/>
    </row>
    <row r="14093" spans="1:3" x14ac:dyDescent="0.25">
      <c r="A14093" s="4" t="s">
        <v>835</v>
      </c>
      <c r="B14093" s="1">
        <v>1</v>
      </c>
      <c r="C14093" s="1">
        <v>1</v>
      </c>
    </row>
    <row r="14094" spans="1:3" x14ac:dyDescent="0.25">
      <c r="A14094" s="3" t="s">
        <v>12779</v>
      </c>
      <c r="B14094" s="1"/>
      <c r="C14094" s="1"/>
    </row>
    <row r="14095" spans="1:3" x14ac:dyDescent="0.25">
      <c r="A14095" s="4" t="s">
        <v>20222</v>
      </c>
      <c r="B14095" s="1">
        <v>1</v>
      </c>
      <c r="C14095" s="1">
        <v>1</v>
      </c>
    </row>
    <row r="14096" spans="1:3" x14ac:dyDescent="0.25">
      <c r="A14096" s="3" t="s">
        <v>12780</v>
      </c>
      <c r="B14096" s="1"/>
      <c r="C14096" s="1"/>
    </row>
    <row r="14097" spans="1:3" x14ac:dyDescent="0.25">
      <c r="A14097" s="4" t="s">
        <v>1741</v>
      </c>
      <c r="B14097" s="1">
        <v>1</v>
      </c>
      <c r="C14097" s="1">
        <v>1</v>
      </c>
    </row>
    <row r="14098" spans="1:3" x14ac:dyDescent="0.25">
      <c r="A14098" s="3" t="s">
        <v>12781</v>
      </c>
      <c r="B14098" s="1"/>
      <c r="C14098" s="1"/>
    </row>
    <row r="14099" spans="1:3" x14ac:dyDescent="0.25">
      <c r="A14099" s="4" t="s">
        <v>494</v>
      </c>
      <c r="B14099" s="1">
        <v>1</v>
      </c>
      <c r="C14099" s="1">
        <v>1</v>
      </c>
    </row>
    <row r="14100" spans="1:3" x14ac:dyDescent="0.25">
      <c r="A14100" s="3" t="s">
        <v>12782</v>
      </c>
      <c r="B14100" s="1"/>
      <c r="C14100" s="1"/>
    </row>
    <row r="14101" spans="1:3" x14ac:dyDescent="0.25">
      <c r="A14101" s="4" t="s">
        <v>467</v>
      </c>
      <c r="B14101" s="1">
        <v>1</v>
      </c>
      <c r="C14101" s="1">
        <v>1</v>
      </c>
    </row>
    <row r="14102" spans="1:3" x14ac:dyDescent="0.25">
      <c r="A14102" s="3" t="s">
        <v>12783</v>
      </c>
      <c r="B14102" s="1"/>
      <c r="C14102" s="1"/>
    </row>
    <row r="14103" spans="1:3" x14ac:dyDescent="0.25">
      <c r="A14103" s="4" t="s">
        <v>20223</v>
      </c>
      <c r="B14103" s="1">
        <v>1</v>
      </c>
      <c r="C14103" s="1">
        <v>1</v>
      </c>
    </row>
    <row r="14104" spans="1:3" x14ac:dyDescent="0.25">
      <c r="A14104" s="3" t="s">
        <v>12784</v>
      </c>
      <c r="B14104" s="1"/>
      <c r="C14104" s="1"/>
    </row>
    <row r="14105" spans="1:3" x14ac:dyDescent="0.25">
      <c r="A14105" s="4" t="s">
        <v>20224</v>
      </c>
      <c r="B14105" s="1">
        <v>1</v>
      </c>
      <c r="C14105" s="1">
        <v>1</v>
      </c>
    </row>
    <row r="14106" spans="1:3" x14ac:dyDescent="0.25">
      <c r="A14106" s="3" t="s">
        <v>12785</v>
      </c>
      <c r="B14106" s="1"/>
      <c r="C14106" s="1"/>
    </row>
    <row r="14107" spans="1:3" x14ac:dyDescent="0.25">
      <c r="A14107" s="4" t="s">
        <v>20225</v>
      </c>
      <c r="B14107" s="1">
        <v>1</v>
      </c>
      <c r="C14107" s="1">
        <v>1</v>
      </c>
    </row>
    <row r="14108" spans="1:3" x14ac:dyDescent="0.25">
      <c r="A14108" s="3" t="s">
        <v>12786</v>
      </c>
      <c r="B14108" s="1"/>
      <c r="C14108" s="1"/>
    </row>
    <row r="14109" spans="1:3" x14ac:dyDescent="0.25">
      <c r="A14109" s="4" t="s">
        <v>20226</v>
      </c>
      <c r="B14109" s="1">
        <v>1</v>
      </c>
      <c r="C14109" s="1">
        <v>1</v>
      </c>
    </row>
    <row r="14110" spans="1:3" x14ac:dyDescent="0.25">
      <c r="A14110" s="3" t="s">
        <v>12787</v>
      </c>
      <c r="B14110" s="1"/>
      <c r="C14110" s="1"/>
    </row>
    <row r="14111" spans="1:3" x14ac:dyDescent="0.25">
      <c r="A14111" s="4" t="s">
        <v>20227</v>
      </c>
      <c r="B14111" s="1">
        <v>1</v>
      </c>
      <c r="C14111" s="1">
        <v>1</v>
      </c>
    </row>
    <row r="14112" spans="1:3" x14ac:dyDescent="0.25">
      <c r="A14112" s="3" t="s">
        <v>12788</v>
      </c>
      <c r="B14112" s="1"/>
      <c r="C14112" s="1"/>
    </row>
    <row r="14113" spans="1:3" x14ac:dyDescent="0.25">
      <c r="A14113" s="4" t="s">
        <v>20228</v>
      </c>
      <c r="B14113" s="1">
        <v>1</v>
      </c>
      <c r="C14113" s="1">
        <v>1</v>
      </c>
    </row>
    <row r="14114" spans="1:3" x14ac:dyDescent="0.25">
      <c r="A14114" s="3" t="s">
        <v>12789</v>
      </c>
      <c r="B14114" s="1"/>
      <c r="C14114" s="1"/>
    </row>
    <row r="14115" spans="1:3" x14ac:dyDescent="0.25">
      <c r="A14115" s="4" t="s">
        <v>20229</v>
      </c>
      <c r="B14115" s="1">
        <v>1</v>
      </c>
      <c r="C14115" s="1">
        <v>1</v>
      </c>
    </row>
    <row r="14116" spans="1:3" x14ac:dyDescent="0.25">
      <c r="A14116" s="3" t="s">
        <v>12790</v>
      </c>
      <c r="B14116" s="1"/>
      <c r="C14116" s="1"/>
    </row>
    <row r="14117" spans="1:3" x14ac:dyDescent="0.25">
      <c r="A14117" s="4" t="s">
        <v>20230</v>
      </c>
      <c r="B14117" s="1">
        <v>1</v>
      </c>
      <c r="C14117" s="1">
        <v>1</v>
      </c>
    </row>
    <row r="14118" spans="1:3" x14ac:dyDescent="0.25">
      <c r="A14118" s="3" t="s">
        <v>12791</v>
      </c>
      <c r="B14118" s="1"/>
      <c r="C14118" s="1"/>
    </row>
    <row r="14119" spans="1:3" x14ac:dyDescent="0.25">
      <c r="A14119" s="4" t="s">
        <v>3385</v>
      </c>
      <c r="B14119" s="1">
        <v>1</v>
      </c>
      <c r="C14119" s="1">
        <v>1</v>
      </c>
    </row>
    <row r="14120" spans="1:3" x14ac:dyDescent="0.25">
      <c r="A14120" s="3" t="s">
        <v>12792</v>
      </c>
      <c r="B14120" s="1"/>
      <c r="C14120" s="1"/>
    </row>
    <row r="14121" spans="1:3" x14ac:dyDescent="0.25">
      <c r="A14121" s="4" t="s">
        <v>20231</v>
      </c>
      <c r="B14121" s="1">
        <v>1</v>
      </c>
      <c r="C14121" s="1">
        <v>1</v>
      </c>
    </row>
    <row r="14122" spans="1:3" x14ac:dyDescent="0.25">
      <c r="A14122" s="3" t="s">
        <v>12793</v>
      </c>
      <c r="B14122" s="1"/>
      <c r="C14122" s="1"/>
    </row>
    <row r="14123" spans="1:3" x14ac:dyDescent="0.25">
      <c r="A14123" s="4" t="s">
        <v>20232</v>
      </c>
      <c r="B14123" s="1">
        <v>1</v>
      </c>
      <c r="C14123" s="1">
        <v>1</v>
      </c>
    </row>
    <row r="14124" spans="1:3" x14ac:dyDescent="0.25">
      <c r="A14124" s="3" t="s">
        <v>12794</v>
      </c>
      <c r="B14124" s="1"/>
      <c r="C14124" s="1"/>
    </row>
    <row r="14125" spans="1:3" x14ac:dyDescent="0.25">
      <c r="A14125" s="4" t="s">
        <v>20233</v>
      </c>
      <c r="B14125" s="1">
        <v>1</v>
      </c>
      <c r="C14125" s="1">
        <v>1</v>
      </c>
    </row>
    <row r="14126" spans="1:3" x14ac:dyDescent="0.25">
      <c r="A14126" s="3" t="s">
        <v>12795</v>
      </c>
      <c r="B14126" s="1"/>
      <c r="C14126" s="1"/>
    </row>
    <row r="14127" spans="1:3" x14ac:dyDescent="0.25">
      <c r="A14127" s="4" t="s">
        <v>20234</v>
      </c>
      <c r="B14127" s="1">
        <v>1</v>
      </c>
      <c r="C14127" s="1">
        <v>1</v>
      </c>
    </row>
    <row r="14128" spans="1:3" x14ac:dyDescent="0.25">
      <c r="A14128" s="3" t="s">
        <v>12796</v>
      </c>
      <c r="B14128" s="1"/>
      <c r="C14128" s="1"/>
    </row>
    <row r="14129" spans="1:3" x14ac:dyDescent="0.25">
      <c r="A14129" s="4" t="s">
        <v>20235</v>
      </c>
      <c r="B14129" s="1">
        <v>1</v>
      </c>
      <c r="C14129" s="1">
        <v>1</v>
      </c>
    </row>
    <row r="14130" spans="1:3" x14ac:dyDescent="0.25">
      <c r="A14130" s="3" t="s">
        <v>12797</v>
      </c>
      <c r="B14130" s="1"/>
      <c r="C14130" s="1"/>
    </row>
    <row r="14131" spans="1:3" x14ac:dyDescent="0.25">
      <c r="A14131" s="4" t="s">
        <v>20236</v>
      </c>
      <c r="B14131" s="1">
        <v>1</v>
      </c>
      <c r="C14131" s="1">
        <v>1</v>
      </c>
    </row>
    <row r="14132" spans="1:3" x14ac:dyDescent="0.25">
      <c r="A14132" s="3" t="s">
        <v>12798</v>
      </c>
      <c r="B14132" s="1"/>
      <c r="C14132" s="1"/>
    </row>
    <row r="14133" spans="1:3" x14ac:dyDescent="0.25">
      <c r="A14133" s="4" t="s">
        <v>20237</v>
      </c>
      <c r="B14133" s="1">
        <v>1</v>
      </c>
      <c r="C14133" s="1">
        <v>1</v>
      </c>
    </row>
    <row r="14134" spans="1:3" x14ac:dyDescent="0.25">
      <c r="A14134" s="3" t="s">
        <v>12799</v>
      </c>
      <c r="B14134" s="1"/>
      <c r="C14134" s="1"/>
    </row>
    <row r="14135" spans="1:3" x14ac:dyDescent="0.25">
      <c r="A14135" s="4" t="s">
        <v>20238</v>
      </c>
      <c r="B14135" s="1">
        <v>1</v>
      </c>
      <c r="C14135" s="1">
        <v>1</v>
      </c>
    </row>
    <row r="14136" spans="1:3" x14ac:dyDescent="0.25">
      <c r="A14136" s="3" t="s">
        <v>12800</v>
      </c>
      <c r="B14136" s="1"/>
      <c r="C14136" s="1"/>
    </row>
    <row r="14137" spans="1:3" x14ac:dyDescent="0.25">
      <c r="A14137" s="4" t="s">
        <v>20239</v>
      </c>
      <c r="B14137" s="1">
        <v>1</v>
      </c>
      <c r="C14137" s="1">
        <v>1</v>
      </c>
    </row>
    <row r="14138" spans="1:3" x14ac:dyDescent="0.25">
      <c r="A14138" s="3" t="s">
        <v>12801</v>
      </c>
      <c r="B14138" s="1"/>
      <c r="C14138" s="1"/>
    </row>
    <row r="14139" spans="1:3" x14ac:dyDescent="0.25">
      <c r="A14139" s="4" t="s">
        <v>20240</v>
      </c>
      <c r="B14139" s="1">
        <v>1</v>
      </c>
      <c r="C14139" s="1">
        <v>1</v>
      </c>
    </row>
    <row r="14140" spans="1:3" x14ac:dyDescent="0.25">
      <c r="A14140" s="3" t="s">
        <v>12802</v>
      </c>
      <c r="B14140" s="1"/>
      <c r="C14140" s="1"/>
    </row>
    <row r="14141" spans="1:3" x14ac:dyDescent="0.25">
      <c r="A14141" s="4" t="s">
        <v>20241</v>
      </c>
      <c r="B14141" s="1">
        <v>1</v>
      </c>
      <c r="C14141" s="1">
        <v>1</v>
      </c>
    </row>
    <row r="14142" spans="1:3" x14ac:dyDescent="0.25">
      <c r="A14142" s="3" t="s">
        <v>12803</v>
      </c>
      <c r="B14142" s="1"/>
      <c r="C14142" s="1"/>
    </row>
    <row r="14143" spans="1:3" x14ac:dyDescent="0.25">
      <c r="A14143" s="4" t="s">
        <v>20242</v>
      </c>
      <c r="B14143" s="1">
        <v>1</v>
      </c>
      <c r="C14143" s="1">
        <v>1</v>
      </c>
    </row>
    <row r="14144" spans="1:3" x14ac:dyDescent="0.25">
      <c r="A14144" s="3" t="s">
        <v>12804</v>
      </c>
      <c r="B14144" s="1"/>
      <c r="C14144" s="1"/>
    </row>
    <row r="14145" spans="1:3" x14ac:dyDescent="0.25">
      <c r="A14145" s="4" t="s">
        <v>20243</v>
      </c>
      <c r="B14145" s="1">
        <v>1</v>
      </c>
      <c r="C14145" s="1">
        <v>1</v>
      </c>
    </row>
    <row r="14146" spans="1:3" x14ac:dyDescent="0.25">
      <c r="A14146" s="3" t="s">
        <v>12805</v>
      </c>
      <c r="B14146" s="1"/>
      <c r="C14146" s="1"/>
    </row>
    <row r="14147" spans="1:3" x14ac:dyDescent="0.25">
      <c r="A14147" s="4" t="s">
        <v>20244</v>
      </c>
      <c r="B14147" s="1">
        <v>1</v>
      </c>
      <c r="C14147" s="1">
        <v>1</v>
      </c>
    </row>
    <row r="14148" spans="1:3" x14ac:dyDescent="0.25">
      <c r="A14148" s="3" t="s">
        <v>12806</v>
      </c>
      <c r="B14148" s="1"/>
      <c r="C14148" s="1"/>
    </row>
    <row r="14149" spans="1:3" x14ac:dyDescent="0.25">
      <c r="A14149" s="4" t="s">
        <v>20245</v>
      </c>
      <c r="B14149" s="1">
        <v>1</v>
      </c>
      <c r="C14149" s="1">
        <v>1</v>
      </c>
    </row>
    <row r="14150" spans="1:3" x14ac:dyDescent="0.25">
      <c r="A14150" s="3" t="s">
        <v>12807</v>
      </c>
      <c r="B14150" s="1"/>
      <c r="C14150" s="1"/>
    </row>
    <row r="14151" spans="1:3" x14ac:dyDescent="0.25">
      <c r="A14151" s="4" t="s">
        <v>20246</v>
      </c>
      <c r="B14151" s="1">
        <v>1</v>
      </c>
      <c r="C14151" s="1">
        <v>1</v>
      </c>
    </row>
    <row r="14152" spans="1:3" x14ac:dyDescent="0.25">
      <c r="A14152" s="3" t="s">
        <v>12808</v>
      </c>
      <c r="B14152" s="1"/>
      <c r="C14152" s="1"/>
    </row>
    <row r="14153" spans="1:3" x14ac:dyDescent="0.25">
      <c r="A14153" s="4" t="s">
        <v>20247</v>
      </c>
      <c r="B14153" s="1">
        <v>1</v>
      </c>
      <c r="C14153" s="1">
        <v>1</v>
      </c>
    </row>
    <row r="14154" spans="1:3" x14ac:dyDescent="0.25">
      <c r="A14154" s="3" t="s">
        <v>12809</v>
      </c>
      <c r="B14154" s="1"/>
      <c r="C14154" s="1"/>
    </row>
    <row r="14155" spans="1:3" x14ac:dyDescent="0.25">
      <c r="A14155" s="4" t="s">
        <v>20248</v>
      </c>
      <c r="B14155" s="1">
        <v>1</v>
      </c>
      <c r="C14155" s="1">
        <v>1</v>
      </c>
    </row>
    <row r="14156" spans="1:3" x14ac:dyDescent="0.25">
      <c r="A14156" s="3" t="s">
        <v>12810</v>
      </c>
      <c r="B14156" s="1"/>
      <c r="C14156" s="1"/>
    </row>
    <row r="14157" spans="1:3" x14ac:dyDescent="0.25">
      <c r="A14157" s="4" t="s">
        <v>20249</v>
      </c>
      <c r="B14157" s="1">
        <v>1</v>
      </c>
      <c r="C14157" s="1">
        <v>1</v>
      </c>
    </row>
    <row r="14158" spans="1:3" x14ac:dyDescent="0.25">
      <c r="A14158" s="3" t="s">
        <v>12811</v>
      </c>
      <c r="B14158" s="1"/>
      <c r="C14158" s="1"/>
    </row>
    <row r="14159" spans="1:3" x14ac:dyDescent="0.25">
      <c r="A14159" s="4" t="s">
        <v>20250</v>
      </c>
      <c r="B14159" s="1">
        <v>1</v>
      </c>
      <c r="C14159" s="1">
        <v>1</v>
      </c>
    </row>
    <row r="14160" spans="1:3" x14ac:dyDescent="0.25">
      <c r="A14160" s="3" t="s">
        <v>12812</v>
      </c>
      <c r="B14160" s="1"/>
      <c r="C14160" s="1"/>
    </row>
    <row r="14161" spans="1:3" x14ac:dyDescent="0.25">
      <c r="A14161" s="4" t="s">
        <v>20251</v>
      </c>
      <c r="B14161" s="1">
        <v>1</v>
      </c>
      <c r="C14161" s="1">
        <v>1</v>
      </c>
    </row>
    <row r="14162" spans="1:3" x14ac:dyDescent="0.25">
      <c r="A14162" s="3" t="s">
        <v>12813</v>
      </c>
      <c r="B14162" s="1"/>
      <c r="C14162" s="1"/>
    </row>
    <row r="14163" spans="1:3" x14ac:dyDescent="0.25">
      <c r="A14163" s="4" t="s">
        <v>20252</v>
      </c>
      <c r="B14163" s="1">
        <v>1</v>
      </c>
      <c r="C14163" s="1">
        <v>1</v>
      </c>
    </row>
    <row r="14164" spans="1:3" x14ac:dyDescent="0.25">
      <c r="A14164" s="3" t="s">
        <v>12814</v>
      </c>
      <c r="B14164" s="1"/>
      <c r="C14164" s="1"/>
    </row>
    <row r="14165" spans="1:3" x14ac:dyDescent="0.25">
      <c r="A14165" s="4" t="s">
        <v>20253</v>
      </c>
      <c r="B14165" s="1">
        <v>1</v>
      </c>
      <c r="C14165" s="1">
        <v>1</v>
      </c>
    </row>
    <row r="14166" spans="1:3" x14ac:dyDescent="0.25">
      <c r="A14166" s="3" t="s">
        <v>12815</v>
      </c>
      <c r="B14166" s="1"/>
      <c r="C14166" s="1"/>
    </row>
    <row r="14167" spans="1:3" x14ac:dyDescent="0.25">
      <c r="A14167" s="4" t="s">
        <v>20254</v>
      </c>
      <c r="B14167" s="1">
        <v>1</v>
      </c>
      <c r="C14167" s="1">
        <v>1</v>
      </c>
    </row>
    <row r="14168" spans="1:3" x14ac:dyDescent="0.25">
      <c r="A14168" s="3" t="s">
        <v>12816</v>
      </c>
      <c r="B14168" s="1"/>
      <c r="C14168" s="1"/>
    </row>
    <row r="14169" spans="1:3" x14ac:dyDescent="0.25">
      <c r="A14169" s="4" t="s">
        <v>20255</v>
      </c>
      <c r="B14169" s="1">
        <v>1</v>
      </c>
      <c r="C14169" s="1">
        <v>1</v>
      </c>
    </row>
    <row r="14170" spans="1:3" x14ac:dyDescent="0.25">
      <c r="A14170" s="3" t="s">
        <v>12817</v>
      </c>
      <c r="B14170" s="1"/>
      <c r="C14170" s="1"/>
    </row>
    <row r="14171" spans="1:3" x14ac:dyDescent="0.25">
      <c r="A14171" s="4" t="s">
        <v>20256</v>
      </c>
      <c r="B14171" s="1">
        <v>1</v>
      </c>
      <c r="C14171" s="1">
        <v>1</v>
      </c>
    </row>
    <row r="14172" spans="1:3" x14ac:dyDescent="0.25">
      <c r="A14172" s="3" t="s">
        <v>12818</v>
      </c>
      <c r="B14172" s="1"/>
      <c r="C14172" s="1"/>
    </row>
    <row r="14173" spans="1:3" x14ac:dyDescent="0.25">
      <c r="A14173" s="4" t="s">
        <v>20257</v>
      </c>
      <c r="B14173" s="1">
        <v>1</v>
      </c>
      <c r="C14173" s="1">
        <v>1</v>
      </c>
    </row>
    <row r="14174" spans="1:3" x14ac:dyDescent="0.25">
      <c r="A14174" s="3" t="s">
        <v>12819</v>
      </c>
      <c r="B14174" s="1"/>
      <c r="C14174" s="1"/>
    </row>
    <row r="14175" spans="1:3" x14ac:dyDescent="0.25">
      <c r="A14175" s="4" t="s">
        <v>20258</v>
      </c>
      <c r="B14175" s="1">
        <v>1</v>
      </c>
      <c r="C14175" s="1">
        <v>1</v>
      </c>
    </row>
    <row r="14176" spans="1:3" x14ac:dyDescent="0.25">
      <c r="A14176" s="3" t="s">
        <v>12820</v>
      </c>
      <c r="B14176" s="1"/>
      <c r="C14176" s="1"/>
    </row>
    <row r="14177" spans="1:3" x14ac:dyDescent="0.25">
      <c r="A14177" s="4" t="s">
        <v>20259</v>
      </c>
      <c r="B14177" s="1">
        <v>1</v>
      </c>
      <c r="C14177" s="1">
        <v>1</v>
      </c>
    </row>
    <row r="14178" spans="1:3" x14ac:dyDescent="0.25">
      <c r="A14178" s="3" t="s">
        <v>12821</v>
      </c>
      <c r="B14178" s="1"/>
      <c r="C14178" s="1"/>
    </row>
    <row r="14179" spans="1:3" x14ac:dyDescent="0.25">
      <c r="A14179" s="4" t="s">
        <v>20260</v>
      </c>
      <c r="B14179" s="1">
        <v>1</v>
      </c>
      <c r="C14179" s="1">
        <v>1</v>
      </c>
    </row>
    <row r="14180" spans="1:3" x14ac:dyDescent="0.25">
      <c r="A14180" s="3" t="s">
        <v>12822</v>
      </c>
      <c r="B14180" s="1"/>
      <c r="C14180" s="1"/>
    </row>
    <row r="14181" spans="1:3" x14ac:dyDescent="0.25">
      <c r="A14181" s="4" t="s">
        <v>20261</v>
      </c>
      <c r="B14181" s="1">
        <v>1</v>
      </c>
      <c r="C14181" s="1">
        <v>1</v>
      </c>
    </row>
    <row r="14182" spans="1:3" x14ac:dyDescent="0.25">
      <c r="A14182" s="3" t="s">
        <v>12823</v>
      </c>
      <c r="B14182" s="1"/>
      <c r="C14182" s="1"/>
    </row>
    <row r="14183" spans="1:3" x14ac:dyDescent="0.25">
      <c r="A14183" s="4" t="s">
        <v>2070</v>
      </c>
      <c r="B14183" s="1">
        <v>1</v>
      </c>
      <c r="C14183" s="1">
        <v>1</v>
      </c>
    </row>
    <row r="14184" spans="1:3" x14ac:dyDescent="0.25">
      <c r="A14184" s="3" t="s">
        <v>12824</v>
      </c>
      <c r="B14184" s="1"/>
      <c r="C14184" s="1"/>
    </row>
    <row r="14185" spans="1:3" x14ac:dyDescent="0.25">
      <c r="A14185" s="4" t="s">
        <v>3347</v>
      </c>
      <c r="B14185" s="1">
        <v>1</v>
      </c>
      <c r="C14185" s="1">
        <v>1</v>
      </c>
    </row>
    <row r="14186" spans="1:3" x14ac:dyDescent="0.25">
      <c r="A14186" s="3" t="s">
        <v>12825</v>
      </c>
      <c r="B14186" s="1"/>
      <c r="C14186" s="1"/>
    </row>
    <row r="14187" spans="1:3" x14ac:dyDescent="0.25">
      <c r="A14187" s="4" t="s">
        <v>995</v>
      </c>
      <c r="B14187" s="1">
        <v>1</v>
      </c>
      <c r="C14187" s="1">
        <v>1</v>
      </c>
    </row>
    <row r="14188" spans="1:3" x14ac:dyDescent="0.25">
      <c r="A14188" s="3" t="s">
        <v>12826</v>
      </c>
      <c r="B14188" s="1"/>
      <c r="C14188" s="1"/>
    </row>
    <row r="14189" spans="1:3" x14ac:dyDescent="0.25">
      <c r="A14189" s="4" t="s">
        <v>2276</v>
      </c>
      <c r="B14189" s="1">
        <v>1</v>
      </c>
      <c r="C14189" s="1">
        <v>1</v>
      </c>
    </row>
    <row r="14190" spans="1:3" x14ac:dyDescent="0.25">
      <c r="A14190" s="3" t="s">
        <v>12827</v>
      </c>
      <c r="B14190" s="1"/>
      <c r="C14190" s="1"/>
    </row>
    <row r="14191" spans="1:3" x14ac:dyDescent="0.25">
      <c r="A14191" s="4" t="s">
        <v>2152</v>
      </c>
      <c r="B14191" s="1">
        <v>1</v>
      </c>
      <c r="C14191" s="1">
        <v>1</v>
      </c>
    </row>
    <row r="14192" spans="1:3" x14ac:dyDescent="0.25">
      <c r="A14192" s="3" t="s">
        <v>12828</v>
      </c>
      <c r="B14192" s="1"/>
      <c r="C14192" s="1"/>
    </row>
    <row r="14193" spans="1:3" x14ac:dyDescent="0.25">
      <c r="A14193" s="4" t="s">
        <v>1194</v>
      </c>
      <c r="B14193" s="1">
        <v>1</v>
      </c>
      <c r="C14193" s="1">
        <v>1</v>
      </c>
    </row>
    <row r="14194" spans="1:3" x14ac:dyDescent="0.25">
      <c r="A14194" s="3" t="s">
        <v>12829</v>
      </c>
      <c r="B14194" s="1"/>
      <c r="C14194" s="1"/>
    </row>
    <row r="14195" spans="1:3" x14ac:dyDescent="0.25">
      <c r="A14195" s="4" t="s">
        <v>3425</v>
      </c>
      <c r="B14195" s="1">
        <v>1</v>
      </c>
      <c r="C14195" s="1">
        <v>1</v>
      </c>
    </row>
    <row r="14196" spans="1:3" x14ac:dyDescent="0.25">
      <c r="A14196" s="3" t="s">
        <v>12830</v>
      </c>
      <c r="B14196" s="1"/>
      <c r="C14196" s="1"/>
    </row>
    <row r="14197" spans="1:3" x14ac:dyDescent="0.25">
      <c r="A14197" s="4" t="s">
        <v>2031</v>
      </c>
      <c r="B14197" s="1">
        <v>1</v>
      </c>
      <c r="C14197" s="1">
        <v>1</v>
      </c>
    </row>
    <row r="14198" spans="1:3" x14ac:dyDescent="0.25">
      <c r="A14198" s="3" t="s">
        <v>12831</v>
      </c>
      <c r="B14198" s="1"/>
      <c r="C14198" s="1"/>
    </row>
    <row r="14199" spans="1:3" x14ac:dyDescent="0.25">
      <c r="A14199" s="4" t="s">
        <v>4979</v>
      </c>
      <c r="B14199" s="1">
        <v>1</v>
      </c>
      <c r="C14199" s="1">
        <v>1</v>
      </c>
    </row>
    <row r="14200" spans="1:3" x14ac:dyDescent="0.25">
      <c r="A14200" s="3" t="s">
        <v>12832</v>
      </c>
      <c r="B14200" s="1"/>
      <c r="C14200" s="1"/>
    </row>
    <row r="14201" spans="1:3" x14ac:dyDescent="0.25">
      <c r="A14201" s="4" t="s">
        <v>5538</v>
      </c>
      <c r="B14201" s="1">
        <v>1</v>
      </c>
      <c r="C14201" s="1">
        <v>1</v>
      </c>
    </row>
    <row r="14202" spans="1:3" x14ac:dyDescent="0.25">
      <c r="A14202" s="3" t="s">
        <v>12833</v>
      </c>
      <c r="B14202" s="1"/>
      <c r="C14202" s="1"/>
    </row>
    <row r="14203" spans="1:3" x14ac:dyDescent="0.25">
      <c r="A14203" s="4" t="s">
        <v>2802</v>
      </c>
      <c r="B14203" s="1">
        <v>1</v>
      </c>
      <c r="C14203" s="1">
        <v>1</v>
      </c>
    </row>
    <row r="14204" spans="1:3" x14ac:dyDescent="0.25">
      <c r="A14204" s="3" t="s">
        <v>12834</v>
      </c>
      <c r="B14204" s="1"/>
      <c r="C14204" s="1"/>
    </row>
    <row r="14205" spans="1:3" x14ac:dyDescent="0.25">
      <c r="A14205" s="4" t="s">
        <v>2921</v>
      </c>
      <c r="B14205" s="1">
        <v>1</v>
      </c>
      <c r="C14205" s="1">
        <v>1</v>
      </c>
    </row>
    <row r="14206" spans="1:3" x14ac:dyDescent="0.25">
      <c r="A14206" s="3" t="s">
        <v>12835</v>
      </c>
      <c r="B14206" s="1"/>
      <c r="C14206" s="1"/>
    </row>
    <row r="14207" spans="1:3" x14ac:dyDescent="0.25">
      <c r="A14207" s="4" t="s">
        <v>910</v>
      </c>
      <c r="B14207" s="1">
        <v>1</v>
      </c>
      <c r="C14207" s="1">
        <v>1</v>
      </c>
    </row>
    <row r="14208" spans="1:3" x14ac:dyDescent="0.25">
      <c r="A14208" s="3" t="s">
        <v>12836</v>
      </c>
      <c r="B14208" s="1"/>
      <c r="C14208" s="1"/>
    </row>
    <row r="14209" spans="1:3" x14ac:dyDescent="0.25">
      <c r="A14209" s="4" t="s">
        <v>897</v>
      </c>
      <c r="B14209" s="1">
        <v>1</v>
      </c>
      <c r="C14209" s="1">
        <v>1</v>
      </c>
    </row>
    <row r="14210" spans="1:3" x14ac:dyDescent="0.25">
      <c r="A14210" s="3" t="s">
        <v>12837</v>
      </c>
      <c r="B14210" s="1"/>
      <c r="C14210" s="1"/>
    </row>
    <row r="14211" spans="1:3" x14ac:dyDescent="0.25">
      <c r="A14211" s="4" t="s">
        <v>1310</v>
      </c>
      <c r="B14211" s="1">
        <v>1</v>
      </c>
      <c r="C14211" s="1">
        <v>1</v>
      </c>
    </row>
    <row r="14212" spans="1:3" x14ac:dyDescent="0.25">
      <c r="A14212" s="3" t="s">
        <v>12838</v>
      </c>
      <c r="B14212" s="1"/>
      <c r="C14212" s="1"/>
    </row>
    <row r="14213" spans="1:3" x14ac:dyDescent="0.25">
      <c r="A14213" s="4" t="s">
        <v>1189</v>
      </c>
      <c r="B14213" s="1">
        <v>1</v>
      </c>
      <c r="C14213" s="1">
        <v>1</v>
      </c>
    </row>
    <row r="14214" spans="1:3" x14ac:dyDescent="0.25">
      <c r="A14214" s="3" t="s">
        <v>12839</v>
      </c>
      <c r="B14214" s="1"/>
      <c r="C14214" s="1"/>
    </row>
    <row r="14215" spans="1:3" x14ac:dyDescent="0.25">
      <c r="A14215" s="4" t="s">
        <v>20262</v>
      </c>
      <c r="B14215" s="1">
        <v>1</v>
      </c>
      <c r="C14215" s="1">
        <v>1</v>
      </c>
    </row>
    <row r="14216" spans="1:3" x14ac:dyDescent="0.25">
      <c r="A14216" s="3" t="s">
        <v>12840</v>
      </c>
      <c r="B14216" s="1"/>
      <c r="C14216" s="1"/>
    </row>
    <row r="14217" spans="1:3" x14ac:dyDescent="0.25">
      <c r="A14217" s="4" t="s">
        <v>2680</v>
      </c>
      <c r="B14217" s="1">
        <v>1</v>
      </c>
      <c r="C14217" s="1">
        <v>1</v>
      </c>
    </row>
    <row r="14218" spans="1:3" x14ac:dyDescent="0.25">
      <c r="A14218" s="3" t="s">
        <v>12841</v>
      </c>
      <c r="B14218" s="1"/>
      <c r="C14218" s="1"/>
    </row>
    <row r="14219" spans="1:3" x14ac:dyDescent="0.25">
      <c r="A14219" s="4" t="s">
        <v>20263</v>
      </c>
      <c r="B14219" s="1">
        <v>1</v>
      </c>
      <c r="C14219" s="1">
        <v>1</v>
      </c>
    </row>
    <row r="14220" spans="1:3" x14ac:dyDescent="0.25">
      <c r="A14220" s="3" t="s">
        <v>12842</v>
      </c>
      <c r="B14220" s="1"/>
      <c r="C14220" s="1"/>
    </row>
    <row r="14221" spans="1:3" x14ac:dyDescent="0.25">
      <c r="A14221" s="4" t="s">
        <v>20264</v>
      </c>
      <c r="B14221" s="1">
        <v>1</v>
      </c>
      <c r="C14221" s="1">
        <v>1</v>
      </c>
    </row>
    <row r="14222" spans="1:3" x14ac:dyDescent="0.25">
      <c r="A14222" s="3" t="s">
        <v>12843</v>
      </c>
      <c r="B14222" s="1"/>
      <c r="C14222" s="1"/>
    </row>
    <row r="14223" spans="1:3" x14ac:dyDescent="0.25">
      <c r="A14223" s="4" t="s">
        <v>1590</v>
      </c>
      <c r="B14223" s="1">
        <v>1</v>
      </c>
      <c r="C14223" s="1">
        <v>1</v>
      </c>
    </row>
    <row r="14224" spans="1:3" x14ac:dyDescent="0.25">
      <c r="A14224" s="3" t="s">
        <v>12844</v>
      </c>
      <c r="B14224" s="1"/>
      <c r="C14224" s="1"/>
    </row>
    <row r="14225" spans="1:3" x14ac:dyDescent="0.25">
      <c r="A14225" s="4" t="s">
        <v>20265</v>
      </c>
      <c r="B14225" s="1">
        <v>1</v>
      </c>
      <c r="C14225" s="1">
        <v>1</v>
      </c>
    </row>
    <row r="14226" spans="1:3" x14ac:dyDescent="0.25">
      <c r="A14226" s="3" t="s">
        <v>12845</v>
      </c>
      <c r="B14226" s="1"/>
      <c r="C14226" s="1"/>
    </row>
    <row r="14227" spans="1:3" x14ac:dyDescent="0.25">
      <c r="A14227" s="4" t="s">
        <v>177</v>
      </c>
      <c r="B14227" s="1">
        <v>1</v>
      </c>
      <c r="C14227" s="1">
        <v>1</v>
      </c>
    </row>
    <row r="14228" spans="1:3" x14ac:dyDescent="0.25">
      <c r="A14228" s="3" t="s">
        <v>12846</v>
      </c>
      <c r="B14228" s="1"/>
      <c r="C14228" s="1"/>
    </row>
    <row r="14229" spans="1:3" x14ac:dyDescent="0.25">
      <c r="A14229" s="4" t="s">
        <v>20266</v>
      </c>
      <c r="B14229" s="1">
        <v>1</v>
      </c>
      <c r="C14229" s="1">
        <v>1</v>
      </c>
    </row>
    <row r="14230" spans="1:3" x14ac:dyDescent="0.25">
      <c r="A14230" s="3" t="s">
        <v>12847</v>
      </c>
      <c r="B14230" s="1"/>
      <c r="C14230" s="1"/>
    </row>
    <row r="14231" spans="1:3" x14ac:dyDescent="0.25">
      <c r="A14231" s="4" t="s">
        <v>2520</v>
      </c>
      <c r="B14231" s="1">
        <v>1</v>
      </c>
      <c r="C14231" s="1">
        <v>1</v>
      </c>
    </row>
    <row r="14232" spans="1:3" x14ac:dyDescent="0.25">
      <c r="A14232" s="3" t="s">
        <v>12848</v>
      </c>
      <c r="B14232" s="1"/>
      <c r="C14232" s="1"/>
    </row>
    <row r="14233" spans="1:3" x14ac:dyDescent="0.25">
      <c r="A14233" s="4" t="s">
        <v>346</v>
      </c>
      <c r="B14233" s="1">
        <v>1</v>
      </c>
      <c r="C14233" s="1">
        <v>1</v>
      </c>
    </row>
    <row r="14234" spans="1:3" x14ac:dyDescent="0.25">
      <c r="A14234" s="3" t="s">
        <v>12849</v>
      </c>
      <c r="B14234" s="1"/>
      <c r="C14234" s="1"/>
    </row>
    <row r="14235" spans="1:3" x14ac:dyDescent="0.25">
      <c r="A14235" s="4" t="s">
        <v>1170</v>
      </c>
      <c r="B14235" s="1">
        <v>1</v>
      </c>
      <c r="C14235" s="1">
        <v>1</v>
      </c>
    </row>
    <row r="14236" spans="1:3" x14ac:dyDescent="0.25">
      <c r="A14236" s="3" t="s">
        <v>12850</v>
      </c>
      <c r="B14236" s="1"/>
      <c r="C14236" s="1"/>
    </row>
    <row r="14237" spans="1:3" x14ac:dyDescent="0.25">
      <c r="A14237" s="4" t="s">
        <v>2644</v>
      </c>
      <c r="B14237" s="1">
        <v>1</v>
      </c>
      <c r="C14237" s="1">
        <v>1</v>
      </c>
    </row>
    <row r="14238" spans="1:3" x14ac:dyDescent="0.25">
      <c r="A14238" s="3" t="s">
        <v>12851</v>
      </c>
      <c r="B14238" s="1"/>
      <c r="C14238" s="1"/>
    </row>
    <row r="14239" spans="1:3" x14ac:dyDescent="0.25">
      <c r="A14239" s="4" t="s">
        <v>3749</v>
      </c>
      <c r="B14239" s="1">
        <v>1</v>
      </c>
      <c r="C14239" s="1">
        <v>1</v>
      </c>
    </row>
    <row r="14240" spans="1:3" x14ac:dyDescent="0.25">
      <c r="A14240" s="3" t="s">
        <v>12852</v>
      </c>
      <c r="B14240" s="1"/>
      <c r="C14240" s="1"/>
    </row>
    <row r="14241" spans="1:3" x14ac:dyDescent="0.25">
      <c r="A14241" s="4" t="s">
        <v>20267</v>
      </c>
      <c r="B14241" s="1">
        <v>1</v>
      </c>
      <c r="C14241" s="1">
        <v>1</v>
      </c>
    </row>
    <row r="14242" spans="1:3" x14ac:dyDescent="0.25">
      <c r="A14242" s="3" t="s">
        <v>12853</v>
      </c>
      <c r="B14242" s="1"/>
      <c r="C14242" s="1"/>
    </row>
    <row r="14243" spans="1:3" x14ac:dyDescent="0.25">
      <c r="A14243" s="4" t="s">
        <v>20268</v>
      </c>
      <c r="B14243" s="1">
        <v>1</v>
      </c>
      <c r="C14243" s="1">
        <v>1</v>
      </c>
    </row>
    <row r="14244" spans="1:3" x14ac:dyDescent="0.25">
      <c r="A14244" s="3" t="s">
        <v>12854</v>
      </c>
      <c r="B14244" s="1"/>
      <c r="C14244" s="1"/>
    </row>
    <row r="14245" spans="1:3" x14ac:dyDescent="0.25">
      <c r="A14245" s="4" t="s">
        <v>20269</v>
      </c>
      <c r="B14245" s="1">
        <v>1</v>
      </c>
      <c r="C14245" s="1">
        <v>1</v>
      </c>
    </row>
    <row r="14246" spans="1:3" x14ac:dyDescent="0.25">
      <c r="A14246" s="3" t="s">
        <v>12855</v>
      </c>
      <c r="B14246" s="1"/>
      <c r="C14246" s="1"/>
    </row>
    <row r="14247" spans="1:3" x14ac:dyDescent="0.25">
      <c r="A14247" s="4" t="s">
        <v>347</v>
      </c>
      <c r="B14247" s="1">
        <v>1</v>
      </c>
      <c r="C14247" s="1">
        <v>1</v>
      </c>
    </row>
    <row r="14248" spans="1:3" x14ac:dyDescent="0.25">
      <c r="A14248" s="3" t="s">
        <v>12856</v>
      </c>
      <c r="B14248" s="1"/>
      <c r="C14248" s="1"/>
    </row>
    <row r="14249" spans="1:3" x14ac:dyDescent="0.25">
      <c r="A14249" s="4" t="s">
        <v>1104</v>
      </c>
      <c r="B14249" s="1">
        <v>1</v>
      </c>
      <c r="C14249" s="1">
        <v>1</v>
      </c>
    </row>
    <row r="14250" spans="1:3" x14ac:dyDescent="0.25">
      <c r="A14250" s="3" t="s">
        <v>12857</v>
      </c>
      <c r="B14250" s="1"/>
      <c r="C14250" s="1"/>
    </row>
    <row r="14251" spans="1:3" x14ac:dyDescent="0.25">
      <c r="A14251" s="4" t="s">
        <v>20270</v>
      </c>
      <c r="B14251" s="1">
        <v>1</v>
      </c>
      <c r="C14251" s="1">
        <v>1</v>
      </c>
    </row>
    <row r="14252" spans="1:3" x14ac:dyDescent="0.25">
      <c r="A14252" s="3" t="s">
        <v>12858</v>
      </c>
      <c r="B14252" s="1"/>
      <c r="C14252" s="1"/>
    </row>
    <row r="14253" spans="1:3" x14ac:dyDescent="0.25">
      <c r="A14253" s="4" t="s">
        <v>20271</v>
      </c>
      <c r="B14253" s="1">
        <v>1</v>
      </c>
      <c r="C14253" s="1">
        <v>1</v>
      </c>
    </row>
    <row r="14254" spans="1:3" x14ac:dyDescent="0.25">
      <c r="A14254" s="3" t="s">
        <v>12859</v>
      </c>
      <c r="B14254" s="1"/>
      <c r="C14254" s="1"/>
    </row>
    <row r="14255" spans="1:3" x14ac:dyDescent="0.25">
      <c r="A14255" s="4" t="s">
        <v>20272</v>
      </c>
      <c r="B14255" s="1">
        <v>1</v>
      </c>
      <c r="C14255" s="1">
        <v>1</v>
      </c>
    </row>
    <row r="14256" spans="1:3" x14ac:dyDescent="0.25">
      <c r="A14256" s="3" t="s">
        <v>12860</v>
      </c>
      <c r="B14256" s="1"/>
      <c r="C14256" s="1"/>
    </row>
    <row r="14257" spans="1:3" x14ac:dyDescent="0.25">
      <c r="A14257" s="4" t="s">
        <v>893</v>
      </c>
      <c r="B14257" s="1">
        <v>1</v>
      </c>
      <c r="C14257" s="1">
        <v>1</v>
      </c>
    </row>
    <row r="14258" spans="1:3" x14ac:dyDescent="0.25">
      <c r="A14258" s="3" t="s">
        <v>12861</v>
      </c>
      <c r="B14258" s="1"/>
      <c r="C14258" s="1"/>
    </row>
    <row r="14259" spans="1:3" x14ac:dyDescent="0.25">
      <c r="A14259" s="4" t="s">
        <v>20273</v>
      </c>
      <c r="B14259" s="1">
        <v>1</v>
      </c>
      <c r="C14259" s="1">
        <v>1</v>
      </c>
    </row>
    <row r="14260" spans="1:3" x14ac:dyDescent="0.25">
      <c r="A14260" s="3" t="s">
        <v>12862</v>
      </c>
      <c r="B14260" s="1"/>
      <c r="C14260" s="1"/>
    </row>
    <row r="14261" spans="1:3" x14ac:dyDescent="0.25">
      <c r="A14261" s="4" t="s">
        <v>20274</v>
      </c>
      <c r="B14261" s="1">
        <v>1</v>
      </c>
      <c r="C14261" s="1">
        <v>1</v>
      </c>
    </row>
    <row r="14262" spans="1:3" x14ac:dyDescent="0.25">
      <c r="A14262" s="3" t="s">
        <v>12863</v>
      </c>
      <c r="B14262" s="1"/>
      <c r="C14262" s="1"/>
    </row>
    <row r="14263" spans="1:3" x14ac:dyDescent="0.25">
      <c r="A14263" s="4" t="s">
        <v>20275</v>
      </c>
      <c r="B14263" s="1">
        <v>1</v>
      </c>
      <c r="C14263" s="1">
        <v>1</v>
      </c>
    </row>
    <row r="14264" spans="1:3" x14ac:dyDescent="0.25">
      <c r="A14264" s="3" t="s">
        <v>12864</v>
      </c>
      <c r="B14264" s="1"/>
      <c r="C14264" s="1"/>
    </row>
    <row r="14265" spans="1:3" x14ac:dyDescent="0.25">
      <c r="A14265" s="4" t="s">
        <v>20276</v>
      </c>
      <c r="B14265" s="1">
        <v>1</v>
      </c>
      <c r="C14265" s="1">
        <v>1</v>
      </c>
    </row>
    <row r="14266" spans="1:3" x14ac:dyDescent="0.25">
      <c r="A14266" s="3" t="s">
        <v>12865</v>
      </c>
      <c r="B14266" s="1"/>
      <c r="C14266" s="1"/>
    </row>
    <row r="14267" spans="1:3" x14ac:dyDescent="0.25">
      <c r="A14267" s="4" t="s">
        <v>20277</v>
      </c>
      <c r="B14267" s="1">
        <v>1</v>
      </c>
      <c r="C14267" s="1">
        <v>1</v>
      </c>
    </row>
    <row r="14268" spans="1:3" x14ac:dyDescent="0.25">
      <c r="A14268" s="3" t="s">
        <v>12866</v>
      </c>
      <c r="B14268" s="1"/>
      <c r="C14268" s="1"/>
    </row>
    <row r="14269" spans="1:3" x14ac:dyDescent="0.25">
      <c r="A14269" s="4" t="s">
        <v>369</v>
      </c>
      <c r="B14269" s="1">
        <v>1</v>
      </c>
      <c r="C14269" s="1">
        <v>1</v>
      </c>
    </row>
    <row r="14270" spans="1:3" x14ac:dyDescent="0.25">
      <c r="A14270" s="3" t="s">
        <v>12867</v>
      </c>
      <c r="B14270" s="1"/>
      <c r="C14270" s="1"/>
    </row>
    <row r="14271" spans="1:3" x14ac:dyDescent="0.25">
      <c r="A14271" s="4" t="s">
        <v>20278</v>
      </c>
      <c r="B14271" s="1">
        <v>1</v>
      </c>
      <c r="C14271" s="1">
        <v>1</v>
      </c>
    </row>
    <row r="14272" spans="1:3" x14ac:dyDescent="0.25">
      <c r="A14272" s="3" t="s">
        <v>12868</v>
      </c>
      <c r="B14272" s="1"/>
      <c r="C14272" s="1"/>
    </row>
    <row r="14273" spans="1:3" x14ac:dyDescent="0.25">
      <c r="A14273" s="4" t="s">
        <v>20279</v>
      </c>
      <c r="B14273" s="1">
        <v>1</v>
      </c>
      <c r="C14273" s="1">
        <v>1</v>
      </c>
    </row>
    <row r="14274" spans="1:3" x14ac:dyDescent="0.25">
      <c r="A14274" s="3" t="s">
        <v>12869</v>
      </c>
      <c r="B14274" s="1"/>
      <c r="C14274" s="1"/>
    </row>
    <row r="14275" spans="1:3" x14ac:dyDescent="0.25">
      <c r="A14275" s="4" t="s">
        <v>880</v>
      </c>
      <c r="B14275" s="1">
        <v>1</v>
      </c>
      <c r="C14275" s="1">
        <v>1</v>
      </c>
    </row>
    <row r="14276" spans="1:3" x14ac:dyDescent="0.25">
      <c r="A14276" s="3" t="s">
        <v>12870</v>
      </c>
      <c r="B14276" s="1"/>
      <c r="C14276" s="1"/>
    </row>
    <row r="14277" spans="1:3" x14ac:dyDescent="0.25">
      <c r="A14277" s="4" t="s">
        <v>20280</v>
      </c>
      <c r="B14277" s="1">
        <v>1</v>
      </c>
      <c r="C14277" s="1">
        <v>1</v>
      </c>
    </row>
    <row r="14278" spans="1:3" x14ac:dyDescent="0.25">
      <c r="A14278" s="3" t="s">
        <v>12871</v>
      </c>
      <c r="B14278" s="1"/>
      <c r="C14278" s="1"/>
    </row>
    <row r="14279" spans="1:3" x14ac:dyDescent="0.25">
      <c r="A14279" s="4" t="s">
        <v>769</v>
      </c>
      <c r="B14279" s="1">
        <v>1</v>
      </c>
      <c r="C14279" s="1">
        <v>1</v>
      </c>
    </row>
    <row r="14280" spans="1:3" x14ac:dyDescent="0.25">
      <c r="A14280" s="3" t="s">
        <v>12872</v>
      </c>
      <c r="B14280" s="1"/>
      <c r="C14280" s="1"/>
    </row>
    <row r="14281" spans="1:3" x14ac:dyDescent="0.25">
      <c r="A14281" s="4" t="s">
        <v>2518</v>
      </c>
      <c r="B14281" s="1">
        <v>1</v>
      </c>
      <c r="C14281" s="1">
        <v>1</v>
      </c>
    </row>
    <row r="14282" spans="1:3" x14ac:dyDescent="0.25">
      <c r="A14282" s="3" t="s">
        <v>12873</v>
      </c>
      <c r="B14282" s="1"/>
      <c r="C14282" s="1"/>
    </row>
    <row r="14283" spans="1:3" x14ac:dyDescent="0.25">
      <c r="A14283" s="4" t="s">
        <v>3526</v>
      </c>
      <c r="B14283" s="1">
        <v>1</v>
      </c>
      <c r="C14283" s="1">
        <v>1</v>
      </c>
    </row>
    <row r="14284" spans="1:3" x14ac:dyDescent="0.25">
      <c r="A14284" s="3" t="s">
        <v>12874</v>
      </c>
      <c r="B14284" s="1"/>
      <c r="C14284" s="1"/>
    </row>
    <row r="14285" spans="1:3" x14ac:dyDescent="0.25">
      <c r="A14285" s="4" t="s">
        <v>20281</v>
      </c>
      <c r="B14285" s="1">
        <v>1</v>
      </c>
      <c r="C14285" s="1">
        <v>1</v>
      </c>
    </row>
    <row r="14286" spans="1:3" x14ac:dyDescent="0.25">
      <c r="A14286" s="3" t="s">
        <v>12875</v>
      </c>
      <c r="B14286" s="1"/>
      <c r="C14286" s="1"/>
    </row>
    <row r="14287" spans="1:3" x14ac:dyDescent="0.25">
      <c r="A14287" s="4" t="s">
        <v>20282</v>
      </c>
      <c r="B14287" s="1">
        <v>1</v>
      </c>
      <c r="C14287" s="1">
        <v>1</v>
      </c>
    </row>
    <row r="14288" spans="1:3" x14ac:dyDescent="0.25">
      <c r="A14288" s="3" t="s">
        <v>12876</v>
      </c>
      <c r="B14288" s="1"/>
      <c r="C14288" s="1"/>
    </row>
    <row r="14289" spans="1:3" x14ac:dyDescent="0.25">
      <c r="A14289" s="4" t="s">
        <v>2303</v>
      </c>
      <c r="B14289" s="1">
        <v>1</v>
      </c>
      <c r="C14289" s="1">
        <v>1</v>
      </c>
    </row>
    <row r="14290" spans="1:3" x14ac:dyDescent="0.25">
      <c r="A14290" s="3" t="s">
        <v>12877</v>
      </c>
      <c r="B14290" s="1"/>
      <c r="C14290" s="1"/>
    </row>
    <row r="14291" spans="1:3" x14ac:dyDescent="0.25">
      <c r="A14291" s="4" t="s">
        <v>20283</v>
      </c>
      <c r="B14291" s="1">
        <v>1</v>
      </c>
      <c r="C14291" s="1">
        <v>1</v>
      </c>
    </row>
    <row r="14292" spans="1:3" x14ac:dyDescent="0.25">
      <c r="A14292" s="3" t="s">
        <v>12878</v>
      </c>
      <c r="B14292" s="1"/>
      <c r="C14292" s="1"/>
    </row>
    <row r="14293" spans="1:3" x14ac:dyDescent="0.25">
      <c r="A14293" s="4" t="s">
        <v>1399</v>
      </c>
      <c r="B14293" s="1">
        <v>1</v>
      </c>
      <c r="C14293" s="1">
        <v>1</v>
      </c>
    </row>
    <row r="14294" spans="1:3" x14ac:dyDescent="0.25">
      <c r="A14294" s="3" t="s">
        <v>12879</v>
      </c>
      <c r="B14294" s="1"/>
      <c r="C14294" s="1"/>
    </row>
    <row r="14295" spans="1:3" x14ac:dyDescent="0.25">
      <c r="A14295" s="4" t="s">
        <v>20284</v>
      </c>
      <c r="B14295" s="1">
        <v>1</v>
      </c>
      <c r="C14295" s="1">
        <v>1</v>
      </c>
    </row>
    <row r="14296" spans="1:3" x14ac:dyDescent="0.25">
      <c r="A14296" s="3" t="s">
        <v>12880</v>
      </c>
      <c r="B14296" s="1"/>
      <c r="C14296" s="1"/>
    </row>
    <row r="14297" spans="1:3" x14ac:dyDescent="0.25">
      <c r="A14297" s="4" t="s">
        <v>2668</v>
      </c>
      <c r="B14297" s="1">
        <v>1</v>
      </c>
      <c r="C14297" s="1">
        <v>1</v>
      </c>
    </row>
    <row r="14298" spans="1:3" x14ac:dyDescent="0.25">
      <c r="A14298" s="3" t="s">
        <v>12881</v>
      </c>
      <c r="B14298" s="1"/>
      <c r="C14298" s="1"/>
    </row>
    <row r="14299" spans="1:3" x14ac:dyDescent="0.25">
      <c r="A14299" s="4" t="s">
        <v>20285</v>
      </c>
      <c r="B14299" s="1">
        <v>1</v>
      </c>
      <c r="C14299" s="1">
        <v>1</v>
      </c>
    </row>
    <row r="14300" spans="1:3" x14ac:dyDescent="0.25">
      <c r="A14300" s="3" t="s">
        <v>12882</v>
      </c>
      <c r="B14300" s="1"/>
      <c r="C14300" s="1"/>
    </row>
    <row r="14301" spans="1:3" x14ac:dyDescent="0.25">
      <c r="A14301" s="4" t="s">
        <v>20286</v>
      </c>
      <c r="B14301" s="1">
        <v>1</v>
      </c>
      <c r="C14301" s="1">
        <v>1</v>
      </c>
    </row>
    <row r="14302" spans="1:3" x14ac:dyDescent="0.25">
      <c r="A14302" s="3" t="s">
        <v>12883</v>
      </c>
      <c r="B14302" s="1"/>
      <c r="C14302" s="1"/>
    </row>
    <row r="14303" spans="1:3" x14ac:dyDescent="0.25">
      <c r="A14303" s="4" t="s">
        <v>20287</v>
      </c>
      <c r="B14303" s="1">
        <v>1</v>
      </c>
      <c r="C14303" s="1">
        <v>1</v>
      </c>
    </row>
    <row r="14304" spans="1:3" x14ac:dyDescent="0.25">
      <c r="A14304" s="3" t="s">
        <v>12884</v>
      </c>
      <c r="B14304" s="1"/>
      <c r="C14304" s="1"/>
    </row>
    <row r="14305" spans="1:3" x14ac:dyDescent="0.25">
      <c r="A14305" s="4" t="s">
        <v>20288</v>
      </c>
      <c r="B14305" s="1">
        <v>1</v>
      </c>
      <c r="C14305" s="1">
        <v>1</v>
      </c>
    </row>
    <row r="14306" spans="1:3" x14ac:dyDescent="0.25">
      <c r="A14306" s="3" t="s">
        <v>12885</v>
      </c>
      <c r="B14306" s="1"/>
      <c r="C14306" s="1"/>
    </row>
    <row r="14307" spans="1:3" x14ac:dyDescent="0.25">
      <c r="A14307" s="4" t="s">
        <v>20289</v>
      </c>
      <c r="B14307" s="1">
        <v>1</v>
      </c>
      <c r="C14307" s="1">
        <v>1</v>
      </c>
    </row>
    <row r="14308" spans="1:3" x14ac:dyDescent="0.25">
      <c r="A14308" s="3" t="s">
        <v>12886</v>
      </c>
      <c r="B14308" s="1"/>
      <c r="C14308" s="1"/>
    </row>
    <row r="14309" spans="1:3" x14ac:dyDescent="0.25">
      <c r="A14309" s="4" t="s">
        <v>20290</v>
      </c>
      <c r="B14309" s="1">
        <v>1</v>
      </c>
      <c r="C14309" s="1">
        <v>1</v>
      </c>
    </row>
    <row r="14310" spans="1:3" x14ac:dyDescent="0.25">
      <c r="A14310" s="3" t="s">
        <v>12887</v>
      </c>
      <c r="B14310" s="1"/>
      <c r="C14310" s="1"/>
    </row>
    <row r="14311" spans="1:3" x14ac:dyDescent="0.25">
      <c r="A14311" s="4" t="s">
        <v>20291</v>
      </c>
      <c r="B14311" s="1">
        <v>1</v>
      </c>
      <c r="C14311" s="1">
        <v>1</v>
      </c>
    </row>
    <row r="14312" spans="1:3" x14ac:dyDescent="0.25">
      <c r="A14312" s="3" t="s">
        <v>12888</v>
      </c>
      <c r="B14312" s="1"/>
      <c r="C14312" s="1"/>
    </row>
    <row r="14313" spans="1:3" x14ac:dyDescent="0.25">
      <c r="A14313" s="4" t="s">
        <v>20292</v>
      </c>
      <c r="B14313" s="1">
        <v>1</v>
      </c>
      <c r="C14313" s="1">
        <v>1</v>
      </c>
    </row>
    <row r="14314" spans="1:3" x14ac:dyDescent="0.25">
      <c r="A14314" s="3" t="s">
        <v>12889</v>
      </c>
      <c r="B14314" s="1"/>
      <c r="C14314" s="1"/>
    </row>
    <row r="14315" spans="1:3" x14ac:dyDescent="0.25">
      <c r="A14315" s="4" t="s">
        <v>20293</v>
      </c>
      <c r="B14315" s="1">
        <v>1</v>
      </c>
      <c r="C14315" s="1">
        <v>1</v>
      </c>
    </row>
    <row r="14316" spans="1:3" x14ac:dyDescent="0.25">
      <c r="A14316" s="3" t="s">
        <v>12890</v>
      </c>
      <c r="B14316" s="1"/>
      <c r="C14316" s="1"/>
    </row>
    <row r="14317" spans="1:3" x14ac:dyDescent="0.25">
      <c r="A14317" s="4" t="s">
        <v>20294</v>
      </c>
      <c r="B14317" s="1">
        <v>1</v>
      </c>
      <c r="C14317" s="1">
        <v>1</v>
      </c>
    </row>
    <row r="14318" spans="1:3" x14ac:dyDescent="0.25">
      <c r="A14318" s="3" t="s">
        <v>12891</v>
      </c>
      <c r="B14318" s="1"/>
      <c r="C14318" s="1"/>
    </row>
    <row r="14319" spans="1:3" x14ac:dyDescent="0.25">
      <c r="A14319" s="4" t="s">
        <v>20295</v>
      </c>
      <c r="B14319" s="1">
        <v>1</v>
      </c>
      <c r="C14319" s="1">
        <v>1</v>
      </c>
    </row>
    <row r="14320" spans="1:3" x14ac:dyDescent="0.25">
      <c r="A14320" s="3" t="s">
        <v>12892</v>
      </c>
      <c r="B14320" s="1"/>
      <c r="C14320" s="1"/>
    </row>
    <row r="14321" spans="1:3" x14ac:dyDescent="0.25">
      <c r="A14321" s="4" t="s">
        <v>20296</v>
      </c>
      <c r="B14321" s="1">
        <v>1</v>
      </c>
      <c r="C14321" s="1">
        <v>1</v>
      </c>
    </row>
    <row r="14322" spans="1:3" x14ac:dyDescent="0.25">
      <c r="A14322" s="3" t="s">
        <v>12893</v>
      </c>
      <c r="B14322" s="1"/>
      <c r="C14322" s="1"/>
    </row>
    <row r="14323" spans="1:3" x14ac:dyDescent="0.25">
      <c r="A14323" s="4" t="s">
        <v>20297</v>
      </c>
      <c r="B14323" s="1">
        <v>1</v>
      </c>
      <c r="C14323" s="1">
        <v>1</v>
      </c>
    </row>
    <row r="14324" spans="1:3" x14ac:dyDescent="0.25">
      <c r="A14324" s="3" t="s">
        <v>12894</v>
      </c>
      <c r="B14324" s="1"/>
      <c r="C14324" s="1"/>
    </row>
    <row r="14325" spans="1:3" x14ac:dyDescent="0.25">
      <c r="A14325" s="4" t="s">
        <v>20298</v>
      </c>
      <c r="B14325" s="1">
        <v>1</v>
      </c>
      <c r="C14325" s="1">
        <v>1</v>
      </c>
    </row>
    <row r="14326" spans="1:3" x14ac:dyDescent="0.25">
      <c r="A14326" s="3" t="s">
        <v>12895</v>
      </c>
      <c r="B14326" s="1"/>
      <c r="C14326" s="1"/>
    </row>
    <row r="14327" spans="1:3" x14ac:dyDescent="0.25">
      <c r="A14327" s="4" t="s">
        <v>20299</v>
      </c>
      <c r="B14327" s="1">
        <v>1</v>
      </c>
      <c r="C14327" s="1">
        <v>1</v>
      </c>
    </row>
    <row r="14328" spans="1:3" x14ac:dyDescent="0.25">
      <c r="A14328" s="3" t="s">
        <v>12896</v>
      </c>
      <c r="B14328" s="1"/>
      <c r="C14328" s="1"/>
    </row>
    <row r="14329" spans="1:3" x14ac:dyDescent="0.25">
      <c r="A14329" s="4" t="s">
        <v>20300</v>
      </c>
      <c r="B14329" s="1">
        <v>1</v>
      </c>
      <c r="C14329" s="1">
        <v>1</v>
      </c>
    </row>
    <row r="14330" spans="1:3" x14ac:dyDescent="0.25">
      <c r="A14330" s="3" t="s">
        <v>12897</v>
      </c>
      <c r="B14330" s="1"/>
      <c r="C14330" s="1"/>
    </row>
    <row r="14331" spans="1:3" x14ac:dyDescent="0.25">
      <c r="A14331" s="4" t="s">
        <v>20301</v>
      </c>
      <c r="B14331" s="1">
        <v>1</v>
      </c>
      <c r="C14331" s="1">
        <v>1</v>
      </c>
    </row>
    <row r="14332" spans="1:3" x14ac:dyDescent="0.25">
      <c r="A14332" s="3" t="s">
        <v>12898</v>
      </c>
      <c r="B14332" s="1"/>
      <c r="C14332" s="1"/>
    </row>
    <row r="14333" spans="1:3" x14ac:dyDescent="0.25">
      <c r="A14333" s="4" t="s">
        <v>20302</v>
      </c>
      <c r="B14333" s="1">
        <v>1</v>
      </c>
      <c r="C14333" s="1">
        <v>1</v>
      </c>
    </row>
    <row r="14334" spans="1:3" x14ac:dyDescent="0.25">
      <c r="A14334" s="3" t="s">
        <v>12899</v>
      </c>
      <c r="B14334" s="1"/>
      <c r="C14334" s="1"/>
    </row>
    <row r="14335" spans="1:3" x14ac:dyDescent="0.25">
      <c r="A14335" s="4" t="s">
        <v>20303</v>
      </c>
      <c r="B14335" s="1">
        <v>1</v>
      </c>
      <c r="C14335" s="1">
        <v>1</v>
      </c>
    </row>
    <row r="14336" spans="1:3" x14ac:dyDescent="0.25">
      <c r="A14336" s="3" t="s">
        <v>12900</v>
      </c>
      <c r="B14336" s="1"/>
      <c r="C14336" s="1"/>
    </row>
    <row r="14337" spans="1:3" x14ac:dyDescent="0.25">
      <c r="A14337" s="4" t="s">
        <v>20304</v>
      </c>
      <c r="B14337" s="1">
        <v>1</v>
      </c>
      <c r="C14337" s="1">
        <v>1</v>
      </c>
    </row>
    <row r="14338" spans="1:3" x14ac:dyDescent="0.25">
      <c r="A14338" s="3" t="s">
        <v>12901</v>
      </c>
      <c r="B14338" s="1"/>
      <c r="C14338" s="1"/>
    </row>
    <row r="14339" spans="1:3" x14ac:dyDescent="0.25">
      <c r="A14339" s="4" t="s">
        <v>20305</v>
      </c>
      <c r="B14339" s="1">
        <v>1</v>
      </c>
      <c r="C14339" s="1">
        <v>1</v>
      </c>
    </row>
    <row r="14340" spans="1:3" x14ac:dyDescent="0.25">
      <c r="A14340" s="3" t="s">
        <v>12902</v>
      </c>
      <c r="B14340" s="1"/>
      <c r="C14340" s="1"/>
    </row>
    <row r="14341" spans="1:3" x14ac:dyDescent="0.25">
      <c r="A14341" s="4" t="s">
        <v>20306</v>
      </c>
      <c r="B14341" s="1">
        <v>1</v>
      </c>
      <c r="C14341" s="1">
        <v>1</v>
      </c>
    </row>
    <row r="14342" spans="1:3" x14ac:dyDescent="0.25">
      <c r="A14342" s="3" t="s">
        <v>12903</v>
      </c>
      <c r="B14342" s="1"/>
      <c r="C14342" s="1"/>
    </row>
    <row r="14343" spans="1:3" x14ac:dyDescent="0.25">
      <c r="A14343" s="4" t="s">
        <v>20307</v>
      </c>
      <c r="B14343" s="1">
        <v>1</v>
      </c>
      <c r="C14343" s="1">
        <v>1</v>
      </c>
    </row>
    <row r="14344" spans="1:3" x14ac:dyDescent="0.25">
      <c r="A14344" s="3" t="s">
        <v>12904</v>
      </c>
      <c r="B14344" s="1"/>
      <c r="C14344" s="1"/>
    </row>
    <row r="14345" spans="1:3" x14ac:dyDescent="0.25">
      <c r="A14345" s="4" t="s">
        <v>20308</v>
      </c>
      <c r="B14345" s="1">
        <v>1</v>
      </c>
      <c r="C14345" s="1">
        <v>1</v>
      </c>
    </row>
    <row r="14346" spans="1:3" x14ac:dyDescent="0.25">
      <c r="A14346" s="3" t="s">
        <v>12905</v>
      </c>
      <c r="B14346" s="1"/>
      <c r="C14346" s="1"/>
    </row>
    <row r="14347" spans="1:3" x14ac:dyDescent="0.25">
      <c r="A14347" s="4" t="s">
        <v>20309</v>
      </c>
      <c r="B14347" s="1">
        <v>1</v>
      </c>
      <c r="C14347" s="1">
        <v>1</v>
      </c>
    </row>
    <row r="14348" spans="1:3" x14ac:dyDescent="0.25">
      <c r="A14348" s="3" t="s">
        <v>12906</v>
      </c>
      <c r="B14348" s="1"/>
      <c r="C14348" s="1"/>
    </row>
    <row r="14349" spans="1:3" x14ac:dyDescent="0.25">
      <c r="A14349" s="4" t="s">
        <v>20310</v>
      </c>
      <c r="B14349" s="1">
        <v>1</v>
      </c>
      <c r="C14349" s="1">
        <v>1</v>
      </c>
    </row>
    <row r="14350" spans="1:3" x14ac:dyDescent="0.25">
      <c r="A14350" s="3" t="s">
        <v>12907</v>
      </c>
      <c r="B14350" s="1"/>
      <c r="C14350" s="1"/>
    </row>
    <row r="14351" spans="1:3" x14ac:dyDescent="0.25">
      <c r="A14351" s="4" t="s">
        <v>20311</v>
      </c>
      <c r="B14351" s="1">
        <v>1</v>
      </c>
      <c r="C14351" s="1">
        <v>1</v>
      </c>
    </row>
    <row r="14352" spans="1:3" x14ac:dyDescent="0.25">
      <c r="A14352" s="4" t="s">
        <v>20312</v>
      </c>
      <c r="B14352" s="1">
        <v>1</v>
      </c>
      <c r="C14352" s="1">
        <v>1</v>
      </c>
    </row>
    <row r="14353" spans="1:3" x14ac:dyDescent="0.25">
      <c r="A14353" s="3" t="s">
        <v>12908</v>
      </c>
      <c r="B14353" s="1"/>
      <c r="C14353" s="1"/>
    </row>
    <row r="14354" spans="1:3" x14ac:dyDescent="0.25">
      <c r="A14354" s="4" t="s">
        <v>20313</v>
      </c>
      <c r="B14354" s="1">
        <v>1</v>
      </c>
      <c r="C14354" s="1">
        <v>1</v>
      </c>
    </row>
    <row r="14355" spans="1:3" x14ac:dyDescent="0.25">
      <c r="A14355" s="3" t="s">
        <v>12909</v>
      </c>
      <c r="B14355" s="1"/>
      <c r="C14355" s="1"/>
    </row>
    <row r="14356" spans="1:3" x14ac:dyDescent="0.25">
      <c r="A14356" s="4" t="s">
        <v>20314</v>
      </c>
      <c r="B14356" s="1">
        <v>1</v>
      </c>
      <c r="C14356" s="1">
        <v>1</v>
      </c>
    </row>
    <row r="14357" spans="1:3" x14ac:dyDescent="0.25">
      <c r="A14357" s="3" t="s">
        <v>12910</v>
      </c>
      <c r="B14357" s="1"/>
      <c r="C14357" s="1"/>
    </row>
    <row r="14358" spans="1:3" x14ac:dyDescent="0.25">
      <c r="A14358" s="4" t="s">
        <v>20315</v>
      </c>
      <c r="B14358" s="1">
        <v>1</v>
      </c>
      <c r="C14358" s="1">
        <v>1</v>
      </c>
    </row>
    <row r="14359" spans="1:3" x14ac:dyDescent="0.25">
      <c r="A14359" s="3" t="s">
        <v>12911</v>
      </c>
      <c r="B14359" s="1"/>
      <c r="C14359" s="1"/>
    </row>
    <row r="14360" spans="1:3" x14ac:dyDescent="0.25">
      <c r="A14360" s="4" t="s">
        <v>20316</v>
      </c>
      <c r="B14360" s="1">
        <v>1</v>
      </c>
      <c r="C14360" s="1">
        <v>1</v>
      </c>
    </row>
    <row r="14361" spans="1:3" x14ac:dyDescent="0.25">
      <c r="A14361" s="3" t="s">
        <v>12912</v>
      </c>
      <c r="B14361" s="1"/>
      <c r="C14361" s="1"/>
    </row>
    <row r="14362" spans="1:3" x14ac:dyDescent="0.25">
      <c r="A14362" s="4" t="s">
        <v>20317</v>
      </c>
      <c r="B14362" s="1">
        <v>1</v>
      </c>
      <c r="C14362" s="1">
        <v>1</v>
      </c>
    </row>
    <row r="14363" spans="1:3" x14ac:dyDescent="0.25">
      <c r="A14363" s="3" t="s">
        <v>12913</v>
      </c>
      <c r="B14363" s="1"/>
      <c r="C14363" s="1"/>
    </row>
    <row r="14364" spans="1:3" x14ac:dyDescent="0.25">
      <c r="A14364" s="4" t="s">
        <v>20318</v>
      </c>
      <c r="B14364" s="1">
        <v>1</v>
      </c>
      <c r="C14364" s="1">
        <v>1</v>
      </c>
    </row>
    <row r="14365" spans="1:3" x14ac:dyDescent="0.25">
      <c r="A14365" s="3" t="s">
        <v>12914</v>
      </c>
      <c r="B14365" s="1"/>
      <c r="C14365" s="1"/>
    </row>
    <row r="14366" spans="1:3" x14ac:dyDescent="0.25">
      <c r="A14366" s="4" t="s">
        <v>2474</v>
      </c>
      <c r="B14366" s="1">
        <v>1</v>
      </c>
      <c r="C14366" s="1">
        <v>1</v>
      </c>
    </row>
    <row r="14367" spans="1:3" x14ac:dyDescent="0.25">
      <c r="A14367" s="3" t="s">
        <v>12915</v>
      </c>
      <c r="B14367" s="1"/>
      <c r="C14367" s="1"/>
    </row>
    <row r="14368" spans="1:3" x14ac:dyDescent="0.25">
      <c r="A14368" s="4" t="s">
        <v>1883</v>
      </c>
      <c r="B14368" s="1">
        <v>1</v>
      </c>
      <c r="C14368" s="1">
        <v>1</v>
      </c>
    </row>
    <row r="14369" spans="1:3" x14ac:dyDescent="0.25">
      <c r="A14369" s="3" t="s">
        <v>12916</v>
      </c>
      <c r="B14369" s="1"/>
      <c r="C14369" s="1"/>
    </row>
    <row r="14370" spans="1:3" x14ac:dyDescent="0.25">
      <c r="A14370" s="4" t="s">
        <v>268</v>
      </c>
      <c r="B14370" s="1">
        <v>1</v>
      </c>
      <c r="C14370" s="1">
        <v>1</v>
      </c>
    </row>
    <row r="14371" spans="1:3" x14ac:dyDescent="0.25">
      <c r="A14371" s="3" t="s">
        <v>12917</v>
      </c>
      <c r="B14371" s="1"/>
      <c r="C14371" s="1"/>
    </row>
    <row r="14372" spans="1:3" x14ac:dyDescent="0.25">
      <c r="A14372" s="4" t="s">
        <v>20319</v>
      </c>
      <c r="B14372" s="1">
        <v>1</v>
      </c>
      <c r="C14372" s="1">
        <v>1</v>
      </c>
    </row>
    <row r="14373" spans="1:3" x14ac:dyDescent="0.25">
      <c r="A14373" s="3" t="s">
        <v>12918</v>
      </c>
      <c r="B14373" s="1"/>
      <c r="C14373" s="1"/>
    </row>
    <row r="14374" spans="1:3" x14ac:dyDescent="0.25">
      <c r="A14374" s="4" t="s">
        <v>2907</v>
      </c>
      <c r="B14374" s="1">
        <v>1</v>
      </c>
      <c r="C14374" s="1">
        <v>1</v>
      </c>
    </row>
    <row r="14375" spans="1:3" x14ac:dyDescent="0.25">
      <c r="A14375" s="3" t="s">
        <v>12919</v>
      </c>
      <c r="B14375" s="1"/>
      <c r="C14375" s="1"/>
    </row>
    <row r="14376" spans="1:3" x14ac:dyDescent="0.25">
      <c r="A14376" s="4" t="s">
        <v>20320</v>
      </c>
      <c r="B14376" s="1">
        <v>1</v>
      </c>
      <c r="C14376" s="1">
        <v>1</v>
      </c>
    </row>
    <row r="14377" spans="1:3" x14ac:dyDescent="0.25">
      <c r="A14377" s="3" t="s">
        <v>12920</v>
      </c>
      <c r="B14377" s="1"/>
      <c r="C14377" s="1"/>
    </row>
    <row r="14378" spans="1:3" x14ac:dyDescent="0.25">
      <c r="A14378" s="4" t="s">
        <v>20321</v>
      </c>
      <c r="B14378" s="1">
        <v>1</v>
      </c>
      <c r="C14378" s="1">
        <v>1</v>
      </c>
    </row>
    <row r="14379" spans="1:3" x14ac:dyDescent="0.25">
      <c r="A14379" s="3" t="s">
        <v>12921</v>
      </c>
      <c r="B14379" s="1"/>
      <c r="C14379" s="1"/>
    </row>
    <row r="14380" spans="1:3" x14ac:dyDescent="0.25">
      <c r="A14380" s="4" t="s">
        <v>3234</v>
      </c>
      <c r="B14380" s="1">
        <v>1</v>
      </c>
      <c r="C14380" s="1">
        <v>1</v>
      </c>
    </row>
    <row r="14381" spans="1:3" x14ac:dyDescent="0.25">
      <c r="A14381" s="3" t="s">
        <v>12922</v>
      </c>
      <c r="B14381" s="1"/>
      <c r="C14381" s="1"/>
    </row>
    <row r="14382" spans="1:3" x14ac:dyDescent="0.25">
      <c r="A14382" s="4" t="s">
        <v>1878</v>
      </c>
      <c r="B14382" s="1">
        <v>1</v>
      </c>
      <c r="C14382" s="1">
        <v>1</v>
      </c>
    </row>
    <row r="14383" spans="1:3" x14ac:dyDescent="0.25">
      <c r="A14383" s="3" t="s">
        <v>12923</v>
      </c>
      <c r="B14383" s="1"/>
      <c r="C14383" s="1"/>
    </row>
    <row r="14384" spans="1:3" x14ac:dyDescent="0.25">
      <c r="A14384" s="4" t="s">
        <v>20322</v>
      </c>
      <c r="B14384" s="1">
        <v>1</v>
      </c>
      <c r="C14384" s="1">
        <v>1</v>
      </c>
    </row>
    <row r="14385" spans="1:3" x14ac:dyDescent="0.25">
      <c r="A14385" s="3" t="s">
        <v>12924</v>
      </c>
      <c r="B14385" s="1"/>
      <c r="C14385" s="1"/>
    </row>
    <row r="14386" spans="1:3" x14ac:dyDescent="0.25">
      <c r="A14386" s="4" t="s">
        <v>20323</v>
      </c>
      <c r="B14386" s="1">
        <v>1</v>
      </c>
      <c r="C14386" s="1">
        <v>1</v>
      </c>
    </row>
    <row r="14387" spans="1:3" x14ac:dyDescent="0.25">
      <c r="A14387" s="3" t="s">
        <v>12925</v>
      </c>
      <c r="B14387" s="1"/>
      <c r="C14387" s="1"/>
    </row>
    <row r="14388" spans="1:3" x14ac:dyDescent="0.25">
      <c r="A14388" s="4" t="s">
        <v>20324</v>
      </c>
      <c r="B14388" s="1">
        <v>1</v>
      </c>
      <c r="C14388" s="1">
        <v>1</v>
      </c>
    </row>
    <row r="14389" spans="1:3" x14ac:dyDescent="0.25">
      <c r="A14389" s="3" t="s">
        <v>12926</v>
      </c>
      <c r="B14389" s="1"/>
      <c r="C14389" s="1"/>
    </row>
    <row r="14390" spans="1:3" x14ac:dyDescent="0.25">
      <c r="A14390" s="4" t="s">
        <v>2766</v>
      </c>
      <c r="B14390" s="1">
        <v>1</v>
      </c>
      <c r="C14390" s="1">
        <v>1</v>
      </c>
    </row>
    <row r="14391" spans="1:3" x14ac:dyDescent="0.25">
      <c r="A14391" s="3" t="s">
        <v>12927</v>
      </c>
      <c r="B14391" s="1"/>
      <c r="C14391" s="1"/>
    </row>
    <row r="14392" spans="1:3" x14ac:dyDescent="0.25">
      <c r="A14392" s="4" t="s">
        <v>20325</v>
      </c>
      <c r="B14392" s="1">
        <v>1</v>
      </c>
      <c r="C14392" s="1">
        <v>1</v>
      </c>
    </row>
    <row r="14393" spans="1:3" x14ac:dyDescent="0.25">
      <c r="A14393" s="3" t="s">
        <v>12928</v>
      </c>
      <c r="B14393" s="1"/>
      <c r="C14393" s="1"/>
    </row>
    <row r="14394" spans="1:3" x14ac:dyDescent="0.25">
      <c r="A14394" s="4" t="s">
        <v>5437</v>
      </c>
      <c r="B14394" s="1">
        <v>1</v>
      </c>
      <c r="C14394" s="1">
        <v>1</v>
      </c>
    </row>
    <row r="14395" spans="1:3" x14ac:dyDescent="0.25">
      <c r="A14395" s="3" t="s">
        <v>12929</v>
      </c>
      <c r="B14395" s="1"/>
      <c r="C14395" s="1"/>
    </row>
    <row r="14396" spans="1:3" x14ac:dyDescent="0.25">
      <c r="A14396" s="4" t="s">
        <v>20326</v>
      </c>
      <c r="B14396" s="1">
        <v>1</v>
      </c>
      <c r="C14396" s="1">
        <v>1</v>
      </c>
    </row>
    <row r="14397" spans="1:3" x14ac:dyDescent="0.25">
      <c r="A14397" s="3" t="s">
        <v>12930</v>
      </c>
      <c r="B14397" s="1"/>
      <c r="C14397" s="1"/>
    </row>
    <row r="14398" spans="1:3" x14ac:dyDescent="0.25">
      <c r="A14398" s="4" t="s">
        <v>2125</v>
      </c>
      <c r="B14398" s="1">
        <v>1</v>
      </c>
      <c r="C14398" s="1">
        <v>1</v>
      </c>
    </row>
    <row r="14399" spans="1:3" x14ac:dyDescent="0.25">
      <c r="A14399" s="3" t="s">
        <v>12931</v>
      </c>
      <c r="B14399" s="1"/>
      <c r="C14399" s="1"/>
    </row>
    <row r="14400" spans="1:3" x14ac:dyDescent="0.25">
      <c r="A14400" s="4" t="s">
        <v>20327</v>
      </c>
      <c r="B14400" s="1">
        <v>1</v>
      </c>
      <c r="C14400" s="1">
        <v>1</v>
      </c>
    </row>
    <row r="14401" spans="1:3" x14ac:dyDescent="0.25">
      <c r="A14401" s="3" t="s">
        <v>12932</v>
      </c>
      <c r="B14401" s="1"/>
      <c r="C14401" s="1"/>
    </row>
    <row r="14402" spans="1:3" x14ac:dyDescent="0.25">
      <c r="A14402" s="4" t="s">
        <v>4899</v>
      </c>
      <c r="B14402" s="1">
        <v>1</v>
      </c>
      <c r="C14402" s="1">
        <v>1</v>
      </c>
    </row>
    <row r="14403" spans="1:3" x14ac:dyDescent="0.25">
      <c r="A14403" s="3" t="s">
        <v>12933</v>
      </c>
      <c r="B14403" s="1"/>
      <c r="C14403" s="1"/>
    </row>
    <row r="14404" spans="1:3" x14ac:dyDescent="0.25">
      <c r="A14404" s="4" t="s">
        <v>20328</v>
      </c>
      <c r="B14404" s="1">
        <v>1</v>
      </c>
      <c r="C14404" s="1">
        <v>1</v>
      </c>
    </row>
    <row r="14405" spans="1:3" x14ac:dyDescent="0.25">
      <c r="A14405" s="3" t="s">
        <v>12934</v>
      </c>
      <c r="B14405" s="1"/>
      <c r="C14405" s="1"/>
    </row>
    <row r="14406" spans="1:3" x14ac:dyDescent="0.25">
      <c r="A14406" s="4" t="s">
        <v>1945</v>
      </c>
      <c r="B14406" s="1">
        <v>1</v>
      </c>
      <c r="C14406" s="1">
        <v>1</v>
      </c>
    </row>
    <row r="14407" spans="1:3" x14ac:dyDescent="0.25">
      <c r="A14407" s="3" t="s">
        <v>12935</v>
      </c>
      <c r="B14407" s="1"/>
      <c r="C14407" s="1"/>
    </row>
    <row r="14408" spans="1:3" x14ac:dyDescent="0.25">
      <c r="A14408" s="4" t="s">
        <v>5459</v>
      </c>
      <c r="B14408" s="1">
        <v>1</v>
      </c>
      <c r="C14408" s="1">
        <v>1</v>
      </c>
    </row>
    <row r="14409" spans="1:3" x14ac:dyDescent="0.25">
      <c r="A14409" s="3" t="s">
        <v>12936</v>
      </c>
      <c r="B14409" s="1"/>
      <c r="C14409" s="1"/>
    </row>
    <row r="14410" spans="1:3" x14ac:dyDescent="0.25">
      <c r="A14410" s="4" t="s">
        <v>20329</v>
      </c>
      <c r="B14410" s="1">
        <v>1</v>
      </c>
      <c r="C14410" s="1">
        <v>1</v>
      </c>
    </row>
    <row r="14411" spans="1:3" x14ac:dyDescent="0.25">
      <c r="A14411" s="3" t="s">
        <v>12937</v>
      </c>
      <c r="B14411" s="1"/>
      <c r="C14411" s="1"/>
    </row>
    <row r="14412" spans="1:3" x14ac:dyDescent="0.25">
      <c r="A14412" s="4" t="s">
        <v>20330</v>
      </c>
      <c r="B14412" s="1">
        <v>1</v>
      </c>
      <c r="C14412" s="1">
        <v>1</v>
      </c>
    </row>
    <row r="14413" spans="1:3" x14ac:dyDescent="0.25">
      <c r="A14413" s="3" t="s">
        <v>12938</v>
      </c>
      <c r="B14413" s="1"/>
      <c r="C14413" s="1"/>
    </row>
    <row r="14414" spans="1:3" x14ac:dyDescent="0.25">
      <c r="A14414" s="4" t="s">
        <v>745</v>
      </c>
      <c r="B14414" s="1">
        <v>1</v>
      </c>
      <c r="C14414" s="1">
        <v>1</v>
      </c>
    </row>
    <row r="14415" spans="1:3" x14ac:dyDescent="0.25">
      <c r="A14415" s="3" t="s">
        <v>12939</v>
      </c>
      <c r="B14415" s="1"/>
      <c r="C14415" s="1"/>
    </row>
    <row r="14416" spans="1:3" x14ac:dyDescent="0.25">
      <c r="A14416" s="4" t="s">
        <v>5143</v>
      </c>
      <c r="B14416" s="1">
        <v>1</v>
      </c>
      <c r="C14416" s="1">
        <v>1</v>
      </c>
    </row>
    <row r="14417" spans="1:3" x14ac:dyDescent="0.25">
      <c r="A14417" s="3" t="s">
        <v>12940</v>
      </c>
      <c r="B14417" s="1"/>
      <c r="C14417" s="1"/>
    </row>
    <row r="14418" spans="1:3" x14ac:dyDescent="0.25">
      <c r="A14418" s="4" t="s">
        <v>4038</v>
      </c>
      <c r="B14418" s="1">
        <v>1</v>
      </c>
      <c r="C14418" s="1">
        <v>1</v>
      </c>
    </row>
    <row r="14419" spans="1:3" x14ac:dyDescent="0.25">
      <c r="A14419" s="3" t="s">
        <v>12941</v>
      </c>
      <c r="B14419" s="1"/>
      <c r="C14419" s="1"/>
    </row>
    <row r="14420" spans="1:3" x14ac:dyDescent="0.25">
      <c r="A14420" s="4" t="s">
        <v>2611</v>
      </c>
      <c r="B14420" s="1">
        <v>1</v>
      </c>
      <c r="C14420" s="1">
        <v>1</v>
      </c>
    </row>
    <row r="14421" spans="1:3" x14ac:dyDescent="0.25">
      <c r="A14421" s="3" t="s">
        <v>12942</v>
      </c>
      <c r="B14421" s="1"/>
      <c r="C14421" s="1"/>
    </row>
    <row r="14422" spans="1:3" x14ac:dyDescent="0.25">
      <c r="A14422" s="4" t="s">
        <v>3660</v>
      </c>
      <c r="B14422" s="1">
        <v>1</v>
      </c>
      <c r="C14422" s="1">
        <v>1</v>
      </c>
    </row>
    <row r="14423" spans="1:3" x14ac:dyDescent="0.25">
      <c r="A14423" s="3" t="s">
        <v>12943</v>
      </c>
      <c r="B14423" s="1"/>
      <c r="C14423" s="1"/>
    </row>
    <row r="14424" spans="1:3" x14ac:dyDescent="0.25">
      <c r="A14424" s="4" t="s">
        <v>2464</v>
      </c>
      <c r="B14424" s="1">
        <v>1</v>
      </c>
      <c r="C14424" s="1">
        <v>1</v>
      </c>
    </row>
    <row r="14425" spans="1:3" x14ac:dyDescent="0.25">
      <c r="A14425" s="3" t="s">
        <v>12944</v>
      </c>
      <c r="B14425" s="1"/>
      <c r="C14425" s="1"/>
    </row>
    <row r="14426" spans="1:3" x14ac:dyDescent="0.25">
      <c r="A14426" s="4" t="s">
        <v>478</v>
      </c>
      <c r="B14426" s="1">
        <v>1</v>
      </c>
      <c r="C14426" s="1">
        <v>1</v>
      </c>
    </row>
    <row r="14427" spans="1:3" x14ac:dyDescent="0.25">
      <c r="A14427" s="3" t="s">
        <v>12945</v>
      </c>
      <c r="B14427" s="1"/>
      <c r="C14427" s="1"/>
    </row>
    <row r="14428" spans="1:3" x14ac:dyDescent="0.25">
      <c r="A14428" s="4" t="s">
        <v>1299</v>
      </c>
      <c r="B14428" s="1">
        <v>1</v>
      </c>
      <c r="C14428" s="1">
        <v>1</v>
      </c>
    </row>
    <row r="14429" spans="1:3" x14ac:dyDescent="0.25">
      <c r="A14429" s="3" t="s">
        <v>12946</v>
      </c>
      <c r="B14429" s="1"/>
      <c r="C14429" s="1"/>
    </row>
    <row r="14430" spans="1:3" x14ac:dyDescent="0.25">
      <c r="A14430" s="4" t="s">
        <v>3200</v>
      </c>
      <c r="B14430" s="1">
        <v>1</v>
      </c>
      <c r="C14430" s="1">
        <v>1</v>
      </c>
    </row>
    <row r="14431" spans="1:3" x14ac:dyDescent="0.25">
      <c r="A14431" s="3" t="s">
        <v>12947</v>
      </c>
      <c r="B14431" s="1"/>
      <c r="C14431" s="1"/>
    </row>
    <row r="14432" spans="1:3" x14ac:dyDescent="0.25">
      <c r="A14432" s="4" t="s">
        <v>20331</v>
      </c>
      <c r="B14432" s="1">
        <v>1</v>
      </c>
      <c r="C14432" s="1">
        <v>1</v>
      </c>
    </row>
    <row r="14433" spans="1:3" x14ac:dyDescent="0.25">
      <c r="A14433" s="3" t="s">
        <v>12948</v>
      </c>
      <c r="B14433" s="1"/>
      <c r="C14433" s="1"/>
    </row>
    <row r="14434" spans="1:3" x14ac:dyDescent="0.25">
      <c r="A14434" s="4" t="s">
        <v>20332</v>
      </c>
      <c r="B14434" s="1">
        <v>1</v>
      </c>
      <c r="C14434" s="1">
        <v>1</v>
      </c>
    </row>
    <row r="14435" spans="1:3" x14ac:dyDescent="0.25">
      <c r="A14435" s="3" t="s">
        <v>12949</v>
      </c>
      <c r="B14435" s="1"/>
      <c r="C14435" s="1"/>
    </row>
    <row r="14436" spans="1:3" x14ac:dyDescent="0.25">
      <c r="A14436" s="4" t="s">
        <v>20333</v>
      </c>
      <c r="B14436" s="1">
        <v>1</v>
      </c>
      <c r="C14436" s="1">
        <v>1</v>
      </c>
    </row>
    <row r="14437" spans="1:3" x14ac:dyDescent="0.25">
      <c r="A14437" s="3" t="s">
        <v>12950</v>
      </c>
      <c r="B14437" s="1"/>
      <c r="C14437" s="1"/>
    </row>
    <row r="14438" spans="1:3" x14ac:dyDescent="0.25">
      <c r="A14438" s="4" t="s">
        <v>20334</v>
      </c>
      <c r="B14438" s="1">
        <v>1</v>
      </c>
      <c r="C14438" s="1">
        <v>1</v>
      </c>
    </row>
    <row r="14439" spans="1:3" x14ac:dyDescent="0.25">
      <c r="A14439" s="3" t="s">
        <v>12951</v>
      </c>
      <c r="B14439" s="1"/>
      <c r="C14439" s="1"/>
    </row>
    <row r="14440" spans="1:3" x14ac:dyDescent="0.25">
      <c r="A14440" s="4" t="s">
        <v>20335</v>
      </c>
      <c r="B14440" s="1">
        <v>1</v>
      </c>
      <c r="C14440" s="1">
        <v>1</v>
      </c>
    </row>
    <row r="14441" spans="1:3" x14ac:dyDescent="0.25">
      <c r="A14441" s="3" t="s">
        <v>12952</v>
      </c>
      <c r="B14441" s="1"/>
      <c r="C14441" s="1"/>
    </row>
    <row r="14442" spans="1:3" x14ac:dyDescent="0.25">
      <c r="A14442" s="4" t="s">
        <v>3560</v>
      </c>
      <c r="B14442" s="1">
        <v>1</v>
      </c>
      <c r="C14442" s="1">
        <v>1</v>
      </c>
    </row>
    <row r="14443" spans="1:3" x14ac:dyDescent="0.25">
      <c r="A14443" s="3" t="s">
        <v>12953</v>
      </c>
      <c r="B14443" s="1"/>
      <c r="C14443" s="1"/>
    </row>
    <row r="14444" spans="1:3" x14ac:dyDescent="0.25">
      <c r="A14444" s="4" t="s">
        <v>4624</v>
      </c>
      <c r="B14444" s="1">
        <v>1</v>
      </c>
      <c r="C14444" s="1">
        <v>1</v>
      </c>
    </row>
    <row r="14445" spans="1:3" x14ac:dyDescent="0.25">
      <c r="A14445" s="3" t="s">
        <v>12954</v>
      </c>
      <c r="B14445" s="1"/>
      <c r="C14445" s="1"/>
    </row>
    <row r="14446" spans="1:3" x14ac:dyDescent="0.25">
      <c r="A14446" s="4" t="s">
        <v>1601</v>
      </c>
      <c r="B14446" s="1">
        <v>1</v>
      </c>
      <c r="C14446" s="1">
        <v>1</v>
      </c>
    </row>
    <row r="14447" spans="1:3" x14ac:dyDescent="0.25">
      <c r="A14447" s="3" t="s">
        <v>12955</v>
      </c>
      <c r="B14447" s="1"/>
      <c r="C14447" s="1"/>
    </row>
    <row r="14448" spans="1:3" x14ac:dyDescent="0.25">
      <c r="A14448" s="4" t="s">
        <v>20336</v>
      </c>
      <c r="B14448" s="1">
        <v>1</v>
      </c>
      <c r="C14448" s="1">
        <v>1</v>
      </c>
    </row>
    <row r="14449" spans="1:3" x14ac:dyDescent="0.25">
      <c r="A14449" s="3" t="s">
        <v>12956</v>
      </c>
      <c r="B14449" s="1"/>
      <c r="C14449" s="1"/>
    </row>
    <row r="14450" spans="1:3" x14ac:dyDescent="0.25">
      <c r="A14450" s="4" t="s">
        <v>20337</v>
      </c>
      <c r="B14450" s="1">
        <v>1</v>
      </c>
      <c r="C14450" s="1">
        <v>1</v>
      </c>
    </row>
    <row r="14451" spans="1:3" x14ac:dyDescent="0.25">
      <c r="A14451" s="3" t="s">
        <v>12957</v>
      </c>
      <c r="B14451" s="1"/>
      <c r="C14451" s="1"/>
    </row>
    <row r="14452" spans="1:3" x14ac:dyDescent="0.25">
      <c r="A14452" s="4" t="s">
        <v>2316</v>
      </c>
      <c r="B14452" s="1">
        <v>1</v>
      </c>
      <c r="C14452" s="1">
        <v>1</v>
      </c>
    </row>
    <row r="14453" spans="1:3" x14ac:dyDescent="0.25">
      <c r="A14453" s="3" t="s">
        <v>12958</v>
      </c>
      <c r="B14453" s="1"/>
      <c r="C14453" s="1"/>
    </row>
    <row r="14454" spans="1:3" x14ac:dyDescent="0.25">
      <c r="A14454" s="4" t="s">
        <v>168</v>
      </c>
      <c r="B14454" s="1">
        <v>1</v>
      </c>
      <c r="C14454" s="1">
        <v>1</v>
      </c>
    </row>
    <row r="14455" spans="1:3" x14ac:dyDescent="0.25">
      <c r="A14455" s="3" t="s">
        <v>12959</v>
      </c>
      <c r="B14455" s="1"/>
      <c r="C14455" s="1"/>
    </row>
    <row r="14456" spans="1:3" x14ac:dyDescent="0.25">
      <c r="A14456" s="4" t="s">
        <v>734</v>
      </c>
      <c r="B14456" s="1">
        <v>1</v>
      </c>
      <c r="C14456" s="1">
        <v>1</v>
      </c>
    </row>
    <row r="14457" spans="1:3" x14ac:dyDescent="0.25">
      <c r="A14457" s="3" t="s">
        <v>12960</v>
      </c>
      <c r="B14457" s="1"/>
      <c r="C14457" s="1"/>
    </row>
    <row r="14458" spans="1:3" x14ac:dyDescent="0.25">
      <c r="A14458" s="4" t="s">
        <v>3384</v>
      </c>
      <c r="B14458" s="1">
        <v>1</v>
      </c>
      <c r="C14458" s="1">
        <v>1</v>
      </c>
    </row>
    <row r="14459" spans="1:3" x14ac:dyDescent="0.25">
      <c r="A14459" s="3" t="s">
        <v>12961</v>
      </c>
      <c r="B14459" s="1"/>
      <c r="C14459" s="1"/>
    </row>
    <row r="14460" spans="1:3" x14ac:dyDescent="0.25">
      <c r="A14460" s="4" t="s">
        <v>3951</v>
      </c>
      <c r="B14460" s="1">
        <v>1</v>
      </c>
      <c r="C14460" s="1">
        <v>1</v>
      </c>
    </row>
    <row r="14461" spans="1:3" x14ac:dyDescent="0.25">
      <c r="A14461" s="3" t="s">
        <v>12962</v>
      </c>
      <c r="B14461" s="1"/>
      <c r="C14461" s="1"/>
    </row>
    <row r="14462" spans="1:3" x14ac:dyDescent="0.25">
      <c r="A14462" s="4" t="s">
        <v>3989</v>
      </c>
      <c r="B14462" s="1">
        <v>1</v>
      </c>
      <c r="C14462" s="1">
        <v>1</v>
      </c>
    </row>
    <row r="14463" spans="1:3" x14ac:dyDescent="0.25">
      <c r="A14463" s="3" t="s">
        <v>12963</v>
      </c>
      <c r="B14463" s="1"/>
      <c r="C14463" s="1"/>
    </row>
    <row r="14464" spans="1:3" x14ac:dyDescent="0.25">
      <c r="A14464" s="4" t="s">
        <v>20338</v>
      </c>
      <c r="B14464" s="1">
        <v>1</v>
      </c>
      <c r="C14464" s="1">
        <v>1</v>
      </c>
    </row>
    <row r="14465" spans="1:3" x14ac:dyDescent="0.25">
      <c r="A14465" s="3" t="s">
        <v>12964</v>
      </c>
      <c r="B14465" s="1"/>
      <c r="C14465" s="1"/>
    </row>
    <row r="14466" spans="1:3" x14ac:dyDescent="0.25">
      <c r="A14466" s="4" t="s">
        <v>20339</v>
      </c>
      <c r="B14466" s="1">
        <v>1</v>
      </c>
      <c r="C14466" s="1">
        <v>1</v>
      </c>
    </row>
    <row r="14467" spans="1:3" x14ac:dyDescent="0.25">
      <c r="A14467" s="3" t="s">
        <v>12965</v>
      </c>
      <c r="B14467" s="1"/>
      <c r="C14467" s="1"/>
    </row>
    <row r="14468" spans="1:3" x14ac:dyDescent="0.25">
      <c r="A14468" s="4" t="s">
        <v>20340</v>
      </c>
      <c r="B14468" s="1">
        <v>1</v>
      </c>
      <c r="C14468" s="1">
        <v>1</v>
      </c>
    </row>
    <row r="14469" spans="1:3" x14ac:dyDescent="0.25">
      <c r="A14469" s="3" t="s">
        <v>12966</v>
      </c>
      <c r="B14469" s="1"/>
      <c r="C14469" s="1"/>
    </row>
    <row r="14470" spans="1:3" x14ac:dyDescent="0.25">
      <c r="A14470" s="4" t="s">
        <v>3963</v>
      </c>
      <c r="B14470" s="1">
        <v>1</v>
      </c>
      <c r="C14470" s="1">
        <v>1</v>
      </c>
    </row>
    <row r="14471" spans="1:3" x14ac:dyDescent="0.25">
      <c r="A14471" s="3" t="s">
        <v>12967</v>
      </c>
      <c r="B14471" s="1"/>
      <c r="C14471" s="1"/>
    </row>
    <row r="14472" spans="1:3" x14ac:dyDescent="0.25">
      <c r="A14472" s="4" t="s">
        <v>5464</v>
      </c>
      <c r="B14472" s="1">
        <v>1</v>
      </c>
      <c r="C14472" s="1">
        <v>1</v>
      </c>
    </row>
    <row r="14473" spans="1:3" x14ac:dyDescent="0.25">
      <c r="A14473" s="3" t="s">
        <v>12968</v>
      </c>
      <c r="B14473" s="1"/>
      <c r="C14473" s="1"/>
    </row>
    <row r="14474" spans="1:3" x14ac:dyDescent="0.25">
      <c r="A14474" s="4" t="s">
        <v>20341</v>
      </c>
      <c r="B14474" s="1">
        <v>1</v>
      </c>
      <c r="C14474" s="1">
        <v>1</v>
      </c>
    </row>
    <row r="14475" spans="1:3" x14ac:dyDescent="0.25">
      <c r="A14475" s="3" t="s">
        <v>12969</v>
      </c>
      <c r="B14475" s="1"/>
      <c r="C14475" s="1"/>
    </row>
    <row r="14476" spans="1:3" x14ac:dyDescent="0.25">
      <c r="A14476" s="4" t="s">
        <v>1045</v>
      </c>
      <c r="B14476" s="1">
        <v>1</v>
      </c>
      <c r="C14476" s="1">
        <v>1</v>
      </c>
    </row>
    <row r="14477" spans="1:3" x14ac:dyDescent="0.25">
      <c r="A14477" s="3" t="s">
        <v>12970</v>
      </c>
      <c r="B14477" s="1"/>
      <c r="C14477" s="1"/>
    </row>
    <row r="14478" spans="1:3" x14ac:dyDescent="0.25">
      <c r="A14478" s="4" t="s">
        <v>3845</v>
      </c>
      <c r="B14478" s="1">
        <v>1</v>
      </c>
      <c r="C14478" s="1">
        <v>1</v>
      </c>
    </row>
    <row r="14479" spans="1:3" x14ac:dyDescent="0.25">
      <c r="A14479" s="3" t="s">
        <v>12971</v>
      </c>
      <c r="B14479" s="1"/>
      <c r="C14479" s="1"/>
    </row>
    <row r="14480" spans="1:3" x14ac:dyDescent="0.25">
      <c r="A14480" s="4" t="s">
        <v>20342</v>
      </c>
      <c r="B14480" s="1">
        <v>1</v>
      </c>
      <c r="C14480" s="1">
        <v>1</v>
      </c>
    </row>
    <row r="14481" spans="1:3" x14ac:dyDescent="0.25">
      <c r="A14481" s="3" t="s">
        <v>12972</v>
      </c>
      <c r="B14481" s="1"/>
      <c r="C14481" s="1"/>
    </row>
    <row r="14482" spans="1:3" x14ac:dyDescent="0.25">
      <c r="A14482" s="4" t="s">
        <v>20343</v>
      </c>
      <c r="B14482" s="1">
        <v>1</v>
      </c>
      <c r="C14482" s="1">
        <v>1</v>
      </c>
    </row>
    <row r="14483" spans="1:3" x14ac:dyDescent="0.25">
      <c r="A14483" s="3" t="s">
        <v>12973</v>
      </c>
      <c r="B14483" s="1"/>
      <c r="C14483" s="1"/>
    </row>
    <row r="14484" spans="1:3" x14ac:dyDescent="0.25">
      <c r="A14484" s="4" t="s">
        <v>3507</v>
      </c>
      <c r="B14484" s="1">
        <v>1</v>
      </c>
      <c r="C14484" s="1">
        <v>1</v>
      </c>
    </row>
    <row r="14485" spans="1:3" x14ac:dyDescent="0.25">
      <c r="A14485" s="3" t="s">
        <v>12974</v>
      </c>
      <c r="B14485" s="1"/>
      <c r="C14485" s="1"/>
    </row>
    <row r="14486" spans="1:3" x14ac:dyDescent="0.25">
      <c r="A14486" s="4" t="s">
        <v>2156</v>
      </c>
      <c r="B14486" s="1">
        <v>1</v>
      </c>
      <c r="C14486" s="1">
        <v>1</v>
      </c>
    </row>
    <row r="14487" spans="1:3" x14ac:dyDescent="0.25">
      <c r="A14487" s="3" t="s">
        <v>12975</v>
      </c>
      <c r="B14487" s="1"/>
      <c r="C14487" s="1"/>
    </row>
    <row r="14488" spans="1:3" x14ac:dyDescent="0.25">
      <c r="A14488" s="4" t="s">
        <v>20344</v>
      </c>
      <c r="B14488" s="1">
        <v>1</v>
      </c>
      <c r="C14488" s="1">
        <v>1</v>
      </c>
    </row>
    <row r="14489" spans="1:3" x14ac:dyDescent="0.25">
      <c r="A14489" s="3" t="s">
        <v>12976</v>
      </c>
      <c r="B14489" s="1"/>
      <c r="C14489" s="1"/>
    </row>
    <row r="14490" spans="1:3" x14ac:dyDescent="0.25">
      <c r="A14490" s="4" t="s">
        <v>1032</v>
      </c>
      <c r="B14490" s="1">
        <v>1</v>
      </c>
      <c r="C14490" s="1">
        <v>1</v>
      </c>
    </row>
    <row r="14491" spans="1:3" x14ac:dyDescent="0.25">
      <c r="A14491" s="3" t="s">
        <v>12977</v>
      </c>
      <c r="B14491" s="1"/>
      <c r="C14491" s="1"/>
    </row>
    <row r="14492" spans="1:3" x14ac:dyDescent="0.25">
      <c r="A14492" s="4" t="s">
        <v>20345</v>
      </c>
      <c r="B14492" s="1">
        <v>1</v>
      </c>
      <c r="C14492" s="1">
        <v>1</v>
      </c>
    </row>
    <row r="14493" spans="1:3" x14ac:dyDescent="0.25">
      <c r="A14493" s="3" t="s">
        <v>12978</v>
      </c>
      <c r="B14493" s="1"/>
      <c r="C14493" s="1"/>
    </row>
    <row r="14494" spans="1:3" x14ac:dyDescent="0.25">
      <c r="A14494" s="4" t="s">
        <v>20346</v>
      </c>
      <c r="B14494" s="1">
        <v>1</v>
      </c>
      <c r="C14494" s="1">
        <v>1</v>
      </c>
    </row>
    <row r="14495" spans="1:3" x14ac:dyDescent="0.25">
      <c r="A14495" s="3" t="s">
        <v>12979</v>
      </c>
      <c r="B14495" s="1"/>
      <c r="C14495" s="1"/>
    </row>
    <row r="14496" spans="1:3" x14ac:dyDescent="0.25">
      <c r="A14496" s="4" t="s">
        <v>1936</v>
      </c>
      <c r="B14496" s="1">
        <v>1</v>
      </c>
      <c r="C14496" s="1">
        <v>1</v>
      </c>
    </row>
    <row r="14497" spans="1:3" x14ac:dyDescent="0.25">
      <c r="A14497" s="3" t="s">
        <v>12980</v>
      </c>
      <c r="B14497" s="1"/>
      <c r="C14497" s="1"/>
    </row>
    <row r="14498" spans="1:3" x14ac:dyDescent="0.25">
      <c r="A14498" s="4" t="s">
        <v>4931</v>
      </c>
      <c r="B14498" s="1">
        <v>1</v>
      </c>
      <c r="C14498" s="1">
        <v>1</v>
      </c>
    </row>
    <row r="14499" spans="1:3" x14ac:dyDescent="0.25">
      <c r="A14499" s="3" t="s">
        <v>12981</v>
      </c>
      <c r="B14499" s="1"/>
      <c r="C14499" s="1"/>
    </row>
    <row r="14500" spans="1:3" x14ac:dyDescent="0.25">
      <c r="A14500" s="4" t="s">
        <v>1566</v>
      </c>
      <c r="B14500" s="1">
        <v>1</v>
      </c>
      <c r="C14500" s="1">
        <v>1</v>
      </c>
    </row>
    <row r="14501" spans="1:3" x14ac:dyDescent="0.25">
      <c r="A14501" s="3" t="s">
        <v>12982</v>
      </c>
      <c r="B14501" s="1"/>
      <c r="C14501" s="1"/>
    </row>
    <row r="14502" spans="1:3" x14ac:dyDescent="0.25">
      <c r="A14502" s="4" t="s">
        <v>20347</v>
      </c>
      <c r="B14502" s="1">
        <v>1</v>
      </c>
      <c r="C14502" s="1">
        <v>1</v>
      </c>
    </row>
    <row r="14503" spans="1:3" x14ac:dyDescent="0.25">
      <c r="A14503" s="3" t="s">
        <v>12983</v>
      </c>
      <c r="B14503" s="1"/>
      <c r="C14503" s="1"/>
    </row>
    <row r="14504" spans="1:3" x14ac:dyDescent="0.25">
      <c r="A14504" s="4" t="s">
        <v>2008</v>
      </c>
      <c r="B14504" s="1">
        <v>1</v>
      </c>
      <c r="C14504" s="1">
        <v>1</v>
      </c>
    </row>
    <row r="14505" spans="1:3" x14ac:dyDescent="0.25">
      <c r="A14505" s="3" t="s">
        <v>12984</v>
      </c>
      <c r="B14505" s="1"/>
      <c r="C14505" s="1"/>
    </row>
    <row r="14506" spans="1:3" x14ac:dyDescent="0.25">
      <c r="A14506" s="4" t="s">
        <v>20348</v>
      </c>
      <c r="B14506" s="1">
        <v>1</v>
      </c>
      <c r="C14506" s="1">
        <v>1</v>
      </c>
    </row>
    <row r="14507" spans="1:3" x14ac:dyDescent="0.25">
      <c r="A14507" s="3" t="s">
        <v>12985</v>
      </c>
      <c r="B14507" s="1"/>
      <c r="C14507" s="1"/>
    </row>
    <row r="14508" spans="1:3" x14ac:dyDescent="0.25">
      <c r="A14508" s="4" t="s">
        <v>1146</v>
      </c>
      <c r="B14508" s="1">
        <v>1</v>
      </c>
      <c r="C14508" s="1">
        <v>1</v>
      </c>
    </row>
    <row r="14509" spans="1:3" x14ac:dyDescent="0.25">
      <c r="A14509" s="3" t="s">
        <v>12986</v>
      </c>
      <c r="B14509" s="1"/>
      <c r="C14509" s="1"/>
    </row>
    <row r="14510" spans="1:3" x14ac:dyDescent="0.25">
      <c r="A14510" s="4" t="s">
        <v>20349</v>
      </c>
      <c r="B14510" s="1">
        <v>1</v>
      </c>
      <c r="C14510" s="1">
        <v>1</v>
      </c>
    </row>
    <row r="14511" spans="1:3" x14ac:dyDescent="0.25">
      <c r="A14511" s="3" t="s">
        <v>12987</v>
      </c>
      <c r="B14511" s="1"/>
      <c r="C14511" s="1"/>
    </row>
    <row r="14512" spans="1:3" x14ac:dyDescent="0.25">
      <c r="A14512" s="4" t="s">
        <v>20350</v>
      </c>
      <c r="B14512" s="1">
        <v>1</v>
      </c>
      <c r="C14512" s="1">
        <v>1</v>
      </c>
    </row>
    <row r="14513" spans="1:3" x14ac:dyDescent="0.25">
      <c r="A14513" s="3" t="s">
        <v>12988</v>
      </c>
      <c r="B14513" s="1"/>
      <c r="C14513" s="1"/>
    </row>
    <row r="14514" spans="1:3" x14ac:dyDescent="0.25">
      <c r="A14514" s="4" t="s">
        <v>665</v>
      </c>
      <c r="B14514" s="1">
        <v>1</v>
      </c>
      <c r="C14514" s="1">
        <v>1</v>
      </c>
    </row>
    <row r="14515" spans="1:3" x14ac:dyDescent="0.25">
      <c r="A14515" s="3" t="s">
        <v>12989</v>
      </c>
      <c r="B14515" s="1"/>
      <c r="C14515" s="1"/>
    </row>
    <row r="14516" spans="1:3" x14ac:dyDescent="0.25">
      <c r="A14516" s="4" t="s">
        <v>2393</v>
      </c>
      <c r="B14516" s="1">
        <v>1</v>
      </c>
      <c r="C14516" s="1">
        <v>1</v>
      </c>
    </row>
    <row r="14517" spans="1:3" x14ac:dyDescent="0.25">
      <c r="A14517" s="3" t="s">
        <v>12990</v>
      </c>
      <c r="B14517" s="1"/>
      <c r="C14517" s="1"/>
    </row>
    <row r="14518" spans="1:3" x14ac:dyDescent="0.25">
      <c r="A14518" s="4" t="s">
        <v>2481</v>
      </c>
      <c r="B14518" s="1">
        <v>1</v>
      </c>
      <c r="C14518" s="1">
        <v>1</v>
      </c>
    </row>
    <row r="14519" spans="1:3" x14ac:dyDescent="0.25">
      <c r="A14519" s="3" t="s">
        <v>12991</v>
      </c>
      <c r="B14519" s="1"/>
      <c r="C14519" s="1"/>
    </row>
    <row r="14520" spans="1:3" x14ac:dyDescent="0.25">
      <c r="A14520" s="4" t="s">
        <v>1460</v>
      </c>
      <c r="B14520" s="1">
        <v>1</v>
      </c>
      <c r="C14520" s="1">
        <v>1</v>
      </c>
    </row>
    <row r="14521" spans="1:3" x14ac:dyDescent="0.25">
      <c r="A14521" s="3" t="s">
        <v>12992</v>
      </c>
      <c r="B14521" s="1"/>
      <c r="C14521" s="1"/>
    </row>
    <row r="14522" spans="1:3" x14ac:dyDescent="0.25">
      <c r="A14522" s="4" t="s">
        <v>20351</v>
      </c>
      <c r="B14522" s="1">
        <v>1</v>
      </c>
      <c r="C14522" s="1">
        <v>1</v>
      </c>
    </row>
    <row r="14523" spans="1:3" x14ac:dyDescent="0.25">
      <c r="A14523" s="3" t="s">
        <v>12993</v>
      </c>
      <c r="B14523" s="1"/>
      <c r="C14523" s="1"/>
    </row>
    <row r="14524" spans="1:3" x14ac:dyDescent="0.25">
      <c r="A14524" s="4" t="s">
        <v>20352</v>
      </c>
      <c r="B14524" s="1">
        <v>1</v>
      </c>
      <c r="C14524" s="1">
        <v>1</v>
      </c>
    </row>
    <row r="14525" spans="1:3" x14ac:dyDescent="0.25">
      <c r="A14525" s="3" t="s">
        <v>12994</v>
      </c>
      <c r="B14525" s="1"/>
      <c r="C14525" s="1"/>
    </row>
    <row r="14526" spans="1:3" x14ac:dyDescent="0.25">
      <c r="A14526" s="4" t="s">
        <v>20353</v>
      </c>
      <c r="B14526" s="1">
        <v>1</v>
      </c>
      <c r="C14526" s="1">
        <v>1</v>
      </c>
    </row>
    <row r="14527" spans="1:3" x14ac:dyDescent="0.25">
      <c r="A14527" s="3" t="s">
        <v>12995</v>
      </c>
      <c r="B14527" s="1"/>
      <c r="C14527" s="1"/>
    </row>
    <row r="14528" spans="1:3" x14ac:dyDescent="0.25">
      <c r="A14528" s="4" t="s">
        <v>20354</v>
      </c>
      <c r="B14528" s="1">
        <v>1</v>
      </c>
      <c r="C14528" s="1">
        <v>1</v>
      </c>
    </row>
    <row r="14529" spans="1:3" x14ac:dyDescent="0.25">
      <c r="A14529" s="3" t="s">
        <v>12996</v>
      </c>
      <c r="B14529" s="1"/>
      <c r="C14529" s="1"/>
    </row>
    <row r="14530" spans="1:3" x14ac:dyDescent="0.25">
      <c r="A14530" s="4" t="s">
        <v>3155</v>
      </c>
      <c r="B14530" s="1">
        <v>1</v>
      </c>
      <c r="C14530" s="1">
        <v>1</v>
      </c>
    </row>
    <row r="14531" spans="1:3" x14ac:dyDescent="0.25">
      <c r="A14531" s="3" t="s">
        <v>12997</v>
      </c>
      <c r="B14531" s="1"/>
      <c r="C14531" s="1"/>
    </row>
    <row r="14532" spans="1:3" x14ac:dyDescent="0.25">
      <c r="A14532" s="4" t="s">
        <v>20355</v>
      </c>
      <c r="B14532" s="1">
        <v>1</v>
      </c>
      <c r="C14532" s="1">
        <v>1</v>
      </c>
    </row>
    <row r="14533" spans="1:3" x14ac:dyDescent="0.25">
      <c r="A14533" s="3" t="s">
        <v>12998</v>
      </c>
      <c r="B14533" s="1"/>
      <c r="C14533" s="1"/>
    </row>
    <row r="14534" spans="1:3" x14ac:dyDescent="0.25">
      <c r="A14534" s="4" t="s">
        <v>3001</v>
      </c>
      <c r="B14534" s="1">
        <v>1</v>
      </c>
      <c r="C14534" s="1">
        <v>1</v>
      </c>
    </row>
    <row r="14535" spans="1:3" x14ac:dyDescent="0.25">
      <c r="A14535" s="3" t="s">
        <v>12999</v>
      </c>
      <c r="B14535" s="1"/>
      <c r="C14535" s="1"/>
    </row>
    <row r="14536" spans="1:3" x14ac:dyDescent="0.25">
      <c r="A14536" s="4" t="s">
        <v>20356</v>
      </c>
      <c r="B14536" s="1">
        <v>1</v>
      </c>
      <c r="C14536" s="1">
        <v>1</v>
      </c>
    </row>
    <row r="14537" spans="1:3" x14ac:dyDescent="0.25">
      <c r="A14537" s="3" t="s">
        <v>13000</v>
      </c>
      <c r="B14537" s="1"/>
      <c r="C14537" s="1"/>
    </row>
    <row r="14538" spans="1:3" x14ac:dyDescent="0.25">
      <c r="A14538" s="4" t="s">
        <v>3276</v>
      </c>
      <c r="B14538" s="1">
        <v>1</v>
      </c>
      <c r="C14538" s="1">
        <v>1</v>
      </c>
    </row>
    <row r="14539" spans="1:3" x14ac:dyDescent="0.25">
      <c r="A14539" s="3" t="s">
        <v>13001</v>
      </c>
      <c r="B14539" s="1"/>
      <c r="C14539" s="1"/>
    </row>
    <row r="14540" spans="1:3" x14ac:dyDescent="0.25">
      <c r="A14540" s="4" t="s">
        <v>1561</v>
      </c>
      <c r="B14540" s="1">
        <v>1</v>
      </c>
      <c r="C14540" s="1">
        <v>1</v>
      </c>
    </row>
    <row r="14541" spans="1:3" x14ac:dyDescent="0.25">
      <c r="A14541" s="4" t="s">
        <v>1562</v>
      </c>
      <c r="B14541" s="1">
        <v>1</v>
      </c>
      <c r="C14541" s="1">
        <v>1</v>
      </c>
    </row>
    <row r="14542" spans="1:3" x14ac:dyDescent="0.25">
      <c r="A14542" s="3" t="s">
        <v>13002</v>
      </c>
      <c r="B14542" s="1"/>
      <c r="C14542" s="1"/>
    </row>
    <row r="14543" spans="1:3" x14ac:dyDescent="0.25">
      <c r="A14543" s="4" t="s">
        <v>4418</v>
      </c>
      <c r="B14543" s="1">
        <v>1</v>
      </c>
      <c r="C14543" s="1">
        <v>1</v>
      </c>
    </row>
    <row r="14544" spans="1:3" x14ac:dyDescent="0.25">
      <c r="A14544" s="3" t="s">
        <v>13003</v>
      </c>
      <c r="B14544" s="1"/>
      <c r="C14544" s="1"/>
    </row>
    <row r="14545" spans="1:3" x14ac:dyDescent="0.25">
      <c r="A14545" s="4" t="s">
        <v>53</v>
      </c>
      <c r="B14545" s="1">
        <v>1</v>
      </c>
      <c r="C14545" s="1">
        <v>1</v>
      </c>
    </row>
    <row r="14546" spans="1:3" x14ac:dyDescent="0.25">
      <c r="A14546" s="3" t="s">
        <v>13004</v>
      </c>
      <c r="B14546" s="1"/>
      <c r="C14546" s="1"/>
    </row>
    <row r="14547" spans="1:3" x14ac:dyDescent="0.25">
      <c r="A14547" s="4" t="s">
        <v>4369</v>
      </c>
      <c r="B14547" s="1">
        <v>1</v>
      </c>
      <c r="C14547" s="1">
        <v>1</v>
      </c>
    </row>
    <row r="14548" spans="1:3" x14ac:dyDescent="0.25">
      <c r="A14548" s="3" t="s">
        <v>13005</v>
      </c>
      <c r="B14548" s="1"/>
      <c r="C14548" s="1"/>
    </row>
    <row r="14549" spans="1:3" x14ac:dyDescent="0.25">
      <c r="A14549" s="4" t="s">
        <v>20357</v>
      </c>
      <c r="B14549" s="1">
        <v>1</v>
      </c>
      <c r="C14549" s="1">
        <v>1</v>
      </c>
    </row>
    <row r="14550" spans="1:3" x14ac:dyDescent="0.25">
      <c r="A14550" s="3" t="s">
        <v>13006</v>
      </c>
      <c r="B14550" s="1"/>
      <c r="C14550" s="1"/>
    </row>
    <row r="14551" spans="1:3" x14ac:dyDescent="0.25">
      <c r="A14551" s="4" t="s">
        <v>20358</v>
      </c>
      <c r="B14551" s="1">
        <v>1</v>
      </c>
      <c r="C14551" s="1">
        <v>1</v>
      </c>
    </row>
    <row r="14552" spans="1:3" x14ac:dyDescent="0.25">
      <c r="A14552" s="3" t="s">
        <v>13007</v>
      </c>
      <c r="B14552" s="1"/>
      <c r="C14552" s="1"/>
    </row>
    <row r="14553" spans="1:3" x14ac:dyDescent="0.25">
      <c r="A14553" s="4" t="s">
        <v>20359</v>
      </c>
      <c r="B14553" s="1">
        <v>1</v>
      </c>
      <c r="C14553" s="1">
        <v>1</v>
      </c>
    </row>
    <row r="14554" spans="1:3" x14ac:dyDescent="0.25">
      <c r="A14554" s="3" t="s">
        <v>13008</v>
      </c>
      <c r="B14554" s="1"/>
      <c r="C14554" s="1"/>
    </row>
    <row r="14555" spans="1:3" x14ac:dyDescent="0.25">
      <c r="A14555" s="4" t="s">
        <v>4615</v>
      </c>
      <c r="B14555" s="1">
        <v>1</v>
      </c>
      <c r="C14555" s="1">
        <v>1</v>
      </c>
    </row>
    <row r="14556" spans="1:3" x14ac:dyDescent="0.25">
      <c r="A14556" s="3" t="s">
        <v>13009</v>
      </c>
      <c r="B14556" s="1"/>
      <c r="C14556" s="1"/>
    </row>
    <row r="14557" spans="1:3" x14ac:dyDescent="0.25">
      <c r="A14557" s="4" t="s">
        <v>20360</v>
      </c>
      <c r="B14557" s="1">
        <v>1</v>
      </c>
      <c r="C14557" s="1">
        <v>1</v>
      </c>
    </row>
    <row r="14558" spans="1:3" x14ac:dyDescent="0.25">
      <c r="A14558" s="3" t="s">
        <v>13010</v>
      </c>
      <c r="B14558" s="1"/>
      <c r="C14558" s="1"/>
    </row>
    <row r="14559" spans="1:3" x14ac:dyDescent="0.25">
      <c r="A14559" s="4" t="s">
        <v>2587</v>
      </c>
      <c r="B14559" s="1">
        <v>1</v>
      </c>
      <c r="C14559" s="1">
        <v>1</v>
      </c>
    </row>
    <row r="14560" spans="1:3" x14ac:dyDescent="0.25">
      <c r="A14560" s="3" t="s">
        <v>13011</v>
      </c>
      <c r="B14560" s="1"/>
      <c r="C14560" s="1"/>
    </row>
    <row r="14561" spans="1:3" x14ac:dyDescent="0.25">
      <c r="A14561" s="4" t="s">
        <v>241</v>
      </c>
      <c r="B14561" s="1">
        <v>1</v>
      </c>
      <c r="C14561" s="1">
        <v>1</v>
      </c>
    </row>
    <row r="14562" spans="1:3" x14ac:dyDescent="0.25">
      <c r="A14562" s="3" t="s">
        <v>13012</v>
      </c>
      <c r="B14562" s="1"/>
      <c r="C14562" s="1"/>
    </row>
    <row r="14563" spans="1:3" x14ac:dyDescent="0.25">
      <c r="A14563" s="4" t="s">
        <v>355</v>
      </c>
      <c r="B14563" s="1">
        <v>1</v>
      </c>
      <c r="C14563" s="1">
        <v>1</v>
      </c>
    </row>
    <row r="14564" spans="1:3" x14ac:dyDescent="0.25">
      <c r="A14564" s="3" t="s">
        <v>13013</v>
      </c>
      <c r="B14564" s="1"/>
      <c r="C14564" s="1"/>
    </row>
    <row r="14565" spans="1:3" x14ac:dyDescent="0.25">
      <c r="A14565" s="4" t="s">
        <v>4524</v>
      </c>
      <c r="B14565" s="1">
        <v>1</v>
      </c>
      <c r="C14565" s="1">
        <v>1</v>
      </c>
    </row>
    <row r="14566" spans="1:3" x14ac:dyDescent="0.25">
      <c r="A14566" s="3" t="s">
        <v>13014</v>
      </c>
      <c r="B14566" s="1"/>
      <c r="C14566" s="1"/>
    </row>
    <row r="14567" spans="1:3" x14ac:dyDescent="0.25">
      <c r="A14567" s="4" t="s">
        <v>1327</v>
      </c>
      <c r="B14567" s="1">
        <v>1</v>
      </c>
      <c r="C14567" s="1">
        <v>1</v>
      </c>
    </row>
    <row r="14568" spans="1:3" x14ac:dyDescent="0.25">
      <c r="A14568" s="3" t="s">
        <v>13015</v>
      </c>
      <c r="B14568" s="1"/>
      <c r="C14568" s="1"/>
    </row>
    <row r="14569" spans="1:3" x14ac:dyDescent="0.25">
      <c r="A14569" s="4" t="s">
        <v>20361</v>
      </c>
      <c r="B14569" s="1">
        <v>1</v>
      </c>
      <c r="C14569" s="1">
        <v>1</v>
      </c>
    </row>
    <row r="14570" spans="1:3" x14ac:dyDescent="0.25">
      <c r="A14570" s="3" t="s">
        <v>13016</v>
      </c>
      <c r="B14570" s="1"/>
      <c r="C14570" s="1"/>
    </row>
    <row r="14571" spans="1:3" x14ac:dyDescent="0.25">
      <c r="A14571" s="4" t="s">
        <v>20362</v>
      </c>
      <c r="B14571" s="1">
        <v>1</v>
      </c>
      <c r="C14571" s="1">
        <v>1</v>
      </c>
    </row>
    <row r="14572" spans="1:3" x14ac:dyDescent="0.25">
      <c r="A14572" s="3" t="s">
        <v>13017</v>
      </c>
      <c r="B14572" s="1"/>
      <c r="C14572" s="1"/>
    </row>
    <row r="14573" spans="1:3" x14ac:dyDescent="0.25">
      <c r="A14573" s="4" t="s">
        <v>921</v>
      </c>
      <c r="B14573" s="1">
        <v>1</v>
      </c>
      <c r="C14573" s="1">
        <v>1</v>
      </c>
    </row>
    <row r="14574" spans="1:3" x14ac:dyDescent="0.25">
      <c r="A14574" s="3" t="s">
        <v>13018</v>
      </c>
      <c r="B14574" s="1"/>
      <c r="C14574" s="1"/>
    </row>
    <row r="14575" spans="1:3" x14ac:dyDescent="0.25">
      <c r="A14575" s="4" t="s">
        <v>20363</v>
      </c>
      <c r="B14575" s="1">
        <v>1</v>
      </c>
      <c r="C14575" s="1">
        <v>1</v>
      </c>
    </row>
    <row r="14576" spans="1:3" x14ac:dyDescent="0.25">
      <c r="A14576" s="3" t="s">
        <v>13019</v>
      </c>
      <c r="B14576" s="1"/>
      <c r="C14576" s="1"/>
    </row>
    <row r="14577" spans="1:3" x14ac:dyDescent="0.25">
      <c r="A14577" s="4" t="s">
        <v>4220</v>
      </c>
      <c r="B14577" s="1">
        <v>1</v>
      </c>
      <c r="C14577" s="1">
        <v>1</v>
      </c>
    </row>
    <row r="14578" spans="1:3" x14ac:dyDescent="0.25">
      <c r="A14578" s="3" t="s">
        <v>13020</v>
      </c>
      <c r="B14578" s="1"/>
      <c r="C14578" s="1"/>
    </row>
    <row r="14579" spans="1:3" x14ac:dyDescent="0.25">
      <c r="A14579" s="4" t="s">
        <v>2703</v>
      </c>
      <c r="B14579" s="1">
        <v>1</v>
      </c>
      <c r="C14579" s="1">
        <v>1</v>
      </c>
    </row>
    <row r="14580" spans="1:3" x14ac:dyDescent="0.25">
      <c r="A14580" s="3" t="s">
        <v>13021</v>
      </c>
      <c r="B14580" s="1"/>
      <c r="C14580" s="1"/>
    </row>
    <row r="14581" spans="1:3" x14ac:dyDescent="0.25">
      <c r="A14581" s="4" t="s">
        <v>5270</v>
      </c>
      <c r="B14581" s="1">
        <v>1</v>
      </c>
      <c r="C14581" s="1">
        <v>1</v>
      </c>
    </row>
    <row r="14582" spans="1:3" x14ac:dyDescent="0.25">
      <c r="A14582" s="3" t="s">
        <v>13022</v>
      </c>
      <c r="B14582" s="1"/>
      <c r="C14582" s="1"/>
    </row>
    <row r="14583" spans="1:3" x14ac:dyDescent="0.25">
      <c r="A14583" s="4" t="s">
        <v>4955</v>
      </c>
      <c r="B14583" s="1">
        <v>1</v>
      </c>
      <c r="C14583" s="1">
        <v>1</v>
      </c>
    </row>
    <row r="14584" spans="1:3" x14ac:dyDescent="0.25">
      <c r="A14584" s="3" t="s">
        <v>13023</v>
      </c>
      <c r="B14584" s="1"/>
      <c r="C14584" s="1"/>
    </row>
    <row r="14585" spans="1:3" x14ac:dyDescent="0.25">
      <c r="A14585" s="4" t="s">
        <v>20364</v>
      </c>
      <c r="B14585" s="1">
        <v>1</v>
      </c>
      <c r="C14585" s="1">
        <v>1</v>
      </c>
    </row>
    <row r="14586" spans="1:3" x14ac:dyDescent="0.25">
      <c r="A14586" s="3" t="s">
        <v>13024</v>
      </c>
      <c r="B14586" s="1"/>
      <c r="C14586" s="1"/>
    </row>
    <row r="14587" spans="1:3" x14ac:dyDescent="0.25">
      <c r="A14587" s="4" t="s">
        <v>4326</v>
      </c>
      <c r="B14587" s="1">
        <v>1</v>
      </c>
      <c r="C14587" s="1">
        <v>1</v>
      </c>
    </row>
    <row r="14588" spans="1:3" x14ac:dyDescent="0.25">
      <c r="A14588" s="3" t="s">
        <v>13025</v>
      </c>
      <c r="B14588" s="1"/>
      <c r="C14588" s="1"/>
    </row>
    <row r="14589" spans="1:3" x14ac:dyDescent="0.25">
      <c r="A14589" s="4" t="s">
        <v>10</v>
      </c>
      <c r="B14589" s="1">
        <v>1</v>
      </c>
      <c r="C14589" s="1">
        <v>1</v>
      </c>
    </row>
    <row r="14590" spans="1:3" x14ac:dyDescent="0.25">
      <c r="A14590" s="3" t="s">
        <v>13026</v>
      </c>
      <c r="B14590" s="1"/>
      <c r="C14590" s="1"/>
    </row>
    <row r="14591" spans="1:3" x14ac:dyDescent="0.25">
      <c r="A14591" s="4" t="s">
        <v>96</v>
      </c>
      <c r="B14591" s="1">
        <v>1</v>
      </c>
      <c r="C14591" s="1">
        <v>1</v>
      </c>
    </row>
    <row r="14592" spans="1:3" x14ac:dyDescent="0.25">
      <c r="A14592" s="3" t="s">
        <v>13027</v>
      </c>
      <c r="B14592" s="1"/>
      <c r="C14592" s="1"/>
    </row>
    <row r="14593" spans="1:3" x14ac:dyDescent="0.25">
      <c r="A14593" s="4" t="s">
        <v>20365</v>
      </c>
      <c r="B14593" s="1">
        <v>1</v>
      </c>
      <c r="C14593" s="1">
        <v>1</v>
      </c>
    </row>
    <row r="14594" spans="1:3" x14ac:dyDescent="0.25">
      <c r="A14594" s="3" t="s">
        <v>13028</v>
      </c>
      <c r="B14594" s="1"/>
      <c r="C14594" s="1"/>
    </row>
    <row r="14595" spans="1:3" x14ac:dyDescent="0.25">
      <c r="A14595" s="4" t="s">
        <v>20366</v>
      </c>
      <c r="B14595" s="1">
        <v>1</v>
      </c>
      <c r="C14595" s="1">
        <v>1</v>
      </c>
    </row>
    <row r="14596" spans="1:3" x14ac:dyDescent="0.25">
      <c r="A14596" s="3" t="s">
        <v>13029</v>
      </c>
      <c r="B14596" s="1"/>
      <c r="C14596" s="1"/>
    </row>
    <row r="14597" spans="1:3" x14ac:dyDescent="0.25">
      <c r="A14597" s="4" t="s">
        <v>3752</v>
      </c>
      <c r="B14597" s="1">
        <v>1</v>
      </c>
      <c r="C14597" s="1">
        <v>1</v>
      </c>
    </row>
    <row r="14598" spans="1:3" x14ac:dyDescent="0.25">
      <c r="A14598" s="3" t="s">
        <v>13030</v>
      </c>
      <c r="B14598" s="1"/>
      <c r="C14598" s="1"/>
    </row>
    <row r="14599" spans="1:3" x14ac:dyDescent="0.25">
      <c r="A14599" s="4" t="s">
        <v>4961</v>
      </c>
      <c r="B14599" s="1">
        <v>1</v>
      </c>
      <c r="C14599" s="1">
        <v>1</v>
      </c>
    </row>
    <row r="14600" spans="1:3" x14ac:dyDescent="0.25">
      <c r="A14600" s="3" t="s">
        <v>13031</v>
      </c>
      <c r="B14600" s="1"/>
      <c r="C14600" s="1"/>
    </row>
    <row r="14601" spans="1:3" x14ac:dyDescent="0.25">
      <c r="A14601" s="4" t="s">
        <v>20367</v>
      </c>
      <c r="B14601" s="1">
        <v>1</v>
      </c>
      <c r="C14601" s="1">
        <v>1</v>
      </c>
    </row>
    <row r="14602" spans="1:3" x14ac:dyDescent="0.25">
      <c r="A14602" s="3" t="s">
        <v>13032</v>
      </c>
      <c r="B14602" s="1"/>
      <c r="C14602" s="1"/>
    </row>
    <row r="14603" spans="1:3" x14ac:dyDescent="0.25">
      <c r="A14603" s="4" t="s">
        <v>390</v>
      </c>
      <c r="B14603" s="1">
        <v>1</v>
      </c>
      <c r="C14603" s="1">
        <v>1</v>
      </c>
    </row>
    <row r="14604" spans="1:3" x14ac:dyDescent="0.25">
      <c r="A14604" s="3" t="s">
        <v>13033</v>
      </c>
      <c r="B14604" s="1"/>
      <c r="C14604" s="1"/>
    </row>
    <row r="14605" spans="1:3" x14ac:dyDescent="0.25">
      <c r="A14605" s="4" t="s">
        <v>20368</v>
      </c>
      <c r="B14605" s="1">
        <v>1</v>
      </c>
      <c r="C14605" s="1">
        <v>1</v>
      </c>
    </row>
    <row r="14606" spans="1:3" x14ac:dyDescent="0.25">
      <c r="A14606" s="3" t="s">
        <v>13034</v>
      </c>
      <c r="B14606" s="1"/>
      <c r="C14606" s="1"/>
    </row>
    <row r="14607" spans="1:3" x14ac:dyDescent="0.25">
      <c r="A14607" s="4" t="s">
        <v>3388</v>
      </c>
      <c r="B14607" s="1">
        <v>1</v>
      </c>
      <c r="C14607" s="1">
        <v>1</v>
      </c>
    </row>
    <row r="14608" spans="1:3" x14ac:dyDescent="0.25">
      <c r="A14608" s="3" t="s">
        <v>13035</v>
      </c>
      <c r="B14608" s="1"/>
      <c r="C14608" s="1"/>
    </row>
    <row r="14609" spans="1:3" x14ac:dyDescent="0.25">
      <c r="A14609" s="4" t="s">
        <v>1395</v>
      </c>
      <c r="B14609" s="1">
        <v>1</v>
      </c>
      <c r="C14609" s="1">
        <v>1</v>
      </c>
    </row>
    <row r="14610" spans="1:3" x14ac:dyDescent="0.25">
      <c r="A14610" s="3" t="s">
        <v>13036</v>
      </c>
      <c r="B14610" s="1"/>
      <c r="C14610" s="1"/>
    </row>
    <row r="14611" spans="1:3" x14ac:dyDescent="0.25">
      <c r="A14611" s="4" t="s">
        <v>754</v>
      </c>
      <c r="B14611" s="1">
        <v>1</v>
      </c>
      <c r="C14611" s="1">
        <v>1</v>
      </c>
    </row>
    <row r="14612" spans="1:3" x14ac:dyDescent="0.25">
      <c r="A14612" s="3" t="s">
        <v>13037</v>
      </c>
      <c r="B14612" s="1"/>
      <c r="C14612" s="1"/>
    </row>
    <row r="14613" spans="1:3" x14ac:dyDescent="0.25">
      <c r="A14613" s="4" t="s">
        <v>3964</v>
      </c>
      <c r="B14613" s="1">
        <v>1</v>
      </c>
      <c r="C14613" s="1">
        <v>1</v>
      </c>
    </row>
    <row r="14614" spans="1:3" x14ac:dyDescent="0.25">
      <c r="A14614" s="3" t="s">
        <v>13038</v>
      </c>
      <c r="B14614" s="1"/>
      <c r="C14614" s="1"/>
    </row>
    <row r="14615" spans="1:3" x14ac:dyDescent="0.25">
      <c r="A14615" s="4" t="s">
        <v>20369</v>
      </c>
      <c r="B14615" s="1">
        <v>1</v>
      </c>
      <c r="C14615" s="1">
        <v>1</v>
      </c>
    </row>
    <row r="14616" spans="1:3" x14ac:dyDescent="0.25">
      <c r="A14616" s="3" t="s">
        <v>13039</v>
      </c>
      <c r="B14616" s="1"/>
      <c r="C14616" s="1"/>
    </row>
    <row r="14617" spans="1:3" x14ac:dyDescent="0.25">
      <c r="A14617" s="4" t="s">
        <v>20370</v>
      </c>
      <c r="B14617" s="1">
        <v>1</v>
      </c>
      <c r="C14617" s="1">
        <v>1</v>
      </c>
    </row>
    <row r="14618" spans="1:3" x14ac:dyDescent="0.25">
      <c r="A14618" s="3" t="s">
        <v>13040</v>
      </c>
      <c r="B14618" s="1"/>
      <c r="C14618" s="1"/>
    </row>
    <row r="14619" spans="1:3" x14ac:dyDescent="0.25">
      <c r="A14619" s="4" t="s">
        <v>20371</v>
      </c>
      <c r="B14619" s="1">
        <v>1</v>
      </c>
      <c r="C14619" s="1">
        <v>1</v>
      </c>
    </row>
    <row r="14620" spans="1:3" x14ac:dyDescent="0.25">
      <c r="A14620" s="3" t="s">
        <v>13041</v>
      </c>
      <c r="B14620" s="1"/>
      <c r="C14620" s="1"/>
    </row>
    <row r="14621" spans="1:3" x14ac:dyDescent="0.25">
      <c r="A14621" s="4" t="s">
        <v>20372</v>
      </c>
      <c r="B14621" s="1">
        <v>1</v>
      </c>
      <c r="C14621" s="1">
        <v>1</v>
      </c>
    </row>
    <row r="14622" spans="1:3" x14ac:dyDescent="0.25">
      <c r="A14622" s="3" t="s">
        <v>13042</v>
      </c>
      <c r="B14622" s="1"/>
      <c r="C14622" s="1"/>
    </row>
    <row r="14623" spans="1:3" x14ac:dyDescent="0.25">
      <c r="A14623" s="4" t="s">
        <v>20373</v>
      </c>
      <c r="B14623" s="1">
        <v>1</v>
      </c>
      <c r="C14623" s="1">
        <v>1</v>
      </c>
    </row>
    <row r="14624" spans="1:3" x14ac:dyDescent="0.25">
      <c r="A14624" s="3" t="s">
        <v>13043</v>
      </c>
      <c r="B14624" s="1"/>
      <c r="C14624" s="1"/>
    </row>
    <row r="14625" spans="1:3" x14ac:dyDescent="0.25">
      <c r="A14625" s="4" t="s">
        <v>2583</v>
      </c>
      <c r="B14625" s="1">
        <v>1</v>
      </c>
      <c r="C14625" s="1">
        <v>1</v>
      </c>
    </row>
    <row r="14626" spans="1:3" x14ac:dyDescent="0.25">
      <c r="A14626" s="3" t="s">
        <v>13044</v>
      </c>
      <c r="B14626" s="1"/>
      <c r="C14626" s="1"/>
    </row>
    <row r="14627" spans="1:3" x14ac:dyDescent="0.25">
      <c r="A14627" s="4" t="s">
        <v>1124</v>
      </c>
      <c r="B14627" s="1">
        <v>1</v>
      </c>
      <c r="C14627" s="1">
        <v>1</v>
      </c>
    </row>
    <row r="14628" spans="1:3" x14ac:dyDescent="0.25">
      <c r="A14628" s="3" t="s">
        <v>13045</v>
      </c>
      <c r="B14628" s="1"/>
      <c r="C14628" s="1"/>
    </row>
    <row r="14629" spans="1:3" x14ac:dyDescent="0.25">
      <c r="A14629" s="4" t="s">
        <v>20374</v>
      </c>
      <c r="B14629" s="1">
        <v>1</v>
      </c>
      <c r="C14629" s="1">
        <v>1</v>
      </c>
    </row>
    <row r="14630" spans="1:3" x14ac:dyDescent="0.25">
      <c r="A14630" s="3" t="s">
        <v>13046</v>
      </c>
      <c r="B14630" s="1"/>
      <c r="C14630" s="1"/>
    </row>
    <row r="14631" spans="1:3" x14ac:dyDescent="0.25">
      <c r="A14631" s="4" t="s">
        <v>3023</v>
      </c>
      <c r="B14631" s="1">
        <v>1</v>
      </c>
      <c r="C14631" s="1">
        <v>1</v>
      </c>
    </row>
    <row r="14632" spans="1:3" x14ac:dyDescent="0.25">
      <c r="A14632" s="3" t="s">
        <v>13047</v>
      </c>
      <c r="B14632" s="1"/>
      <c r="C14632" s="1"/>
    </row>
    <row r="14633" spans="1:3" x14ac:dyDescent="0.25">
      <c r="A14633" s="4" t="s">
        <v>5593</v>
      </c>
      <c r="B14633" s="1">
        <v>1</v>
      </c>
      <c r="C14633" s="1">
        <v>1</v>
      </c>
    </row>
    <row r="14634" spans="1:3" x14ac:dyDescent="0.25">
      <c r="A14634" s="3" t="s">
        <v>13048</v>
      </c>
      <c r="B14634" s="1"/>
      <c r="C14634" s="1"/>
    </row>
    <row r="14635" spans="1:3" x14ac:dyDescent="0.25">
      <c r="A14635" s="4" t="s">
        <v>4330</v>
      </c>
      <c r="B14635" s="1">
        <v>1</v>
      </c>
      <c r="C14635" s="1">
        <v>1</v>
      </c>
    </row>
    <row r="14636" spans="1:3" x14ac:dyDescent="0.25">
      <c r="A14636" s="3" t="s">
        <v>13049</v>
      </c>
      <c r="B14636" s="1"/>
      <c r="C14636" s="1"/>
    </row>
    <row r="14637" spans="1:3" x14ac:dyDescent="0.25">
      <c r="A14637" s="4" t="s">
        <v>4799</v>
      </c>
      <c r="B14637" s="1">
        <v>1</v>
      </c>
      <c r="C14637" s="1">
        <v>1</v>
      </c>
    </row>
    <row r="14638" spans="1:3" x14ac:dyDescent="0.25">
      <c r="A14638" s="3" t="s">
        <v>13050</v>
      </c>
      <c r="B14638" s="1"/>
      <c r="C14638" s="1"/>
    </row>
    <row r="14639" spans="1:3" x14ac:dyDescent="0.25">
      <c r="A14639" s="4" t="s">
        <v>1994</v>
      </c>
      <c r="B14639" s="1">
        <v>1</v>
      </c>
      <c r="C14639" s="1">
        <v>1</v>
      </c>
    </row>
    <row r="14640" spans="1:3" x14ac:dyDescent="0.25">
      <c r="A14640" s="3" t="s">
        <v>13051</v>
      </c>
      <c r="B14640" s="1"/>
      <c r="C14640" s="1"/>
    </row>
    <row r="14641" spans="1:3" x14ac:dyDescent="0.25">
      <c r="A14641" s="4" t="s">
        <v>20375</v>
      </c>
      <c r="B14641" s="1">
        <v>1</v>
      </c>
      <c r="C14641" s="1">
        <v>1</v>
      </c>
    </row>
    <row r="14642" spans="1:3" x14ac:dyDescent="0.25">
      <c r="A14642" s="3" t="s">
        <v>13052</v>
      </c>
      <c r="B14642" s="1"/>
      <c r="C14642" s="1"/>
    </row>
    <row r="14643" spans="1:3" x14ac:dyDescent="0.25">
      <c r="A14643" s="4" t="s">
        <v>511</v>
      </c>
      <c r="B14643" s="1">
        <v>1</v>
      </c>
      <c r="C14643" s="1">
        <v>1</v>
      </c>
    </row>
    <row r="14644" spans="1:3" x14ac:dyDescent="0.25">
      <c r="A14644" s="3" t="s">
        <v>13053</v>
      </c>
      <c r="B14644" s="1"/>
      <c r="C14644" s="1"/>
    </row>
    <row r="14645" spans="1:3" x14ac:dyDescent="0.25">
      <c r="A14645" s="4" t="s">
        <v>979</v>
      </c>
      <c r="B14645" s="1">
        <v>1</v>
      </c>
      <c r="C14645" s="1">
        <v>1</v>
      </c>
    </row>
    <row r="14646" spans="1:3" x14ac:dyDescent="0.25">
      <c r="A14646" s="3" t="s">
        <v>13054</v>
      </c>
      <c r="B14646" s="1"/>
      <c r="C14646" s="1"/>
    </row>
    <row r="14647" spans="1:3" x14ac:dyDescent="0.25">
      <c r="A14647" s="4" t="s">
        <v>20376</v>
      </c>
      <c r="B14647" s="1">
        <v>1</v>
      </c>
      <c r="C14647" s="1">
        <v>1</v>
      </c>
    </row>
    <row r="14648" spans="1:3" x14ac:dyDescent="0.25">
      <c r="A14648" s="3" t="s">
        <v>13055</v>
      </c>
      <c r="B14648" s="1"/>
      <c r="C14648" s="1"/>
    </row>
    <row r="14649" spans="1:3" x14ac:dyDescent="0.25">
      <c r="A14649" s="4" t="s">
        <v>683</v>
      </c>
      <c r="B14649" s="1">
        <v>1</v>
      </c>
      <c r="C14649" s="1">
        <v>1</v>
      </c>
    </row>
    <row r="14650" spans="1:3" x14ac:dyDescent="0.25">
      <c r="A14650" s="3" t="s">
        <v>13056</v>
      </c>
      <c r="B14650" s="1"/>
      <c r="C14650" s="1"/>
    </row>
    <row r="14651" spans="1:3" x14ac:dyDescent="0.25">
      <c r="A14651" s="4" t="s">
        <v>3400</v>
      </c>
      <c r="B14651" s="1">
        <v>1</v>
      </c>
      <c r="C14651" s="1">
        <v>1</v>
      </c>
    </row>
    <row r="14652" spans="1:3" x14ac:dyDescent="0.25">
      <c r="A14652" s="3" t="s">
        <v>13057</v>
      </c>
      <c r="B14652" s="1"/>
      <c r="C14652" s="1"/>
    </row>
    <row r="14653" spans="1:3" x14ac:dyDescent="0.25">
      <c r="A14653" s="4" t="s">
        <v>1812</v>
      </c>
      <c r="B14653" s="1">
        <v>1</v>
      </c>
      <c r="C14653" s="1">
        <v>1</v>
      </c>
    </row>
    <row r="14654" spans="1:3" x14ac:dyDescent="0.25">
      <c r="A14654" s="3" t="s">
        <v>13058</v>
      </c>
      <c r="B14654" s="1"/>
      <c r="C14654" s="1"/>
    </row>
    <row r="14655" spans="1:3" x14ac:dyDescent="0.25">
      <c r="A14655" s="4" t="s">
        <v>623</v>
      </c>
      <c r="B14655" s="1">
        <v>1</v>
      </c>
      <c r="C14655" s="1">
        <v>1</v>
      </c>
    </row>
    <row r="14656" spans="1:3" x14ac:dyDescent="0.25">
      <c r="A14656" s="3" t="s">
        <v>13059</v>
      </c>
      <c r="B14656" s="1"/>
      <c r="C14656" s="1"/>
    </row>
    <row r="14657" spans="1:3" x14ac:dyDescent="0.25">
      <c r="A14657" s="4" t="s">
        <v>231</v>
      </c>
      <c r="B14657" s="1">
        <v>1</v>
      </c>
      <c r="C14657" s="1">
        <v>1</v>
      </c>
    </row>
    <row r="14658" spans="1:3" x14ac:dyDescent="0.25">
      <c r="A14658" s="3" t="s">
        <v>13060</v>
      </c>
      <c r="B14658" s="1"/>
      <c r="C14658" s="1"/>
    </row>
    <row r="14659" spans="1:3" x14ac:dyDescent="0.25">
      <c r="A14659" s="4" t="s">
        <v>1150</v>
      </c>
      <c r="B14659" s="1">
        <v>1</v>
      </c>
      <c r="C14659" s="1">
        <v>1</v>
      </c>
    </row>
    <row r="14660" spans="1:3" x14ac:dyDescent="0.25">
      <c r="A14660" s="3" t="s">
        <v>13061</v>
      </c>
      <c r="B14660" s="1"/>
      <c r="C14660" s="1"/>
    </row>
    <row r="14661" spans="1:3" x14ac:dyDescent="0.25">
      <c r="A14661" s="4" t="s">
        <v>4104</v>
      </c>
      <c r="B14661" s="1">
        <v>1</v>
      </c>
      <c r="C14661" s="1">
        <v>1</v>
      </c>
    </row>
    <row r="14662" spans="1:3" x14ac:dyDescent="0.25">
      <c r="A14662" s="3" t="s">
        <v>13062</v>
      </c>
      <c r="B14662" s="1"/>
      <c r="C14662" s="1"/>
    </row>
    <row r="14663" spans="1:3" x14ac:dyDescent="0.25">
      <c r="A14663" s="4" t="s">
        <v>3998</v>
      </c>
      <c r="B14663" s="1">
        <v>1</v>
      </c>
      <c r="C14663" s="1">
        <v>1</v>
      </c>
    </row>
    <row r="14664" spans="1:3" x14ac:dyDescent="0.25">
      <c r="A14664" s="3" t="s">
        <v>13063</v>
      </c>
      <c r="B14664" s="1"/>
      <c r="C14664" s="1"/>
    </row>
    <row r="14665" spans="1:3" x14ac:dyDescent="0.25">
      <c r="A14665" s="4" t="s">
        <v>2185</v>
      </c>
      <c r="B14665" s="1">
        <v>1</v>
      </c>
      <c r="C14665" s="1">
        <v>1</v>
      </c>
    </row>
    <row r="14666" spans="1:3" x14ac:dyDescent="0.25">
      <c r="A14666" s="3" t="s">
        <v>13064</v>
      </c>
      <c r="B14666" s="1"/>
      <c r="C14666" s="1"/>
    </row>
    <row r="14667" spans="1:3" x14ac:dyDescent="0.25">
      <c r="A14667" s="4" t="s">
        <v>3555</v>
      </c>
      <c r="B14667" s="1">
        <v>1</v>
      </c>
      <c r="C14667" s="1">
        <v>1</v>
      </c>
    </row>
    <row r="14668" spans="1:3" x14ac:dyDescent="0.25">
      <c r="A14668" s="3" t="s">
        <v>13065</v>
      </c>
      <c r="B14668" s="1"/>
      <c r="C14668" s="1"/>
    </row>
    <row r="14669" spans="1:3" x14ac:dyDescent="0.25">
      <c r="A14669" s="4" t="s">
        <v>2836</v>
      </c>
      <c r="B14669" s="1">
        <v>1</v>
      </c>
      <c r="C14669" s="1">
        <v>1</v>
      </c>
    </row>
    <row r="14670" spans="1:3" x14ac:dyDescent="0.25">
      <c r="A14670" s="3" t="s">
        <v>13066</v>
      </c>
      <c r="B14670" s="1"/>
      <c r="C14670" s="1"/>
    </row>
    <row r="14671" spans="1:3" x14ac:dyDescent="0.25">
      <c r="A14671" s="4" t="s">
        <v>5285</v>
      </c>
      <c r="B14671" s="1">
        <v>1</v>
      </c>
      <c r="C14671" s="1">
        <v>1</v>
      </c>
    </row>
    <row r="14672" spans="1:3" x14ac:dyDescent="0.25">
      <c r="A14672" s="3" t="s">
        <v>13067</v>
      </c>
      <c r="B14672" s="1"/>
      <c r="C14672" s="1"/>
    </row>
    <row r="14673" spans="1:3" x14ac:dyDescent="0.25">
      <c r="A14673" s="4" t="s">
        <v>5634</v>
      </c>
      <c r="B14673" s="1">
        <v>1</v>
      </c>
      <c r="C14673" s="1">
        <v>1</v>
      </c>
    </row>
    <row r="14674" spans="1:3" x14ac:dyDescent="0.25">
      <c r="A14674" s="3" t="s">
        <v>13068</v>
      </c>
      <c r="B14674" s="1"/>
      <c r="C14674" s="1"/>
    </row>
    <row r="14675" spans="1:3" x14ac:dyDescent="0.25">
      <c r="A14675" s="4" t="s">
        <v>1681</v>
      </c>
      <c r="B14675" s="1">
        <v>1</v>
      </c>
      <c r="C14675" s="1">
        <v>1</v>
      </c>
    </row>
    <row r="14676" spans="1:3" x14ac:dyDescent="0.25">
      <c r="A14676" s="3" t="s">
        <v>13069</v>
      </c>
      <c r="B14676" s="1"/>
      <c r="C14676" s="1"/>
    </row>
    <row r="14677" spans="1:3" x14ac:dyDescent="0.25">
      <c r="A14677" s="4" t="s">
        <v>3130</v>
      </c>
      <c r="B14677" s="1">
        <v>1</v>
      </c>
      <c r="C14677" s="1">
        <v>1</v>
      </c>
    </row>
    <row r="14678" spans="1:3" x14ac:dyDescent="0.25">
      <c r="A14678" s="3" t="s">
        <v>13070</v>
      </c>
      <c r="B14678" s="1"/>
      <c r="C14678" s="1"/>
    </row>
    <row r="14679" spans="1:3" x14ac:dyDescent="0.25">
      <c r="A14679" s="4" t="s">
        <v>4883</v>
      </c>
      <c r="B14679" s="1">
        <v>1</v>
      </c>
      <c r="C14679" s="1">
        <v>1</v>
      </c>
    </row>
    <row r="14680" spans="1:3" x14ac:dyDescent="0.25">
      <c r="A14680" s="3" t="s">
        <v>13071</v>
      </c>
      <c r="B14680" s="1"/>
      <c r="C14680" s="1"/>
    </row>
    <row r="14681" spans="1:3" x14ac:dyDescent="0.25">
      <c r="A14681" s="4" t="s">
        <v>1322</v>
      </c>
      <c r="B14681" s="1">
        <v>1</v>
      </c>
      <c r="C14681" s="1">
        <v>1</v>
      </c>
    </row>
    <row r="14682" spans="1:3" x14ac:dyDescent="0.25">
      <c r="A14682" s="3" t="s">
        <v>13072</v>
      </c>
      <c r="B14682" s="1"/>
      <c r="C14682" s="1"/>
    </row>
    <row r="14683" spans="1:3" x14ac:dyDescent="0.25">
      <c r="A14683" s="4" t="s">
        <v>3387</v>
      </c>
      <c r="B14683" s="1">
        <v>1</v>
      </c>
      <c r="C14683" s="1">
        <v>1</v>
      </c>
    </row>
    <row r="14684" spans="1:3" x14ac:dyDescent="0.25">
      <c r="A14684" s="3" t="s">
        <v>13073</v>
      </c>
      <c r="B14684" s="1"/>
      <c r="C14684" s="1"/>
    </row>
    <row r="14685" spans="1:3" x14ac:dyDescent="0.25">
      <c r="A14685" s="4" t="s">
        <v>4156</v>
      </c>
      <c r="B14685" s="1">
        <v>1</v>
      </c>
      <c r="C14685" s="1">
        <v>1</v>
      </c>
    </row>
    <row r="14686" spans="1:3" x14ac:dyDescent="0.25">
      <c r="A14686" s="3" t="s">
        <v>13074</v>
      </c>
      <c r="B14686" s="1"/>
      <c r="C14686" s="1"/>
    </row>
    <row r="14687" spans="1:3" x14ac:dyDescent="0.25">
      <c r="A14687" s="4" t="s">
        <v>2636</v>
      </c>
      <c r="B14687" s="1">
        <v>1</v>
      </c>
      <c r="C14687" s="1">
        <v>1</v>
      </c>
    </row>
    <row r="14688" spans="1:3" x14ac:dyDescent="0.25">
      <c r="A14688" s="3" t="s">
        <v>13075</v>
      </c>
      <c r="B14688" s="1"/>
      <c r="C14688" s="1"/>
    </row>
    <row r="14689" spans="1:3" x14ac:dyDescent="0.25">
      <c r="A14689" s="4" t="s">
        <v>5642</v>
      </c>
      <c r="B14689" s="1">
        <v>1</v>
      </c>
      <c r="C14689" s="1">
        <v>1</v>
      </c>
    </row>
    <row r="14690" spans="1:3" x14ac:dyDescent="0.25">
      <c r="A14690" s="3" t="s">
        <v>13076</v>
      </c>
      <c r="B14690" s="1"/>
      <c r="C14690" s="1"/>
    </row>
    <row r="14691" spans="1:3" x14ac:dyDescent="0.25">
      <c r="A14691" s="4" t="s">
        <v>2632</v>
      </c>
      <c r="B14691" s="1">
        <v>1</v>
      </c>
      <c r="C14691" s="1">
        <v>1</v>
      </c>
    </row>
    <row r="14692" spans="1:3" x14ac:dyDescent="0.25">
      <c r="A14692" s="3" t="s">
        <v>13077</v>
      </c>
      <c r="B14692" s="1"/>
      <c r="C14692" s="1"/>
    </row>
    <row r="14693" spans="1:3" x14ac:dyDescent="0.25">
      <c r="A14693" s="4" t="s">
        <v>453</v>
      </c>
      <c r="B14693" s="1">
        <v>1</v>
      </c>
      <c r="C14693" s="1">
        <v>1</v>
      </c>
    </row>
    <row r="14694" spans="1:3" x14ac:dyDescent="0.25">
      <c r="A14694" s="3" t="s">
        <v>13078</v>
      </c>
      <c r="B14694" s="1"/>
      <c r="C14694" s="1"/>
    </row>
    <row r="14695" spans="1:3" x14ac:dyDescent="0.25">
      <c r="A14695" s="4" t="s">
        <v>5500</v>
      </c>
      <c r="B14695" s="1">
        <v>1</v>
      </c>
      <c r="C14695" s="1">
        <v>1</v>
      </c>
    </row>
    <row r="14696" spans="1:3" x14ac:dyDescent="0.25">
      <c r="A14696" s="3" t="s">
        <v>13079</v>
      </c>
      <c r="B14696" s="1"/>
      <c r="C14696" s="1"/>
    </row>
    <row r="14697" spans="1:3" x14ac:dyDescent="0.25">
      <c r="A14697" s="4" t="s">
        <v>652</v>
      </c>
      <c r="B14697" s="1">
        <v>1</v>
      </c>
      <c r="C14697" s="1">
        <v>1</v>
      </c>
    </row>
    <row r="14698" spans="1:3" x14ac:dyDescent="0.25">
      <c r="A14698" s="3" t="s">
        <v>13080</v>
      </c>
      <c r="B14698" s="1"/>
      <c r="C14698" s="1"/>
    </row>
    <row r="14699" spans="1:3" x14ac:dyDescent="0.25">
      <c r="A14699" s="4" t="s">
        <v>2685</v>
      </c>
      <c r="B14699" s="1">
        <v>1</v>
      </c>
      <c r="C14699" s="1">
        <v>1</v>
      </c>
    </row>
    <row r="14700" spans="1:3" x14ac:dyDescent="0.25">
      <c r="A14700" s="3" t="s">
        <v>13081</v>
      </c>
      <c r="B14700" s="1"/>
      <c r="C14700" s="1"/>
    </row>
    <row r="14701" spans="1:3" x14ac:dyDescent="0.25">
      <c r="A14701" s="4" t="s">
        <v>614</v>
      </c>
      <c r="B14701" s="1">
        <v>1</v>
      </c>
      <c r="C14701" s="1">
        <v>1</v>
      </c>
    </row>
    <row r="14702" spans="1:3" x14ac:dyDescent="0.25">
      <c r="A14702" s="3" t="s">
        <v>13082</v>
      </c>
      <c r="B14702" s="1"/>
      <c r="C14702" s="1"/>
    </row>
    <row r="14703" spans="1:3" x14ac:dyDescent="0.25">
      <c r="A14703" s="4" t="s">
        <v>5429</v>
      </c>
      <c r="B14703" s="1">
        <v>1</v>
      </c>
      <c r="C14703" s="1">
        <v>1</v>
      </c>
    </row>
    <row r="14704" spans="1:3" x14ac:dyDescent="0.25">
      <c r="A14704" s="3" t="s">
        <v>13083</v>
      </c>
      <c r="B14704" s="1"/>
      <c r="C14704" s="1"/>
    </row>
    <row r="14705" spans="1:3" x14ac:dyDescent="0.25">
      <c r="A14705" s="4" t="s">
        <v>3239</v>
      </c>
      <c r="B14705" s="1">
        <v>1</v>
      </c>
      <c r="C14705" s="1">
        <v>1</v>
      </c>
    </row>
    <row r="14706" spans="1:3" x14ac:dyDescent="0.25">
      <c r="A14706" s="3" t="s">
        <v>13084</v>
      </c>
      <c r="B14706" s="1"/>
      <c r="C14706" s="1"/>
    </row>
    <row r="14707" spans="1:3" x14ac:dyDescent="0.25">
      <c r="A14707" s="4" t="s">
        <v>3441</v>
      </c>
      <c r="B14707" s="1">
        <v>1</v>
      </c>
      <c r="C14707" s="1">
        <v>1</v>
      </c>
    </row>
    <row r="14708" spans="1:3" x14ac:dyDescent="0.25">
      <c r="A14708" s="3" t="s">
        <v>13085</v>
      </c>
      <c r="B14708" s="1"/>
      <c r="C14708" s="1"/>
    </row>
    <row r="14709" spans="1:3" x14ac:dyDescent="0.25">
      <c r="A14709" s="4" t="s">
        <v>2604</v>
      </c>
      <c r="B14709" s="1">
        <v>1</v>
      </c>
      <c r="C14709" s="1">
        <v>1</v>
      </c>
    </row>
    <row r="14710" spans="1:3" x14ac:dyDescent="0.25">
      <c r="A14710" s="3" t="s">
        <v>13086</v>
      </c>
      <c r="B14710" s="1"/>
      <c r="C14710" s="1"/>
    </row>
    <row r="14711" spans="1:3" x14ac:dyDescent="0.25">
      <c r="A14711" s="4" t="s">
        <v>1707</v>
      </c>
      <c r="B14711" s="1">
        <v>1</v>
      </c>
      <c r="C14711" s="1">
        <v>1</v>
      </c>
    </row>
    <row r="14712" spans="1:3" x14ac:dyDescent="0.25">
      <c r="A14712" s="3" t="s">
        <v>13087</v>
      </c>
      <c r="B14712" s="1"/>
      <c r="C14712" s="1"/>
    </row>
    <row r="14713" spans="1:3" x14ac:dyDescent="0.25">
      <c r="A14713" s="4" t="s">
        <v>707</v>
      </c>
      <c r="B14713" s="1">
        <v>1</v>
      </c>
      <c r="C14713" s="1">
        <v>1</v>
      </c>
    </row>
    <row r="14714" spans="1:3" x14ac:dyDescent="0.25">
      <c r="A14714" s="3" t="s">
        <v>13088</v>
      </c>
      <c r="B14714" s="1"/>
      <c r="C14714" s="1"/>
    </row>
    <row r="14715" spans="1:3" x14ac:dyDescent="0.25">
      <c r="A14715" s="4" t="s">
        <v>5447</v>
      </c>
      <c r="B14715" s="1">
        <v>1</v>
      </c>
      <c r="C14715" s="1">
        <v>1</v>
      </c>
    </row>
    <row r="14716" spans="1:3" x14ac:dyDescent="0.25">
      <c r="A14716" s="3" t="s">
        <v>13089</v>
      </c>
      <c r="B14716" s="1"/>
      <c r="C14716" s="1"/>
    </row>
    <row r="14717" spans="1:3" x14ac:dyDescent="0.25">
      <c r="A14717" s="4" t="s">
        <v>350</v>
      </c>
      <c r="B14717" s="1">
        <v>1</v>
      </c>
      <c r="C14717" s="1">
        <v>1</v>
      </c>
    </row>
    <row r="14718" spans="1:3" x14ac:dyDescent="0.25">
      <c r="A14718" s="3" t="s">
        <v>13090</v>
      </c>
      <c r="B14718" s="1"/>
      <c r="C14718" s="1"/>
    </row>
    <row r="14719" spans="1:3" x14ac:dyDescent="0.25">
      <c r="A14719" s="4" t="s">
        <v>5679</v>
      </c>
      <c r="B14719" s="1">
        <v>1</v>
      </c>
      <c r="C14719" s="1">
        <v>1</v>
      </c>
    </row>
    <row r="14720" spans="1:3" x14ac:dyDescent="0.25">
      <c r="A14720" s="3" t="s">
        <v>13091</v>
      </c>
      <c r="B14720" s="1"/>
      <c r="C14720" s="1"/>
    </row>
    <row r="14721" spans="1:3" x14ac:dyDescent="0.25">
      <c r="A14721" s="4" t="s">
        <v>4965</v>
      </c>
      <c r="B14721" s="1">
        <v>1</v>
      </c>
      <c r="C14721" s="1">
        <v>1</v>
      </c>
    </row>
    <row r="14722" spans="1:3" x14ac:dyDescent="0.25">
      <c r="A14722" s="3" t="s">
        <v>13092</v>
      </c>
      <c r="B14722" s="1"/>
      <c r="C14722" s="1"/>
    </row>
    <row r="14723" spans="1:3" x14ac:dyDescent="0.25">
      <c r="A14723" s="4" t="s">
        <v>3689</v>
      </c>
      <c r="B14723" s="1">
        <v>1</v>
      </c>
      <c r="C14723" s="1">
        <v>1</v>
      </c>
    </row>
    <row r="14724" spans="1:3" x14ac:dyDescent="0.25">
      <c r="A14724" s="3" t="s">
        <v>13093</v>
      </c>
      <c r="B14724" s="1"/>
      <c r="C14724" s="1"/>
    </row>
    <row r="14725" spans="1:3" x14ac:dyDescent="0.25">
      <c r="A14725" s="4" t="s">
        <v>1453</v>
      </c>
      <c r="B14725" s="1">
        <v>1</v>
      </c>
      <c r="C14725" s="1">
        <v>1</v>
      </c>
    </row>
    <row r="14726" spans="1:3" x14ac:dyDescent="0.25">
      <c r="A14726" s="3" t="s">
        <v>13094</v>
      </c>
      <c r="B14726" s="1"/>
      <c r="C14726" s="1"/>
    </row>
    <row r="14727" spans="1:3" x14ac:dyDescent="0.25">
      <c r="A14727" s="4" t="s">
        <v>2421</v>
      </c>
      <c r="B14727" s="1">
        <v>1</v>
      </c>
      <c r="C14727" s="1">
        <v>1</v>
      </c>
    </row>
    <row r="14728" spans="1:3" x14ac:dyDescent="0.25">
      <c r="A14728" s="3" t="s">
        <v>13095</v>
      </c>
      <c r="B14728" s="1"/>
      <c r="C14728" s="1"/>
    </row>
    <row r="14729" spans="1:3" x14ac:dyDescent="0.25">
      <c r="A14729" s="4" t="s">
        <v>4006</v>
      </c>
      <c r="B14729" s="1">
        <v>1</v>
      </c>
      <c r="C14729" s="1">
        <v>1</v>
      </c>
    </row>
    <row r="14730" spans="1:3" x14ac:dyDescent="0.25">
      <c r="A14730" s="3" t="s">
        <v>13096</v>
      </c>
      <c r="B14730" s="1"/>
      <c r="C14730" s="1"/>
    </row>
    <row r="14731" spans="1:3" x14ac:dyDescent="0.25">
      <c r="A14731" s="4" t="s">
        <v>2329</v>
      </c>
      <c r="B14731" s="1">
        <v>1</v>
      </c>
      <c r="C14731" s="1">
        <v>1</v>
      </c>
    </row>
    <row r="14732" spans="1:3" x14ac:dyDescent="0.25">
      <c r="A14732" s="3" t="s">
        <v>13097</v>
      </c>
      <c r="B14732" s="1"/>
      <c r="C14732" s="1"/>
    </row>
    <row r="14733" spans="1:3" x14ac:dyDescent="0.25">
      <c r="A14733" s="4" t="s">
        <v>20377</v>
      </c>
      <c r="B14733" s="1">
        <v>1</v>
      </c>
      <c r="C14733" s="1">
        <v>1</v>
      </c>
    </row>
    <row r="14734" spans="1:3" x14ac:dyDescent="0.25">
      <c r="A14734" s="3" t="s">
        <v>13098</v>
      </c>
      <c r="B14734" s="1"/>
      <c r="C14734" s="1"/>
    </row>
    <row r="14735" spans="1:3" x14ac:dyDescent="0.25">
      <c r="A14735" s="4" t="s">
        <v>20378</v>
      </c>
      <c r="B14735" s="1">
        <v>1</v>
      </c>
      <c r="C14735" s="1">
        <v>1</v>
      </c>
    </row>
    <row r="14736" spans="1:3" x14ac:dyDescent="0.25">
      <c r="A14736" s="3" t="s">
        <v>13099</v>
      </c>
      <c r="B14736" s="1"/>
      <c r="C14736" s="1"/>
    </row>
    <row r="14737" spans="1:3" x14ac:dyDescent="0.25">
      <c r="A14737" s="4" t="s">
        <v>20379</v>
      </c>
      <c r="B14737" s="1">
        <v>1</v>
      </c>
      <c r="C14737" s="1">
        <v>1</v>
      </c>
    </row>
    <row r="14738" spans="1:3" x14ac:dyDescent="0.25">
      <c r="A14738" s="3" t="s">
        <v>13100</v>
      </c>
      <c r="B14738" s="1"/>
      <c r="C14738" s="1"/>
    </row>
    <row r="14739" spans="1:3" x14ac:dyDescent="0.25">
      <c r="A14739" s="4" t="s">
        <v>20380</v>
      </c>
      <c r="B14739" s="1">
        <v>1</v>
      </c>
      <c r="C14739" s="1">
        <v>1</v>
      </c>
    </row>
    <row r="14740" spans="1:3" x14ac:dyDescent="0.25">
      <c r="A14740" s="3" t="s">
        <v>13101</v>
      </c>
      <c r="B14740" s="1"/>
      <c r="C14740" s="1"/>
    </row>
    <row r="14741" spans="1:3" x14ac:dyDescent="0.25">
      <c r="A14741" s="4" t="s">
        <v>20381</v>
      </c>
      <c r="B14741" s="1">
        <v>1</v>
      </c>
      <c r="C14741" s="1">
        <v>1</v>
      </c>
    </row>
    <row r="14742" spans="1:3" x14ac:dyDescent="0.25">
      <c r="A14742" s="3" t="s">
        <v>13102</v>
      </c>
      <c r="B14742" s="1"/>
      <c r="C14742" s="1"/>
    </row>
    <row r="14743" spans="1:3" x14ac:dyDescent="0.25">
      <c r="A14743" s="4" t="s">
        <v>20382</v>
      </c>
      <c r="B14743" s="1">
        <v>1</v>
      </c>
      <c r="C14743" s="1">
        <v>1</v>
      </c>
    </row>
    <row r="14744" spans="1:3" x14ac:dyDescent="0.25">
      <c r="A14744" s="3" t="s">
        <v>13103</v>
      </c>
      <c r="B14744" s="1"/>
      <c r="C14744" s="1"/>
    </row>
    <row r="14745" spans="1:3" x14ac:dyDescent="0.25">
      <c r="A14745" s="4" t="s">
        <v>20383</v>
      </c>
      <c r="B14745" s="1">
        <v>1</v>
      </c>
      <c r="C14745" s="1">
        <v>1</v>
      </c>
    </row>
    <row r="14746" spans="1:3" x14ac:dyDescent="0.25">
      <c r="A14746" s="3" t="s">
        <v>13104</v>
      </c>
      <c r="B14746" s="1"/>
      <c r="C14746" s="1"/>
    </row>
    <row r="14747" spans="1:3" x14ac:dyDescent="0.25">
      <c r="A14747" s="4" t="s">
        <v>20384</v>
      </c>
      <c r="B14747" s="1">
        <v>1</v>
      </c>
      <c r="C14747" s="1">
        <v>1</v>
      </c>
    </row>
    <row r="14748" spans="1:3" x14ac:dyDescent="0.25">
      <c r="A14748" s="3" t="s">
        <v>13105</v>
      </c>
      <c r="B14748" s="1"/>
      <c r="C14748" s="1"/>
    </row>
    <row r="14749" spans="1:3" x14ac:dyDescent="0.25">
      <c r="A14749" s="4" t="s">
        <v>20385</v>
      </c>
      <c r="B14749" s="1">
        <v>1</v>
      </c>
      <c r="C14749" s="1">
        <v>1</v>
      </c>
    </row>
    <row r="14750" spans="1:3" x14ac:dyDescent="0.25">
      <c r="A14750" s="3" t="s">
        <v>13106</v>
      </c>
      <c r="B14750" s="1"/>
      <c r="C14750" s="1"/>
    </row>
    <row r="14751" spans="1:3" x14ac:dyDescent="0.25">
      <c r="A14751" s="4" t="s">
        <v>20386</v>
      </c>
      <c r="B14751" s="1">
        <v>1</v>
      </c>
      <c r="C14751" s="1">
        <v>1</v>
      </c>
    </row>
    <row r="14752" spans="1:3" x14ac:dyDescent="0.25">
      <c r="A14752" s="3" t="s">
        <v>13107</v>
      </c>
      <c r="B14752" s="1"/>
      <c r="C14752" s="1"/>
    </row>
    <row r="14753" spans="1:3" x14ac:dyDescent="0.25">
      <c r="A14753" s="4" t="s">
        <v>20387</v>
      </c>
      <c r="B14753" s="1">
        <v>1</v>
      </c>
      <c r="C14753" s="1">
        <v>1</v>
      </c>
    </row>
    <row r="14754" spans="1:3" x14ac:dyDescent="0.25">
      <c r="A14754" s="3" t="s">
        <v>13108</v>
      </c>
      <c r="B14754" s="1"/>
      <c r="C14754" s="1"/>
    </row>
    <row r="14755" spans="1:3" x14ac:dyDescent="0.25">
      <c r="A14755" s="4" t="s">
        <v>20388</v>
      </c>
      <c r="B14755" s="1">
        <v>1</v>
      </c>
      <c r="C14755" s="1">
        <v>1</v>
      </c>
    </row>
    <row r="14756" spans="1:3" x14ac:dyDescent="0.25">
      <c r="A14756" s="3" t="s">
        <v>13109</v>
      </c>
      <c r="B14756" s="1"/>
      <c r="C14756" s="1"/>
    </row>
    <row r="14757" spans="1:3" x14ac:dyDescent="0.25">
      <c r="A14757" s="4" t="s">
        <v>20389</v>
      </c>
      <c r="B14757" s="1">
        <v>1</v>
      </c>
      <c r="C14757" s="1">
        <v>1</v>
      </c>
    </row>
    <row r="14758" spans="1:3" x14ac:dyDescent="0.25">
      <c r="A14758" s="3" t="s">
        <v>13110</v>
      </c>
      <c r="B14758" s="1"/>
      <c r="C14758" s="1"/>
    </row>
    <row r="14759" spans="1:3" x14ac:dyDescent="0.25">
      <c r="A14759" s="4" t="s">
        <v>20390</v>
      </c>
      <c r="B14759" s="1">
        <v>1</v>
      </c>
      <c r="C14759" s="1">
        <v>1</v>
      </c>
    </row>
    <row r="14760" spans="1:3" x14ac:dyDescent="0.25">
      <c r="A14760" s="3" t="s">
        <v>13111</v>
      </c>
      <c r="B14760" s="1"/>
      <c r="C14760" s="1"/>
    </row>
    <row r="14761" spans="1:3" x14ac:dyDescent="0.25">
      <c r="A14761" s="4" t="s">
        <v>20391</v>
      </c>
      <c r="B14761" s="1">
        <v>1</v>
      </c>
      <c r="C14761" s="1">
        <v>1</v>
      </c>
    </row>
    <row r="14762" spans="1:3" x14ac:dyDescent="0.25">
      <c r="A14762" s="3" t="s">
        <v>13112</v>
      </c>
      <c r="B14762" s="1"/>
      <c r="C14762" s="1"/>
    </row>
    <row r="14763" spans="1:3" x14ac:dyDescent="0.25">
      <c r="A14763" s="4" t="s">
        <v>20392</v>
      </c>
      <c r="B14763" s="1">
        <v>1</v>
      </c>
      <c r="C14763" s="1">
        <v>1</v>
      </c>
    </row>
    <row r="14764" spans="1:3" x14ac:dyDescent="0.25">
      <c r="A14764" s="3" t="s">
        <v>13113</v>
      </c>
      <c r="B14764" s="1"/>
      <c r="C14764" s="1"/>
    </row>
    <row r="14765" spans="1:3" x14ac:dyDescent="0.25">
      <c r="A14765" s="4" t="s">
        <v>20393</v>
      </c>
      <c r="B14765" s="1">
        <v>1</v>
      </c>
      <c r="C14765" s="1">
        <v>1</v>
      </c>
    </row>
    <row r="14766" spans="1:3" x14ac:dyDescent="0.25">
      <c r="A14766" s="3" t="s">
        <v>13114</v>
      </c>
      <c r="B14766" s="1"/>
      <c r="C14766" s="1"/>
    </row>
    <row r="14767" spans="1:3" x14ac:dyDescent="0.25">
      <c r="A14767" s="4" t="s">
        <v>20394</v>
      </c>
      <c r="B14767" s="1">
        <v>1</v>
      </c>
      <c r="C14767" s="1">
        <v>1</v>
      </c>
    </row>
    <row r="14768" spans="1:3" x14ac:dyDescent="0.25">
      <c r="A14768" s="3" t="s">
        <v>13115</v>
      </c>
      <c r="B14768" s="1"/>
      <c r="C14768" s="1"/>
    </row>
    <row r="14769" spans="1:3" x14ac:dyDescent="0.25">
      <c r="A14769" s="4" t="s">
        <v>20395</v>
      </c>
      <c r="B14769" s="1">
        <v>1</v>
      </c>
      <c r="C14769" s="1">
        <v>1</v>
      </c>
    </row>
    <row r="14770" spans="1:3" x14ac:dyDescent="0.25">
      <c r="A14770" s="3" t="s">
        <v>13116</v>
      </c>
      <c r="B14770" s="1"/>
      <c r="C14770" s="1"/>
    </row>
    <row r="14771" spans="1:3" x14ac:dyDescent="0.25">
      <c r="A14771" s="4" t="s">
        <v>20396</v>
      </c>
      <c r="B14771" s="1">
        <v>1</v>
      </c>
      <c r="C14771" s="1">
        <v>1</v>
      </c>
    </row>
    <row r="14772" spans="1:3" x14ac:dyDescent="0.25">
      <c r="A14772" s="3" t="s">
        <v>13117</v>
      </c>
      <c r="B14772" s="1"/>
      <c r="C14772" s="1"/>
    </row>
    <row r="14773" spans="1:3" x14ac:dyDescent="0.25">
      <c r="A14773" s="4" t="s">
        <v>20397</v>
      </c>
      <c r="B14773" s="1">
        <v>1</v>
      </c>
      <c r="C14773" s="1">
        <v>1</v>
      </c>
    </row>
    <row r="14774" spans="1:3" x14ac:dyDescent="0.25">
      <c r="A14774" s="3" t="s">
        <v>13118</v>
      </c>
      <c r="B14774" s="1"/>
      <c r="C14774" s="1"/>
    </row>
    <row r="14775" spans="1:3" x14ac:dyDescent="0.25">
      <c r="A14775" s="4" t="s">
        <v>20398</v>
      </c>
      <c r="B14775" s="1">
        <v>1</v>
      </c>
      <c r="C14775" s="1">
        <v>1</v>
      </c>
    </row>
    <row r="14776" spans="1:3" x14ac:dyDescent="0.25">
      <c r="A14776" s="3" t="s">
        <v>13119</v>
      </c>
      <c r="B14776" s="1"/>
      <c r="C14776" s="1"/>
    </row>
    <row r="14777" spans="1:3" x14ac:dyDescent="0.25">
      <c r="A14777" s="4" t="s">
        <v>20399</v>
      </c>
      <c r="B14777" s="1">
        <v>1</v>
      </c>
      <c r="C14777" s="1">
        <v>1</v>
      </c>
    </row>
    <row r="14778" spans="1:3" x14ac:dyDescent="0.25">
      <c r="A14778" s="3" t="s">
        <v>13120</v>
      </c>
      <c r="B14778" s="1"/>
      <c r="C14778" s="1"/>
    </row>
    <row r="14779" spans="1:3" x14ac:dyDescent="0.25">
      <c r="A14779" s="4" t="s">
        <v>20400</v>
      </c>
      <c r="B14779" s="1">
        <v>1</v>
      </c>
      <c r="C14779" s="1">
        <v>1</v>
      </c>
    </row>
    <row r="14780" spans="1:3" x14ac:dyDescent="0.25">
      <c r="A14780" s="3" t="s">
        <v>13121</v>
      </c>
      <c r="B14780" s="1"/>
      <c r="C14780" s="1"/>
    </row>
    <row r="14781" spans="1:3" x14ac:dyDescent="0.25">
      <c r="A14781" s="4" t="s">
        <v>20401</v>
      </c>
      <c r="B14781" s="1">
        <v>1</v>
      </c>
      <c r="C14781" s="1">
        <v>1</v>
      </c>
    </row>
    <row r="14782" spans="1:3" x14ac:dyDescent="0.25">
      <c r="A14782" s="3" t="s">
        <v>13122</v>
      </c>
      <c r="B14782" s="1"/>
      <c r="C14782" s="1"/>
    </row>
    <row r="14783" spans="1:3" x14ac:dyDescent="0.25">
      <c r="A14783" s="4" t="s">
        <v>4732</v>
      </c>
      <c r="B14783" s="1">
        <v>1</v>
      </c>
      <c r="C14783" s="1">
        <v>1</v>
      </c>
    </row>
    <row r="14784" spans="1:3" x14ac:dyDescent="0.25">
      <c r="A14784" s="3" t="s">
        <v>13123</v>
      </c>
      <c r="B14784" s="1"/>
      <c r="C14784" s="1"/>
    </row>
    <row r="14785" spans="1:3" x14ac:dyDescent="0.25">
      <c r="A14785" s="4" t="s">
        <v>2633</v>
      </c>
      <c r="B14785" s="1">
        <v>1</v>
      </c>
      <c r="C14785" s="1">
        <v>1</v>
      </c>
    </row>
    <row r="14786" spans="1:3" x14ac:dyDescent="0.25">
      <c r="A14786" s="3" t="s">
        <v>13124</v>
      </c>
      <c r="B14786" s="1"/>
      <c r="C14786" s="1"/>
    </row>
    <row r="14787" spans="1:3" x14ac:dyDescent="0.25">
      <c r="A14787" s="4" t="s">
        <v>3711</v>
      </c>
      <c r="B14787" s="1">
        <v>1</v>
      </c>
      <c r="C14787" s="1">
        <v>1</v>
      </c>
    </row>
    <row r="14788" spans="1:3" x14ac:dyDescent="0.25">
      <c r="A14788" s="3" t="s">
        <v>13125</v>
      </c>
      <c r="B14788" s="1"/>
      <c r="C14788" s="1"/>
    </row>
    <row r="14789" spans="1:3" x14ac:dyDescent="0.25">
      <c r="A14789" s="4" t="s">
        <v>4348</v>
      </c>
      <c r="B14789" s="1">
        <v>1</v>
      </c>
      <c r="C14789" s="1">
        <v>1</v>
      </c>
    </row>
    <row r="14790" spans="1:3" x14ac:dyDescent="0.25">
      <c r="A14790" s="3" t="s">
        <v>13126</v>
      </c>
      <c r="B14790" s="1"/>
      <c r="C14790" s="1"/>
    </row>
    <row r="14791" spans="1:3" x14ac:dyDescent="0.25">
      <c r="A14791" s="4" t="s">
        <v>1998</v>
      </c>
      <c r="B14791" s="1">
        <v>1</v>
      </c>
      <c r="C14791" s="1">
        <v>1</v>
      </c>
    </row>
    <row r="14792" spans="1:3" x14ac:dyDescent="0.25">
      <c r="A14792" s="3" t="s">
        <v>13127</v>
      </c>
      <c r="B14792" s="1"/>
      <c r="C14792" s="1"/>
    </row>
    <row r="14793" spans="1:3" x14ac:dyDescent="0.25">
      <c r="A14793" s="4" t="s">
        <v>20402</v>
      </c>
      <c r="B14793" s="1">
        <v>1</v>
      </c>
      <c r="C14793" s="1">
        <v>1</v>
      </c>
    </row>
    <row r="14794" spans="1:3" x14ac:dyDescent="0.25">
      <c r="A14794" s="3" t="s">
        <v>13128</v>
      </c>
      <c r="B14794" s="1"/>
      <c r="C14794" s="1"/>
    </row>
    <row r="14795" spans="1:3" x14ac:dyDescent="0.25">
      <c r="A14795" s="4" t="s">
        <v>5313</v>
      </c>
      <c r="B14795" s="1">
        <v>1</v>
      </c>
      <c r="C14795" s="1">
        <v>1</v>
      </c>
    </row>
    <row r="14796" spans="1:3" x14ac:dyDescent="0.25">
      <c r="A14796" s="3" t="s">
        <v>13129</v>
      </c>
      <c r="B14796" s="1"/>
      <c r="C14796" s="1"/>
    </row>
    <row r="14797" spans="1:3" x14ac:dyDescent="0.25">
      <c r="A14797" s="4" t="s">
        <v>4408</v>
      </c>
      <c r="B14797" s="1">
        <v>1</v>
      </c>
      <c r="C14797" s="1">
        <v>1</v>
      </c>
    </row>
    <row r="14798" spans="1:3" x14ac:dyDescent="0.25">
      <c r="A14798" s="3" t="s">
        <v>13130</v>
      </c>
      <c r="B14798" s="1"/>
      <c r="C14798" s="1"/>
    </row>
    <row r="14799" spans="1:3" x14ac:dyDescent="0.25">
      <c r="A14799" s="4" t="s">
        <v>2133</v>
      </c>
      <c r="B14799" s="1">
        <v>1</v>
      </c>
      <c r="C14799" s="1">
        <v>1</v>
      </c>
    </row>
    <row r="14800" spans="1:3" x14ac:dyDescent="0.25">
      <c r="A14800" s="3" t="s">
        <v>13131</v>
      </c>
      <c r="B14800" s="1"/>
      <c r="C14800" s="1"/>
    </row>
    <row r="14801" spans="1:3" x14ac:dyDescent="0.25">
      <c r="A14801" s="4" t="s">
        <v>4878</v>
      </c>
      <c r="B14801" s="1">
        <v>1</v>
      </c>
      <c r="C14801" s="1">
        <v>1</v>
      </c>
    </row>
    <row r="14802" spans="1:3" x14ac:dyDescent="0.25">
      <c r="A14802" s="3" t="s">
        <v>13132</v>
      </c>
      <c r="B14802" s="1"/>
      <c r="C14802" s="1"/>
    </row>
    <row r="14803" spans="1:3" x14ac:dyDescent="0.25">
      <c r="A14803" s="4" t="s">
        <v>20403</v>
      </c>
      <c r="B14803" s="1">
        <v>1</v>
      </c>
      <c r="C14803" s="1">
        <v>1</v>
      </c>
    </row>
    <row r="14804" spans="1:3" x14ac:dyDescent="0.25">
      <c r="A14804" s="3" t="s">
        <v>13133</v>
      </c>
      <c r="B14804" s="1"/>
      <c r="C14804" s="1"/>
    </row>
    <row r="14805" spans="1:3" x14ac:dyDescent="0.25">
      <c r="A14805" s="4" t="s">
        <v>3671</v>
      </c>
      <c r="B14805" s="1">
        <v>1</v>
      </c>
      <c r="C14805" s="1">
        <v>1</v>
      </c>
    </row>
    <row r="14806" spans="1:3" x14ac:dyDescent="0.25">
      <c r="A14806" s="3" t="s">
        <v>13134</v>
      </c>
      <c r="B14806" s="1"/>
      <c r="C14806" s="1"/>
    </row>
    <row r="14807" spans="1:3" x14ac:dyDescent="0.25">
      <c r="A14807" s="4" t="s">
        <v>3549</v>
      </c>
      <c r="B14807" s="1">
        <v>1</v>
      </c>
      <c r="C14807" s="1">
        <v>1</v>
      </c>
    </row>
    <row r="14808" spans="1:3" x14ac:dyDescent="0.25">
      <c r="A14808" s="3" t="s">
        <v>13135</v>
      </c>
      <c r="B14808" s="1"/>
      <c r="C14808" s="1"/>
    </row>
    <row r="14809" spans="1:3" x14ac:dyDescent="0.25">
      <c r="A14809" s="4" t="s">
        <v>1833</v>
      </c>
      <c r="B14809" s="1">
        <v>1</v>
      </c>
      <c r="C14809" s="1">
        <v>1</v>
      </c>
    </row>
    <row r="14810" spans="1:3" x14ac:dyDescent="0.25">
      <c r="A14810" s="3" t="s">
        <v>13136</v>
      </c>
      <c r="B14810" s="1"/>
      <c r="C14810" s="1"/>
    </row>
    <row r="14811" spans="1:3" x14ac:dyDescent="0.25">
      <c r="A14811" s="4" t="s">
        <v>353</v>
      </c>
      <c r="B14811" s="1">
        <v>1</v>
      </c>
      <c r="C14811" s="1">
        <v>1</v>
      </c>
    </row>
    <row r="14812" spans="1:3" x14ac:dyDescent="0.25">
      <c r="A14812" s="3" t="s">
        <v>13137</v>
      </c>
      <c r="B14812" s="1"/>
      <c r="C14812" s="1"/>
    </row>
    <row r="14813" spans="1:3" x14ac:dyDescent="0.25">
      <c r="A14813" s="4" t="s">
        <v>2519</v>
      </c>
      <c r="B14813" s="1">
        <v>1</v>
      </c>
      <c r="C14813" s="1">
        <v>1</v>
      </c>
    </row>
    <row r="14814" spans="1:3" x14ac:dyDescent="0.25">
      <c r="A14814" s="3" t="s">
        <v>13138</v>
      </c>
      <c r="B14814" s="1"/>
      <c r="C14814" s="1"/>
    </row>
    <row r="14815" spans="1:3" x14ac:dyDescent="0.25">
      <c r="A14815" s="4" t="s">
        <v>3610</v>
      </c>
      <c r="B14815" s="1">
        <v>1</v>
      </c>
      <c r="C14815" s="1">
        <v>1</v>
      </c>
    </row>
    <row r="14816" spans="1:3" x14ac:dyDescent="0.25">
      <c r="A14816" s="3" t="s">
        <v>13139</v>
      </c>
      <c r="B14816" s="1"/>
      <c r="C14816" s="1"/>
    </row>
    <row r="14817" spans="1:3" x14ac:dyDescent="0.25">
      <c r="A14817" s="4" t="s">
        <v>2057</v>
      </c>
      <c r="B14817" s="1">
        <v>1</v>
      </c>
      <c r="C14817" s="1">
        <v>1</v>
      </c>
    </row>
    <row r="14818" spans="1:3" x14ac:dyDescent="0.25">
      <c r="A14818" s="3" t="s">
        <v>13140</v>
      </c>
      <c r="B14818" s="1"/>
      <c r="C14818" s="1"/>
    </row>
    <row r="14819" spans="1:3" x14ac:dyDescent="0.25">
      <c r="A14819" s="4" t="s">
        <v>1852</v>
      </c>
      <c r="B14819" s="1">
        <v>1</v>
      </c>
      <c r="C14819" s="1">
        <v>1</v>
      </c>
    </row>
    <row r="14820" spans="1:3" x14ac:dyDescent="0.25">
      <c r="A14820" s="3" t="s">
        <v>13141</v>
      </c>
      <c r="B14820" s="1"/>
      <c r="C14820" s="1"/>
    </row>
    <row r="14821" spans="1:3" x14ac:dyDescent="0.25">
      <c r="A14821" s="4" t="s">
        <v>4585</v>
      </c>
      <c r="B14821" s="1">
        <v>1</v>
      </c>
      <c r="C14821" s="1">
        <v>1</v>
      </c>
    </row>
    <row r="14822" spans="1:3" x14ac:dyDescent="0.25">
      <c r="A14822" s="3" t="s">
        <v>13142</v>
      </c>
      <c r="B14822" s="1"/>
      <c r="C14822" s="1"/>
    </row>
    <row r="14823" spans="1:3" x14ac:dyDescent="0.25">
      <c r="A14823" s="4" t="s">
        <v>3570</v>
      </c>
      <c r="B14823" s="1">
        <v>1</v>
      </c>
      <c r="C14823" s="1">
        <v>1</v>
      </c>
    </row>
    <row r="14824" spans="1:3" x14ac:dyDescent="0.25">
      <c r="A14824" s="3" t="s">
        <v>13143</v>
      </c>
      <c r="B14824" s="1"/>
      <c r="C14824" s="1"/>
    </row>
    <row r="14825" spans="1:3" x14ac:dyDescent="0.25">
      <c r="A14825" s="4" t="s">
        <v>20404</v>
      </c>
      <c r="B14825" s="1">
        <v>1</v>
      </c>
      <c r="C14825" s="1">
        <v>1</v>
      </c>
    </row>
    <row r="14826" spans="1:3" x14ac:dyDescent="0.25">
      <c r="A14826" s="3" t="s">
        <v>13144</v>
      </c>
      <c r="B14826" s="1"/>
      <c r="C14826" s="1"/>
    </row>
    <row r="14827" spans="1:3" x14ac:dyDescent="0.25">
      <c r="A14827" s="4" t="s">
        <v>4522</v>
      </c>
      <c r="B14827" s="1">
        <v>1</v>
      </c>
      <c r="C14827" s="1">
        <v>1</v>
      </c>
    </row>
    <row r="14828" spans="1:3" x14ac:dyDescent="0.25">
      <c r="A14828" s="3" t="s">
        <v>13145</v>
      </c>
      <c r="B14828" s="1"/>
      <c r="C14828" s="1"/>
    </row>
    <row r="14829" spans="1:3" x14ac:dyDescent="0.25">
      <c r="A14829" s="4" t="s">
        <v>20405</v>
      </c>
      <c r="B14829" s="1">
        <v>1</v>
      </c>
      <c r="C14829" s="1">
        <v>1</v>
      </c>
    </row>
    <row r="14830" spans="1:3" x14ac:dyDescent="0.25">
      <c r="A14830" s="3" t="s">
        <v>13146</v>
      </c>
      <c r="B14830" s="1"/>
      <c r="C14830" s="1"/>
    </row>
    <row r="14831" spans="1:3" x14ac:dyDescent="0.25">
      <c r="A14831" s="4" t="s">
        <v>2588</v>
      </c>
      <c r="B14831" s="1">
        <v>1</v>
      </c>
      <c r="C14831" s="1">
        <v>1</v>
      </c>
    </row>
    <row r="14832" spans="1:3" x14ac:dyDescent="0.25">
      <c r="A14832" s="3" t="s">
        <v>13147</v>
      </c>
      <c r="B14832" s="1"/>
      <c r="C14832" s="1"/>
    </row>
    <row r="14833" spans="1:3" x14ac:dyDescent="0.25">
      <c r="A14833" s="4" t="s">
        <v>5077</v>
      </c>
      <c r="B14833" s="1">
        <v>1</v>
      </c>
      <c r="C14833" s="1">
        <v>1</v>
      </c>
    </row>
    <row r="14834" spans="1:3" x14ac:dyDescent="0.25">
      <c r="A14834" s="3" t="s">
        <v>13148</v>
      </c>
      <c r="B14834" s="1"/>
      <c r="C14834" s="1"/>
    </row>
    <row r="14835" spans="1:3" x14ac:dyDescent="0.25">
      <c r="A14835" s="4" t="s">
        <v>28</v>
      </c>
      <c r="B14835" s="1">
        <v>1</v>
      </c>
      <c r="C14835" s="1">
        <v>1</v>
      </c>
    </row>
    <row r="14836" spans="1:3" x14ac:dyDescent="0.25">
      <c r="A14836" s="3" t="s">
        <v>13149</v>
      </c>
      <c r="B14836" s="1"/>
      <c r="C14836" s="1"/>
    </row>
    <row r="14837" spans="1:3" x14ac:dyDescent="0.25">
      <c r="A14837" s="4" t="s">
        <v>2379</v>
      </c>
      <c r="B14837" s="1">
        <v>1</v>
      </c>
      <c r="C14837" s="1">
        <v>1</v>
      </c>
    </row>
    <row r="14838" spans="1:3" x14ac:dyDescent="0.25">
      <c r="A14838" s="3" t="s">
        <v>13150</v>
      </c>
      <c r="B14838" s="1"/>
      <c r="C14838" s="1"/>
    </row>
    <row r="14839" spans="1:3" x14ac:dyDescent="0.25">
      <c r="A14839" s="4" t="s">
        <v>605</v>
      </c>
      <c r="B14839" s="1">
        <v>1</v>
      </c>
      <c r="C14839" s="1">
        <v>1</v>
      </c>
    </row>
    <row r="14840" spans="1:3" x14ac:dyDescent="0.25">
      <c r="A14840" s="3" t="s">
        <v>13151</v>
      </c>
      <c r="B14840" s="1"/>
      <c r="C14840" s="1"/>
    </row>
    <row r="14841" spans="1:3" x14ac:dyDescent="0.25">
      <c r="A14841" s="4" t="s">
        <v>5302</v>
      </c>
      <c r="B14841" s="1">
        <v>1</v>
      </c>
      <c r="C14841" s="1">
        <v>1</v>
      </c>
    </row>
    <row r="14842" spans="1:3" x14ac:dyDescent="0.25">
      <c r="A14842" s="3" t="s">
        <v>13152</v>
      </c>
      <c r="B14842" s="1"/>
      <c r="C14842" s="1"/>
    </row>
    <row r="14843" spans="1:3" x14ac:dyDescent="0.25">
      <c r="A14843" s="4" t="s">
        <v>1501</v>
      </c>
      <c r="B14843" s="1">
        <v>1</v>
      </c>
      <c r="C14843" s="1">
        <v>1</v>
      </c>
    </row>
    <row r="14844" spans="1:3" x14ac:dyDescent="0.25">
      <c r="A14844" s="3" t="s">
        <v>13153</v>
      </c>
      <c r="B14844" s="1"/>
      <c r="C14844" s="1"/>
    </row>
    <row r="14845" spans="1:3" x14ac:dyDescent="0.25">
      <c r="A14845" s="4" t="s">
        <v>506</v>
      </c>
      <c r="B14845" s="1">
        <v>1</v>
      </c>
      <c r="C14845" s="1">
        <v>1</v>
      </c>
    </row>
    <row r="14846" spans="1:3" x14ac:dyDescent="0.25">
      <c r="A14846" s="3" t="s">
        <v>13154</v>
      </c>
      <c r="B14846" s="1"/>
      <c r="C14846" s="1"/>
    </row>
    <row r="14847" spans="1:3" x14ac:dyDescent="0.25">
      <c r="A14847" s="4" t="s">
        <v>1957</v>
      </c>
      <c r="B14847" s="1">
        <v>1</v>
      </c>
      <c r="C14847" s="1">
        <v>1</v>
      </c>
    </row>
    <row r="14848" spans="1:3" x14ac:dyDescent="0.25">
      <c r="A14848" s="3" t="s">
        <v>13155</v>
      </c>
      <c r="B14848" s="1"/>
      <c r="C14848" s="1"/>
    </row>
    <row r="14849" spans="1:3" x14ac:dyDescent="0.25">
      <c r="A14849" s="4" t="s">
        <v>4626</v>
      </c>
      <c r="B14849" s="1">
        <v>1</v>
      </c>
      <c r="C14849" s="1">
        <v>1</v>
      </c>
    </row>
    <row r="14850" spans="1:3" x14ac:dyDescent="0.25">
      <c r="A14850" s="3" t="s">
        <v>13156</v>
      </c>
      <c r="B14850" s="1"/>
      <c r="C14850" s="1"/>
    </row>
    <row r="14851" spans="1:3" x14ac:dyDescent="0.25">
      <c r="A14851" s="4" t="s">
        <v>2750</v>
      </c>
      <c r="B14851" s="1">
        <v>1</v>
      </c>
      <c r="C14851" s="1">
        <v>1</v>
      </c>
    </row>
    <row r="14852" spans="1:3" x14ac:dyDescent="0.25">
      <c r="A14852" s="3" t="s">
        <v>13157</v>
      </c>
      <c r="B14852" s="1"/>
      <c r="C14852" s="1"/>
    </row>
    <row r="14853" spans="1:3" x14ac:dyDescent="0.25">
      <c r="A14853" s="4" t="s">
        <v>3615</v>
      </c>
      <c r="B14853" s="1">
        <v>1</v>
      </c>
      <c r="C14853" s="1">
        <v>1</v>
      </c>
    </row>
    <row r="14854" spans="1:3" x14ac:dyDescent="0.25">
      <c r="A14854" s="3" t="s">
        <v>13158</v>
      </c>
      <c r="B14854" s="1"/>
      <c r="C14854" s="1"/>
    </row>
    <row r="14855" spans="1:3" x14ac:dyDescent="0.25">
      <c r="A14855" s="4" t="s">
        <v>1850</v>
      </c>
      <c r="B14855" s="1">
        <v>1</v>
      </c>
      <c r="C14855" s="1">
        <v>1</v>
      </c>
    </row>
    <row r="14856" spans="1:3" x14ac:dyDescent="0.25">
      <c r="A14856" s="3" t="s">
        <v>13159</v>
      </c>
      <c r="B14856" s="1"/>
      <c r="C14856" s="1"/>
    </row>
    <row r="14857" spans="1:3" x14ac:dyDescent="0.25">
      <c r="A14857" s="4" t="s">
        <v>5552</v>
      </c>
      <c r="B14857" s="1">
        <v>1</v>
      </c>
      <c r="C14857" s="1">
        <v>1</v>
      </c>
    </row>
    <row r="14858" spans="1:3" x14ac:dyDescent="0.25">
      <c r="A14858" s="3" t="s">
        <v>13160</v>
      </c>
      <c r="B14858" s="1"/>
      <c r="C14858" s="1"/>
    </row>
    <row r="14859" spans="1:3" x14ac:dyDescent="0.25">
      <c r="A14859" s="4" t="s">
        <v>4581</v>
      </c>
      <c r="B14859" s="1">
        <v>1</v>
      </c>
      <c r="C14859" s="1">
        <v>1</v>
      </c>
    </row>
    <row r="14860" spans="1:3" x14ac:dyDescent="0.25">
      <c r="A14860" s="3" t="s">
        <v>13161</v>
      </c>
      <c r="B14860" s="1"/>
      <c r="C14860" s="1"/>
    </row>
    <row r="14861" spans="1:3" x14ac:dyDescent="0.25">
      <c r="A14861" s="4" t="s">
        <v>4517</v>
      </c>
      <c r="B14861" s="1">
        <v>1</v>
      </c>
      <c r="C14861" s="1">
        <v>1</v>
      </c>
    </row>
    <row r="14862" spans="1:3" x14ac:dyDescent="0.25">
      <c r="A14862" s="3" t="s">
        <v>13162</v>
      </c>
      <c r="B14862" s="1"/>
      <c r="C14862" s="1"/>
    </row>
    <row r="14863" spans="1:3" x14ac:dyDescent="0.25">
      <c r="A14863" s="4" t="s">
        <v>20406</v>
      </c>
      <c r="B14863" s="1">
        <v>1</v>
      </c>
      <c r="C14863" s="1">
        <v>1</v>
      </c>
    </row>
    <row r="14864" spans="1:3" x14ac:dyDescent="0.25">
      <c r="A14864" s="3" t="s">
        <v>13163</v>
      </c>
      <c r="B14864" s="1"/>
      <c r="C14864" s="1"/>
    </row>
    <row r="14865" spans="1:3" x14ac:dyDescent="0.25">
      <c r="A14865" s="4" t="s">
        <v>20407</v>
      </c>
      <c r="B14865" s="1">
        <v>1</v>
      </c>
      <c r="C14865" s="1">
        <v>1</v>
      </c>
    </row>
    <row r="14866" spans="1:3" x14ac:dyDescent="0.25">
      <c r="A14866" s="3" t="s">
        <v>13164</v>
      </c>
      <c r="B14866" s="1"/>
      <c r="C14866" s="1"/>
    </row>
    <row r="14867" spans="1:3" x14ac:dyDescent="0.25">
      <c r="A14867" s="4" t="s">
        <v>20408</v>
      </c>
      <c r="B14867" s="1">
        <v>1</v>
      </c>
      <c r="C14867" s="1">
        <v>1</v>
      </c>
    </row>
    <row r="14868" spans="1:3" x14ac:dyDescent="0.25">
      <c r="A14868" s="3" t="s">
        <v>13165</v>
      </c>
      <c r="B14868" s="1"/>
      <c r="C14868" s="1"/>
    </row>
    <row r="14869" spans="1:3" x14ac:dyDescent="0.25">
      <c r="A14869" s="4" t="s">
        <v>20409</v>
      </c>
      <c r="B14869" s="1">
        <v>1</v>
      </c>
      <c r="C14869" s="1">
        <v>1</v>
      </c>
    </row>
    <row r="14870" spans="1:3" x14ac:dyDescent="0.25">
      <c r="A14870" s="3" t="s">
        <v>13166</v>
      </c>
      <c r="B14870" s="1"/>
      <c r="C14870" s="1"/>
    </row>
    <row r="14871" spans="1:3" x14ac:dyDescent="0.25">
      <c r="A14871" s="4" t="s">
        <v>20410</v>
      </c>
      <c r="B14871" s="1">
        <v>1</v>
      </c>
      <c r="C14871" s="1">
        <v>1</v>
      </c>
    </row>
    <row r="14872" spans="1:3" x14ac:dyDescent="0.25">
      <c r="A14872" s="3" t="s">
        <v>13167</v>
      </c>
      <c r="B14872" s="1"/>
      <c r="C14872" s="1"/>
    </row>
    <row r="14873" spans="1:3" x14ac:dyDescent="0.25">
      <c r="A14873" s="4" t="s">
        <v>20411</v>
      </c>
      <c r="B14873" s="1">
        <v>1</v>
      </c>
      <c r="C14873" s="1">
        <v>1</v>
      </c>
    </row>
    <row r="14874" spans="1:3" x14ac:dyDescent="0.25">
      <c r="A14874" s="3" t="s">
        <v>13168</v>
      </c>
      <c r="B14874" s="1"/>
      <c r="C14874" s="1"/>
    </row>
    <row r="14875" spans="1:3" x14ac:dyDescent="0.25">
      <c r="A14875" s="4" t="s">
        <v>20412</v>
      </c>
      <c r="B14875" s="1">
        <v>1</v>
      </c>
      <c r="C14875" s="1">
        <v>1</v>
      </c>
    </row>
    <row r="14876" spans="1:3" x14ac:dyDescent="0.25">
      <c r="A14876" s="3" t="s">
        <v>13169</v>
      </c>
      <c r="B14876" s="1"/>
      <c r="C14876" s="1"/>
    </row>
    <row r="14877" spans="1:3" x14ac:dyDescent="0.25">
      <c r="A14877" s="4" t="s">
        <v>20413</v>
      </c>
      <c r="B14877" s="1">
        <v>1</v>
      </c>
      <c r="C14877" s="1">
        <v>1</v>
      </c>
    </row>
    <row r="14878" spans="1:3" x14ac:dyDescent="0.25">
      <c r="A14878" s="3" t="s">
        <v>13170</v>
      </c>
      <c r="B14878" s="1"/>
      <c r="C14878" s="1"/>
    </row>
    <row r="14879" spans="1:3" x14ac:dyDescent="0.25">
      <c r="A14879" s="4" t="s">
        <v>20414</v>
      </c>
      <c r="B14879" s="1">
        <v>1</v>
      </c>
      <c r="C14879" s="1">
        <v>1</v>
      </c>
    </row>
    <row r="14880" spans="1:3" x14ac:dyDescent="0.25">
      <c r="A14880" s="3" t="s">
        <v>13171</v>
      </c>
      <c r="B14880" s="1"/>
      <c r="C14880" s="1"/>
    </row>
    <row r="14881" spans="1:3" x14ac:dyDescent="0.25">
      <c r="A14881" s="4" t="s">
        <v>20415</v>
      </c>
      <c r="B14881" s="1">
        <v>1</v>
      </c>
      <c r="C14881" s="1">
        <v>1</v>
      </c>
    </row>
    <row r="14882" spans="1:3" x14ac:dyDescent="0.25">
      <c r="A14882" s="3" t="s">
        <v>13172</v>
      </c>
      <c r="B14882" s="1"/>
      <c r="C14882" s="1"/>
    </row>
    <row r="14883" spans="1:3" x14ac:dyDescent="0.25">
      <c r="A14883" s="4" t="s">
        <v>20416</v>
      </c>
      <c r="B14883" s="1">
        <v>1</v>
      </c>
      <c r="C14883" s="1">
        <v>1</v>
      </c>
    </row>
    <row r="14884" spans="1:3" x14ac:dyDescent="0.25">
      <c r="A14884" s="3" t="s">
        <v>13173</v>
      </c>
      <c r="B14884" s="1"/>
      <c r="C14884" s="1"/>
    </row>
    <row r="14885" spans="1:3" x14ac:dyDescent="0.25">
      <c r="A14885" s="4" t="s">
        <v>20417</v>
      </c>
      <c r="B14885" s="1">
        <v>1</v>
      </c>
      <c r="C14885" s="1">
        <v>1</v>
      </c>
    </row>
    <row r="14886" spans="1:3" x14ac:dyDescent="0.25">
      <c r="A14886" s="3" t="s">
        <v>13174</v>
      </c>
      <c r="B14886" s="1"/>
      <c r="C14886" s="1"/>
    </row>
    <row r="14887" spans="1:3" x14ac:dyDescent="0.25">
      <c r="A14887" s="4" t="s">
        <v>20418</v>
      </c>
      <c r="B14887" s="1">
        <v>1</v>
      </c>
      <c r="C14887" s="1">
        <v>1</v>
      </c>
    </row>
    <row r="14888" spans="1:3" x14ac:dyDescent="0.25">
      <c r="A14888" s="3" t="s">
        <v>13175</v>
      </c>
      <c r="B14888" s="1"/>
      <c r="C14888" s="1"/>
    </row>
    <row r="14889" spans="1:3" x14ac:dyDescent="0.25">
      <c r="A14889" s="4" t="s">
        <v>20419</v>
      </c>
      <c r="B14889" s="1">
        <v>1</v>
      </c>
      <c r="C14889" s="1">
        <v>1</v>
      </c>
    </row>
    <row r="14890" spans="1:3" x14ac:dyDescent="0.25">
      <c r="A14890" s="3" t="s">
        <v>13176</v>
      </c>
      <c r="B14890" s="1"/>
      <c r="C14890" s="1"/>
    </row>
    <row r="14891" spans="1:3" x14ac:dyDescent="0.25">
      <c r="A14891" s="4" t="s">
        <v>2888</v>
      </c>
      <c r="B14891" s="1">
        <v>1</v>
      </c>
      <c r="C14891" s="1">
        <v>1</v>
      </c>
    </row>
    <row r="14892" spans="1:3" x14ac:dyDescent="0.25">
      <c r="A14892" s="3" t="s">
        <v>13177</v>
      </c>
      <c r="B14892" s="1"/>
      <c r="C14892" s="1"/>
    </row>
    <row r="14893" spans="1:3" x14ac:dyDescent="0.25">
      <c r="A14893" s="4" t="s">
        <v>20420</v>
      </c>
      <c r="B14893" s="1">
        <v>1</v>
      </c>
      <c r="C14893" s="1">
        <v>1</v>
      </c>
    </row>
    <row r="14894" spans="1:3" x14ac:dyDescent="0.25">
      <c r="A14894" s="3" t="s">
        <v>13178</v>
      </c>
      <c r="B14894" s="1"/>
      <c r="C14894" s="1"/>
    </row>
    <row r="14895" spans="1:3" x14ac:dyDescent="0.25">
      <c r="A14895" s="4" t="s">
        <v>20421</v>
      </c>
      <c r="B14895" s="1">
        <v>1</v>
      </c>
      <c r="C14895" s="1">
        <v>1</v>
      </c>
    </row>
    <row r="14896" spans="1:3" x14ac:dyDescent="0.25">
      <c r="A14896" s="3" t="s">
        <v>13179</v>
      </c>
      <c r="B14896" s="1"/>
      <c r="C14896" s="1"/>
    </row>
    <row r="14897" spans="1:3" x14ac:dyDescent="0.25">
      <c r="A14897" s="4" t="s">
        <v>20422</v>
      </c>
      <c r="B14897" s="1">
        <v>1</v>
      </c>
      <c r="C14897" s="1">
        <v>1</v>
      </c>
    </row>
    <row r="14898" spans="1:3" x14ac:dyDescent="0.25">
      <c r="A14898" s="3" t="s">
        <v>13180</v>
      </c>
      <c r="B14898" s="1"/>
      <c r="C14898" s="1"/>
    </row>
    <row r="14899" spans="1:3" x14ac:dyDescent="0.25">
      <c r="A14899" s="4" t="s">
        <v>20423</v>
      </c>
      <c r="B14899" s="1">
        <v>1</v>
      </c>
      <c r="C14899" s="1">
        <v>1</v>
      </c>
    </row>
    <row r="14900" spans="1:3" x14ac:dyDescent="0.25">
      <c r="A14900" s="3" t="s">
        <v>13181</v>
      </c>
      <c r="B14900" s="1"/>
      <c r="C14900" s="1"/>
    </row>
    <row r="14901" spans="1:3" x14ac:dyDescent="0.25">
      <c r="A14901" s="4" t="s">
        <v>20424</v>
      </c>
      <c r="B14901" s="1">
        <v>1</v>
      </c>
      <c r="C14901" s="1">
        <v>1</v>
      </c>
    </row>
    <row r="14902" spans="1:3" x14ac:dyDescent="0.25">
      <c r="A14902" s="3" t="s">
        <v>13182</v>
      </c>
      <c r="B14902" s="1"/>
      <c r="C14902" s="1"/>
    </row>
    <row r="14903" spans="1:3" x14ac:dyDescent="0.25">
      <c r="A14903" s="4" t="s">
        <v>20425</v>
      </c>
      <c r="B14903" s="1">
        <v>1</v>
      </c>
      <c r="C14903" s="1">
        <v>1</v>
      </c>
    </row>
    <row r="14904" spans="1:3" x14ac:dyDescent="0.25">
      <c r="A14904" s="3" t="s">
        <v>13183</v>
      </c>
      <c r="B14904" s="1"/>
      <c r="C14904" s="1"/>
    </row>
    <row r="14905" spans="1:3" x14ac:dyDescent="0.25">
      <c r="A14905" s="4" t="s">
        <v>20426</v>
      </c>
      <c r="B14905" s="1">
        <v>1</v>
      </c>
      <c r="C14905" s="1">
        <v>1</v>
      </c>
    </row>
    <row r="14906" spans="1:3" x14ac:dyDescent="0.25">
      <c r="A14906" s="3" t="s">
        <v>13184</v>
      </c>
      <c r="B14906" s="1"/>
      <c r="C14906" s="1"/>
    </row>
    <row r="14907" spans="1:3" x14ac:dyDescent="0.25">
      <c r="A14907" s="4" t="s">
        <v>20427</v>
      </c>
      <c r="B14907" s="1">
        <v>1</v>
      </c>
      <c r="C14907" s="1">
        <v>1</v>
      </c>
    </row>
    <row r="14908" spans="1:3" x14ac:dyDescent="0.25">
      <c r="A14908" s="3" t="s">
        <v>13185</v>
      </c>
      <c r="B14908" s="1"/>
      <c r="C14908" s="1"/>
    </row>
    <row r="14909" spans="1:3" x14ac:dyDescent="0.25">
      <c r="A14909" s="4" t="s">
        <v>20428</v>
      </c>
      <c r="B14909" s="1">
        <v>1</v>
      </c>
      <c r="C14909" s="1">
        <v>1</v>
      </c>
    </row>
    <row r="14910" spans="1:3" x14ac:dyDescent="0.25">
      <c r="A14910" s="3" t="s">
        <v>13186</v>
      </c>
      <c r="B14910" s="1"/>
      <c r="C14910" s="1"/>
    </row>
    <row r="14911" spans="1:3" x14ac:dyDescent="0.25">
      <c r="A14911" s="4" t="s">
        <v>20429</v>
      </c>
      <c r="B14911" s="1">
        <v>1</v>
      </c>
      <c r="C14911" s="1">
        <v>1</v>
      </c>
    </row>
    <row r="14912" spans="1:3" x14ac:dyDescent="0.25">
      <c r="A14912" s="3" t="s">
        <v>13187</v>
      </c>
      <c r="B14912" s="1"/>
      <c r="C14912" s="1"/>
    </row>
    <row r="14913" spans="1:3" x14ac:dyDescent="0.25">
      <c r="A14913" s="4" t="s">
        <v>20430</v>
      </c>
      <c r="B14913" s="1">
        <v>1</v>
      </c>
      <c r="C14913" s="1">
        <v>1</v>
      </c>
    </row>
    <row r="14914" spans="1:3" x14ac:dyDescent="0.25">
      <c r="A14914" s="3" t="s">
        <v>13188</v>
      </c>
      <c r="B14914" s="1"/>
      <c r="C14914" s="1"/>
    </row>
    <row r="14915" spans="1:3" x14ac:dyDescent="0.25">
      <c r="A14915" s="4" t="s">
        <v>20431</v>
      </c>
      <c r="B14915" s="1">
        <v>1</v>
      </c>
      <c r="C14915" s="1">
        <v>1</v>
      </c>
    </row>
    <row r="14916" spans="1:3" x14ac:dyDescent="0.25">
      <c r="A14916" s="3" t="s">
        <v>13189</v>
      </c>
      <c r="B14916" s="1"/>
      <c r="C14916" s="1"/>
    </row>
    <row r="14917" spans="1:3" x14ac:dyDescent="0.25">
      <c r="A14917" s="4" t="s">
        <v>20432</v>
      </c>
      <c r="B14917" s="1">
        <v>1</v>
      </c>
      <c r="C14917" s="1">
        <v>1</v>
      </c>
    </row>
    <row r="14918" spans="1:3" x14ac:dyDescent="0.25">
      <c r="A14918" s="3" t="s">
        <v>13190</v>
      </c>
      <c r="B14918" s="1"/>
      <c r="C14918" s="1"/>
    </row>
    <row r="14919" spans="1:3" x14ac:dyDescent="0.25">
      <c r="A14919" s="4" t="s">
        <v>20433</v>
      </c>
      <c r="B14919" s="1">
        <v>1</v>
      </c>
      <c r="C14919" s="1">
        <v>1</v>
      </c>
    </row>
    <row r="14920" spans="1:3" x14ac:dyDescent="0.25">
      <c r="A14920" s="3" t="s">
        <v>13191</v>
      </c>
      <c r="B14920" s="1"/>
      <c r="C14920" s="1"/>
    </row>
    <row r="14921" spans="1:3" x14ac:dyDescent="0.25">
      <c r="A14921" s="4" t="s">
        <v>1136</v>
      </c>
      <c r="B14921" s="1">
        <v>1</v>
      </c>
      <c r="C14921" s="1">
        <v>1</v>
      </c>
    </row>
    <row r="14922" spans="1:3" x14ac:dyDescent="0.25">
      <c r="A14922" s="3" t="s">
        <v>13192</v>
      </c>
      <c r="B14922" s="1"/>
      <c r="C14922" s="1"/>
    </row>
    <row r="14923" spans="1:3" x14ac:dyDescent="0.25">
      <c r="A14923" s="4" t="s">
        <v>2645</v>
      </c>
      <c r="B14923" s="1">
        <v>1</v>
      </c>
      <c r="C14923" s="1">
        <v>1</v>
      </c>
    </row>
    <row r="14924" spans="1:3" x14ac:dyDescent="0.25">
      <c r="A14924" s="3" t="s">
        <v>13193</v>
      </c>
      <c r="B14924" s="1"/>
      <c r="C14924" s="1"/>
    </row>
    <row r="14925" spans="1:3" x14ac:dyDescent="0.25">
      <c r="A14925" s="4" t="s">
        <v>5736</v>
      </c>
      <c r="B14925" s="1">
        <v>1</v>
      </c>
      <c r="C14925" s="1">
        <v>1</v>
      </c>
    </row>
    <row r="14926" spans="1:3" x14ac:dyDescent="0.25">
      <c r="A14926" s="3" t="s">
        <v>13194</v>
      </c>
      <c r="B14926" s="1"/>
      <c r="C14926" s="1"/>
    </row>
    <row r="14927" spans="1:3" x14ac:dyDescent="0.25">
      <c r="A14927" s="4" t="s">
        <v>4509</v>
      </c>
      <c r="B14927" s="1">
        <v>1</v>
      </c>
      <c r="C14927" s="1">
        <v>1</v>
      </c>
    </row>
    <row r="14928" spans="1:3" x14ac:dyDescent="0.25">
      <c r="A14928" s="3" t="s">
        <v>13195</v>
      </c>
      <c r="B14928" s="1"/>
      <c r="C14928" s="1"/>
    </row>
    <row r="14929" spans="1:3" x14ac:dyDescent="0.25">
      <c r="A14929" s="4" t="s">
        <v>1393</v>
      </c>
      <c r="B14929" s="1">
        <v>1</v>
      </c>
      <c r="C14929" s="1">
        <v>1</v>
      </c>
    </row>
    <row r="14930" spans="1:3" x14ac:dyDescent="0.25">
      <c r="A14930" s="3" t="s">
        <v>13196</v>
      </c>
      <c r="B14930" s="1"/>
      <c r="C14930" s="1"/>
    </row>
    <row r="14931" spans="1:3" x14ac:dyDescent="0.25">
      <c r="A14931" s="4" t="s">
        <v>2815</v>
      </c>
      <c r="B14931" s="1">
        <v>1</v>
      </c>
      <c r="C14931" s="1">
        <v>1</v>
      </c>
    </row>
    <row r="14932" spans="1:3" x14ac:dyDescent="0.25">
      <c r="A14932" s="3" t="s">
        <v>13197</v>
      </c>
      <c r="B14932" s="1"/>
      <c r="C14932" s="1"/>
    </row>
    <row r="14933" spans="1:3" x14ac:dyDescent="0.25">
      <c r="A14933" s="4" t="s">
        <v>135</v>
      </c>
      <c r="B14933" s="1">
        <v>1</v>
      </c>
      <c r="C14933" s="1">
        <v>1</v>
      </c>
    </row>
    <row r="14934" spans="1:3" x14ac:dyDescent="0.25">
      <c r="A14934" s="3" t="s">
        <v>13198</v>
      </c>
      <c r="B14934" s="1"/>
      <c r="C14934" s="1"/>
    </row>
    <row r="14935" spans="1:3" x14ac:dyDescent="0.25">
      <c r="A14935" s="4" t="s">
        <v>20434</v>
      </c>
      <c r="B14935" s="1">
        <v>1</v>
      </c>
      <c r="C14935" s="1">
        <v>1</v>
      </c>
    </row>
    <row r="14936" spans="1:3" x14ac:dyDescent="0.25">
      <c r="A14936" s="3" t="s">
        <v>13199</v>
      </c>
      <c r="B14936" s="1"/>
      <c r="C14936" s="1"/>
    </row>
    <row r="14937" spans="1:3" x14ac:dyDescent="0.25">
      <c r="A14937" s="4" t="s">
        <v>759</v>
      </c>
      <c r="B14937" s="1">
        <v>1</v>
      </c>
      <c r="C14937" s="1">
        <v>1</v>
      </c>
    </row>
    <row r="14938" spans="1:3" x14ac:dyDescent="0.25">
      <c r="A14938" s="3" t="s">
        <v>13200</v>
      </c>
      <c r="B14938" s="1"/>
      <c r="C14938" s="1"/>
    </row>
    <row r="14939" spans="1:3" x14ac:dyDescent="0.25">
      <c r="A14939" s="4" t="s">
        <v>6</v>
      </c>
      <c r="B14939" s="1">
        <v>1</v>
      </c>
      <c r="C14939" s="1">
        <v>1</v>
      </c>
    </row>
    <row r="14940" spans="1:3" x14ac:dyDescent="0.25">
      <c r="A14940" s="3" t="s">
        <v>13201</v>
      </c>
      <c r="B14940" s="1"/>
      <c r="C14940" s="1"/>
    </row>
    <row r="14941" spans="1:3" x14ac:dyDescent="0.25">
      <c r="A14941" s="4" t="s">
        <v>2601</v>
      </c>
      <c r="B14941" s="1">
        <v>1</v>
      </c>
      <c r="C14941" s="1">
        <v>1</v>
      </c>
    </row>
    <row r="14942" spans="1:3" x14ac:dyDescent="0.25">
      <c r="A14942" s="3" t="s">
        <v>13202</v>
      </c>
      <c r="B14942" s="1"/>
      <c r="C14942" s="1"/>
    </row>
    <row r="14943" spans="1:3" x14ac:dyDescent="0.25">
      <c r="A14943" s="4" t="s">
        <v>4567</v>
      </c>
      <c r="B14943" s="1">
        <v>1</v>
      </c>
      <c r="C14943" s="1">
        <v>1</v>
      </c>
    </row>
    <row r="14944" spans="1:3" x14ac:dyDescent="0.25">
      <c r="A14944" s="3" t="s">
        <v>13203</v>
      </c>
      <c r="B14944" s="1"/>
      <c r="C14944" s="1"/>
    </row>
    <row r="14945" spans="1:3" x14ac:dyDescent="0.25">
      <c r="A14945" s="4" t="s">
        <v>1492</v>
      </c>
      <c r="B14945" s="1">
        <v>1</v>
      </c>
      <c r="C14945" s="1">
        <v>1</v>
      </c>
    </row>
    <row r="14946" spans="1:3" x14ac:dyDescent="0.25">
      <c r="A14946" s="3" t="s">
        <v>13204</v>
      </c>
      <c r="B14946" s="1"/>
      <c r="C14946" s="1"/>
    </row>
    <row r="14947" spans="1:3" x14ac:dyDescent="0.25">
      <c r="A14947" s="4" t="s">
        <v>5651</v>
      </c>
      <c r="B14947" s="1">
        <v>1</v>
      </c>
      <c r="C14947" s="1">
        <v>1</v>
      </c>
    </row>
    <row r="14948" spans="1:3" x14ac:dyDescent="0.25">
      <c r="A14948" s="3" t="s">
        <v>13205</v>
      </c>
      <c r="B14948" s="1"/>
      <c r="C14948" s="1"/>
    </row>
    <row r="14949" spans="1:3" x14ac:dyDescent="0.25">
      <c r="A14949" s="4" t="s">
        <v>20435</v>
      </c>
      <c r="B14949" s="1">
        <v>1</v>
      </c>
      <c r="C14949" s="1">
        <v>1</v>
      </c>
    </row>
    <row r="14950" spans="1:3" x14ac:dyDescent="0.25">
      <c r="A14950" s="3" t="s">
        <v>13206</v>
      </c>
      <c r="B14950" s="1"/>
      <c r="C14950" s="1"/>
    </row>
    <row r="14951" spans="1:3" x14ac:dyDescent="0.25">
      <c r="A14951" s="4" t="s">
        <v>682</v>
      </c>
      <c r="B14951" s="1">
        <v>1</v>
      </c>
      <c r="C14951" s="1">
        <v>1</v>
      </c>
    </row>
    <row r="14952" spans="1:3" x14ac:dyDescent="0.25">
      <c r="A14952" s="3" t="s">
        <v>13207</v>
      </c>
      <c r="B14952" s="1"/>
      <c r="C14952" s="1"/>
    </row>
    <row r="14953" spans="1:3" x14ac:dyDescent="0.25">
      <c r="A14953" s="4" t="s">
        <v>311</v>
      </c>
      <c r="B14953" s="1">
        <v>1</v>
      </c>
      <c r="C14953" s="1">
        <v>1</v>
      </c>
    </row>
    <row r="14954" spans="1:3" x14ac:dyDescent="0.25">
      <c r="A14954" s="3" t="s">
        <v>13208</v>
      </c>
      <c r="B14954" s="1"/>
      <c r="C14954" s="1"/>
    </row>
    <row r="14955" spans="1:3" x14ac:dyDescent="0.25">
      <c r="A14955" s="4" t="s">
        <v>20436</v>
      </c>
      <c r="B14955" s="1">
        <v>1</v>
      </c>
      <c r="C14955" s="1">
        <v>1</v>
      </c>
    </row>
    <row r="14956" spans="1:3" x14ac:dyDescent="0.25">
      <c r="A14956" s="3" t="s">
        <v>13209</v>
      </c>
      <c r="B14956" s="1"/>
      <c r="C14956" s="1"/>
    </row>
    <row r="14957" spans="1:3" x14ac:dyDescent="0.25">
      <c r="A14957" s="4" t="s">
        <v>4196</v>
      </c>
      <c r="B14957" s="1">
        <v>1</v>
      </c>
      <c r="C14957" s="1">
        <v>1</v>
      </c>
    </row>
    <row r="14958" spans="1:3" x14ac:dyDescent="0.25">
      <c r="A14958" s="3" t="s">
        <v>13210</v>
      </c>
      <c r="B14958" s="1"/>
      <c r="C14958" s="1"/>
    </row>
    <row r="14959" spans="1:3" x14ac:dyDescent="0.25">
      <c r="A14959" s="4" t="s">
        <v>20437</v>
      </c>
      <c r="B14959" s="1">
        <v>1</v>
      </c>
      <c r="C14959" s="1">
        <v>1</v>
      </c>
    </row>
    <row r="14960" spans="1:3" x14ac:dyDescent="0.25">
      <c r="A14960" s="3" t="s">
        <v>13211</v>
      </c>
      <c r="B14960" s="1"/>
      <c r="C14960" s="1"/>
    </row>
    <row r="14961" spans="1:3" x14ac:dyDescent="0.25">
      <c r="A14961" s="4" t="s">
        <v>20438</v>
      </c>
      <c r="B14961" s="1">
        <v>1</v>
      </c>
      <c r="C14961" s="1">
        <v>1</v>
      </c>
    </row>
    <row r="14962" spans="1:3" x14ac:dyDescent="0.25">
      <c r="A14962" s="3" t="s">
        <v>13212</v>
      </c>
      <c r="B14962" s="1"/>
      <c r="C14962" s="1"/>
    </row>
    <row r="14963" spans="1:3" x14ac:dyDescent="0.25">
      <c r="A14963" s="4" t="s">
        <v>20439</v>
      </c>
      <c r="B14963" s="1">
        <v>1</v>
      </c>
      <c r="C14963" s="1">
        <v>1</v>
      </c>
    </row>
    <row r="14964" spans="1:3" x14ac:dyDescent="0.25">
      <c r="A14964" s="3" t="s">
        <v>13213</v>
      </c>
      <c r="B14964" s="1"/>
      <c r="C14964" s="1"/>
    </row>
    <row r="14965" spans="1:3" x14ac:dyDescent="0.25">
      <c r="A14965" s="4" t="s">
        <v>2147</v>
      </c>
      <c r="B14965" s="1">
        <v>1</v>
      </c>
      <c r="C14965" s="1">
        <v>1</v>
      </c>
    </row>
    <row r="14966" spans="1:3" x14ac:dyDescent="0.25">
      <c r="A14966" s="3" t="s">
        <v>13214</v>
      </c>
      <c r="B14966" s="1"/>
      <c r="C14966" s="1"/>
    </row>
    <row r="14967" spans="1:3" x14ac:dyDescent="0.25">
      <c r="A14967" s="4" t="s">
        <v>20440</v>
      </c>
      <c r="B14967" s="1">
        <v>1</v>
      </c>
      <c r="C14967" s="1">
        <v>1</v>
      </c>
    </row>
    <row r="14968" spans="1:3" x14ac:dyDescent="0.25">
      <c r="A14968" s="3" t="s">
        <v>13215</v>
      </c>
      <c r="B14968" s="1"/>
      <c r="C14968" s="1"/>
    </row>
    <row r="14969" spans="1:3" x14ac:dyDescent="0.25">
      <c r="A14969" s="4" t="s">
        <v>5574</v>
      </c>
      <c r="B14969" s="1">
        <v>1</v>
      </c>
      <c r="C14969" s="1">
        <v>1</v>
      </c>
    </row>
    <row r="14970" spans="1:3" x14ac:dyDescent="0.25">
      <c r="A14970" s="3" t="s">
        <v>13216</v>
      </c>
      <c r="B14970" s="1"/>
      <c r="C14970" s="1"/>
    </row>
    <row r="14971" spans="1:3" x14ac:dyDescent="0.25">
      <c r="A14971" s="4" t="s">
        <v>20441</v>
      </c>
      <c r="B14971" s="1">
        <v>1</v>
      </c>
      <c r="C14971" s="1">
        <v>1</v>
      </c>
    </row>
    <row r="14972" spans="1:3" x14ac:dyDescent="0.25">
      <c r="A14972" s="3" t="s">
        <v>13217</v>
      </c>
      <c r="B14972" s="1"/>
      <c r="C14972" s="1"/>
    </row>
    <row r="14973" spans="1:3" x14ac:dyDescent="0.25">
      <c r="A14973" s="4" t="s">
        <v>3715</v>
      </c>
      <c r="B14973" s="1">
        <v>1</v>
      </c>
      <c r="C14973" s="1">
        <v>1</v>
      </c>
    </row>
    <row r="14974" spans="1:3" x14ac:dyDescent="0.25">
      <c r="A14974" s="3" t="s">
        <v>13218</v>
      </c>
      <c r="B14974" s="1"/>
      <c r="C14974" s="1"/>
    </row>
    <row r="14975" spans="1:3" x14ac:dyDescent="0.25">
      <c r="A14975" s="4" t="s">
        <v>20442</v>
      </c>
      <c r="B14975" s="1">
        <v>1</v>
      </c>
      <c r="C14975" s="1">
        <v>1</v>
      </c>
    </row>
    <row r="14976" spans="1:3" x14ac:dyDescent="0.25">
      <c r="A14976" s="3" t="s">
        <v>13219</v>
      </c>
      <c r="B14976" s="1"/>
      <c r="C14976" s="1"/>
    </row>
    <row r="14977" spans="1:3" x14ac:dyDescent="0.25">
      <c r="A14977" s="4" t="s">
        <v>20443</v>
      </c>
      <c r="B14977" s="1">
        <v>1</v>
      </c>
      <c r="C14977" s="1">
        <v>1</v>
      </c>
    </row>
    <row r="14978" spans="1:3" x14ac:dyDescent="0.25">
      <c r="A14978" s="3" t="s">
        <v>13220</v>
      </c>
      <c r="B14978" s="1"/>
      <c r="C14978" s="1"/>
    </row>
    <row r="14979" spans="1:3" x14ac:dyDescent="0.25">
      <c r="A14979" s="4" t="s">
        <v>2077</v>
      </c>
      <c r="B14979" s="1">
        <v>1</v>
      </c>
      <c r="C14979" s="1">
        <v>1</v>
      </c>
    </row>
    <row r="14980" spans="1:3" x14ac:dyDescent="0.25">
      <c r="A14980" s="3" t="s">
        <v>13221</v>
      </c>
      <c r="B14980" s="1"/>
      <c r="C14980" s="1"/>
    </row>
    <row r="14981" spans="1:3" x14ac:dyDescent="0.25">
      <c r="A14981" s="4" t="s">
        <v>5366</v>
      </c>
      <c r="B14981" s="1">
        <v>1</v>
      </c>
      <c r="C14981" s="1">
        <v>1</v>
      </c>
    </row>
    <row r="14982" spans="1:3" x14ac:dyDescent="0.25">
      <c r="A14982" s="3" t="s">
        <v>13222</v>
      </c>
      <c r="B14982" s="1"/>
      <c r="C14982" s="1"/>
    </row>
    <row r="14983" spans="1:3" x14ac:dyDescent="0.25">
      <c r="A14983" s="4" t="s">
        <v>20444</v>
      </c>
      <c r="B14983" s="1">
        <v>1</v>
      </c>
      <c r="C14983" s="1">
        <v>1</v>
      </c>
    </row>
    <row r="14984" spans="1:3" x14ac:dyDescent="0.25">
      <c r="A14984" s="3" t="s">
        <v>13223</v>
      </c>
      <c r="B14984" s="1"/>
      <c r="C14984" s="1"/>
    </row>
    <row r="14985" spans="1:3" x14ac:dyDescent="0.25">
      <c r="A14985" s="4" t="s">
        <v>20445</v>
      </c>
      <c r="B14985" s="1">
        <v>1</v>
      </c>
      <c r="C14985" s="1">
        <v>1</v>
      </c>
    </row>
    <row r="14986" spans="1:3" x14ac:dyDescent="0.25">
      <c r="A14986" s="3" t="s">
        <v>13224</v>
      </c>
      <c r="B14986" s="1"/>
      <c r="C14986" s="1"/>
    </row>
    <row r="14987" spans="1:3" x14ac:dyDescent="0.25">
      <c r="A14987" s="4" t="s">
        <v>5508</v>
      </c>
      <c r="B14987" s="1">
        <v>1</v>
      </c>
      <c r="C14987" s="1">
        <v>1</v>
      </c>
    </row>
    <row r="14988" spans="1:3" x14ac:dyDescent="0.25">
      <c r="A14988" s="3" t="s">
        <v>13225</v>
      </c>
      <c r="B14988" s="1"/>
      <c r="C14988" s="1"/>
    </row>
    <row r="14989" spans="1:3" x14ac:dyDescent="0.25">
      <c r="A14989" s="4" t="s">
        <v>1610</v>
      </c>
      <c r="B14989" s="1">
        <v>1</v>
      </c>
      <c r="C14989" s="1">
        <v>1</v>
      </c>
    </row>
    <row r="14990" spans="1:3" x14ac:dyDescent="0.25">
      <c r="A14990" s="3" t="s">
        <v>13226</v>
      </c>
      <c r="B14990" s="1"/>
      <c r="C14990" s="1"/>
    </row>
    <row r="14991" spans="1:3" x14ac:dyDescent="0.25">
      <c r="A14991" s="4" t="s">
        <v>826</v>
      </c>
      <c r="B14991" s="1">
        <v>1</v>
      </c>
      <c r="C14991" s="1">
        <v>1</v>
      </c>
    </row>
    <row r="14992" spans="1:3" x14ac:dyDescent="0.25">
      <c r="A14992" s="3" t="s">
        <v>13227</v>
      </c>
      <c r="B14992" s="1"/>
      <c r="C14992" s="1"/>
    </row>
    <row r="14993" spans="1:3" x14ac:dyDescent="0.25">
      <c r="A14993" s="4" t="s">
        <v>41</v>
      </c>
      <c r="B14993" s="1">
        <v>1</v>
      </c>
      <c r="C14993" s="1">
        <v>1</v>
      </c>
    </row>
    <row r="14994" spans="1:3" x14ac:dyDescent="0.25">
      <c r="A14994" s="3" t="s">
        <v>13228</v>
      </c>
      <c r="B14994" s="1"/>
      <c r="C14994" s="1"/>
    </row>
    <row r="14995" spans="1:3" x14ac:dyDescent="0.25">
      <c r="A14995" s="4" t="s">
        <v>20446</v>
      </c>
      <c r="B14995" s="1">
        <v>1</v>
      </c>
      <c r="C14995" s="1">
        <v>1</v>
      </c>
    </row>
    <row r="14996" spans="1:3" x14ac:dyDescent="0.25">
      <c r="A14996" s="3" t="s">
        <v>13229</v>
      </c>
      <c r="B14996" s="1"/>
      <c r="C14996" s="1"/>
    </row>
    <row r="14997" spans="1:3" x14ac:dyDescent="0.25">
      <c r="A14997" s="4" t="s">
        <v>20447</v>
      </c>
      <c r="B14997" s="1">
        <v>1</v>
      </c>
      <c r="C14997" s="1">
        <v>1</v>
      </c>
    </row>
    <row r="14998" spans="1:3" x14ac:dyDescent="0.25">
      <c r="A14998" s="3" t="s">
        <v>13230</v>
      </c>
      <c r="B14998" s="1"/>
      <c r="C14998" s="1"/>
    </row>
    <row r="14999" spans="1:3" x14ac:dyDescent="0.25">
      <c r="A14999" s="4" t="s">
        <v>2487</v>
      </c>
      <c r="B14999" s="1">
        <v>1</v>
      </c>
      <c r="C14999" s="1">
        <v>1</v>
      </c>
    </row>
    <row r="15000" spans="1:3" x14ac:dyDescent="0.25">
      <c r="A15000" s="3" t="s">
        <v>13231</v>
      </c>
      <c r="B15000" s="1"/>
      <c r="C15000" s="1"/>
    </row>
    <row r="15001" spans="1:3" x14ac:dyDescent="0.25">
      <c r="A15001" s="4" t="s">
        <v>20448</v>
      </c>
      <c r="B15001" s="1">
        <v>1</v>
      </c>
      <c r="C15001" s="1">
        <v>1</v>
      </c>
    </row>
    <row r="15002" spans="1:3" x14ac:dyDescent="0.25">
      <c r="A15002" s="3" t="s">
        <v>13232</v>
      </c>
      <c r="B15002" s="1"/>
      <c r="C15002" s="1"/>
    </row>
    <row r="15003" spans="1:3" x14ac:dyDescent="0.25">
      <c r="A15003" s="4" t="s">
        <v>20449</v>
      </c>
      <c r="B15003" s="1">
        <v>1</v>
      </c>
      <c r="C15003" s="1">
        <v>1</v>
      </c>
    </row>
    <row r="15004" spans="1:3" x14ac:dyDescent="0.25">
      <c r="A15004" s="3" t="s">
        <v>13233</v>
      </c>
      <c r="B15004" s="1"/>
      <c r="C15004" s="1"/>
    </row>
    <row r="15005" spans="1:3" x14ac:dyDescent="0.25">
      <c r="A15005" s="4" t="s">
        <v>4230</v>
      </c>
      <c r="B15005" s="1">
        <v>1</v>
      </c>
      <c r="C15005" s="1">
        <v>1</v>
      </c>
    </row>
    <row r="15006" spans="1:3" x14ac:dyDescent="0.25">
      <c r="A15006" s="3" t="s">
        <v>13234</v>
      </c>
      <c r="B15006" s="1"/>
      <c r="C15006" s="1"/>
    </row>
    <row r="15007" spans="1:3" x14ac:dyDescent="0.25">
      <c r="A15007" s="4" t="s">
        <v>20450</v>
      </c>
      <c r="B15007" s="1">
        <v>1</v>
      </c>
      <c r="C15007" s="1">
        <v>1</v>
      </c>
    </row>
    <row r="15008" spans="1:3" x14ac:dyDescent="0.25">
      <c r="A15008" s="3" t="s">
        <v>13235</v>
      </c>
      <c r="B15008" s="1"/>
      <c r="C15008" s="1"/>
    </row>
    <row r="15009" spans="1:3" x14ac:dyDescent="0.25">
      <c r="A15009" s="4" t="s">
        <v>2617</v>
      </c>
      <c r="B15009" s="1">
        <v>1</v>
      </c>
      <c r="C15009" s="1">
        <v>1</v>
      </c>
    </row>
    <row r="15010" spans="1:3" x14ac:dyDescent="0.25">
      <c r="A15010" s="3" t="s">
        <v>13236</v>
      </c>
      <c r="B15010" s="1"/>
      <c r="C15010" s="1"/>
    </row>
    <row r="15011" spans="1:3" x14ac:dyDescent="0.25">
      <c r="A15011" s="4" t="s">
        <v>240</v>
      </c>
      <c r="B15011" s="1">
        <v>1</v>
      </c>
      <c r="C15011" s="1">
        <v>1</v>
      </c>
    </row>
    <row r="15012" spans="1:3" x14ac:dyDescent="0.25">
      <c r="A15012" s="3" t="s">
        <v>13237</v>
      </c>
      <c r="B15012" s="1"/>
      <c r="C15012" s="1"/>
    </row>
    <row r="15013" spans="1:3" x14ac:dyDescent="0.25">
      <c r="A15013" s="4" t="s">
        <v>20451</v>
      </c>
      <c r="B15013" s="1">
        <v>1</v>
      </c>
      <c r="C15013" s="1">
        <v>1</v>
      </c>
    </row>
    <row r="15014" spans="1:3" x14ac:dyDescent="0.25">
      <c r="A15014" s="3" t="s">
        <v>13238</v>
      </c>
      <c r="B15014" s="1"/>
      <c r="C15014" s="1"/>
    </row>
    <row r="15015" spans="1:3" x14ac:dyDescent="0.25">
      <c r="A15015" s="4" t="s">
        <v>3674</v>
      </c>
      <c r="B15015" s="1">
        <v>1</v>
      </c>
      <c r="C15015" s="1">
        <v>1</v>
      </c>
    </row>
    <row r="15016" spans="1:3" x14ac:dyDescent="0.25">
      <c r="A15016" s="3" t="s">
        <v>13239</v>
      </c>
      <c r="B15016" s="1"/>
      <c r="C15016" s="1"/>
    </row>
    <row r="15017" spans="1:3" x14ac:dyDescent="0.25">
      <c r="A15017" s="4" t="s">
        <v>5105</v>
      </c>
      <c r="B15017" s="1">
        <v>1</v>
      </c>
      <c r="C15017" s="1">
        <v>1</v>
      </c>
    </row>
    <row r="15018" spans="1:3" x14ac:dyDescent="0.25">
      <c r="A15018" s="3" t="s">
        <v>13240</v>
      </c>
      <c r="B15018" s="1"/>
      <c r="C15018" s="1"/>
    </row>
    <row r="15019" spans="1:3" x14ac:dyDescent="0.25">
      <c r="A15019" s="4" t="s">
        <v>4747</v>
      </c>
      <c r="B15019" s="1">
        <v>1</v>
      </c>
      <c r="C15019" s="1">
        <v>1</v>
      </c>
    </row>
    <row r="15020" spans="1:3" x14ac:dyDescent="0.25">
      <c r="A15020" s="3" t="s">
        <v>13241</v>
      </c>
      <c r="B15020" s="1"/>
      <c r="C15020" s="1"/>
    </row>
    <row r="15021" spans="1:3" x14ac:dyDescent="0.25">
      <c r="A15021" s="4" t="s">
        <v>20452</v>
      </c>
      <c r="B15021" s="1">
        <v>1</v>
      </c>
      <c r="C15021" s="1">
        <v>1</v>
      </c>
    </row>
    <row r="15022" spans="1:3" x14ac:dyDescent="0.25">
      <c r="A15022" s="3" t="s">
        <v>13242</v>
      </c>
      <c r="B15022" s="1"/>
      <c r="C15022" s="1"/>
    </row>
    <row r="15023" spans="1:3" x14ac:dyDescent="0.25">
      <c r="A15023" s="4" t="s">
        <v>4996</v>
      </c>
      <c r="B15023" s="1">
        <v>1</v>
      </c>
      <c r="C15023" s="1">
        <v>1</v>
      </c>
    </row>
    <row r="15024" spans="1:3" x14ac:dyDescent="0.25">
      <c r="A15024" s="3" t="s">
        <v>13243</v>
      </c>
      <c r="B15024" s="1"/>
      <c r="C15024" s="1"/>
    </row>
    <row r="15025" spans="1:3" x14ac:dyDescent="0.25">
      <c r="A15025" s="4" t="s">
        <v>3753</v>
      </c>
      <c r="B15025" s="1">
        <v>1</v>
      </c>
      <c r="C15025" s="1">
        <v>1</v>
      </c>
    </row>
    <row r="15026" spans="1:3" x14ac:dyDescent="0.25">
      <c r="A15026" s="3" t="s">
        <v>13244</v>
      </c>
      <c r="B15026" s="1"/>
      <c r="C15026" s="1"/>
    </row>
    <row r="15027" spans="1:3" x14ac:dyDescent="0.25">
      <c r="A15027" s="4" t="s">
        <v>795</v>
      </c>
      <c r="B15027" s="1">
        <v>1</v>
      </c>
      <c r="C15027" s="1">
        <v>1</v>
      </c>
    </row>
    <row r="15028" spans="1:3" x14ac:dyDescent="0.25">
      <c r="A15028" s="3" t="s">
        <v>13245</v>
      </c>
      <c r="B15028" s="1"/>
      <c r="C15028" s="1"/>
    </row>
    <row r="15029" spans="1:3" x14ac:dyDescent="0.25">
      <c r="A15029" s="4" t="s">
        <v>5331</v>
      </c>
      <c r="B15029" s="1">
        <v>1</v>
      </c>
      <c r="C15029" s="1">
        <v>1</v>
      </c>
    </row>
    <row r="15030" spans="1:3" x14ac:dyDescent="0.25">
      <c r="A15030" s="3" t="s">
        <v>13246</v>
      </c>
      <c r="B15030" s="1"/>
      <c r="C15030" s="1"/>
    </row>
    <row r="15031" spans="1:3" x14ac:dyDescent="0.25">
      <c r="A15031" s="4" t="s">
        <v>4080</v>
      </c>
      <c r="B15031" s="1">
        <v>1</v>
      </c>
      <c r="C15031" s="1">
        <v>1</v>
      </c>
    </row>
    <row r="15032" spans="1:3" x14ac:dyDescent="0.25">
      <c r="A15032" s="3" t="s">
        <v>13247</v>
      </c>
      <c r="B15032" s="1"/>
      <c r="C15032" s="1"/>
    </row>
    <row r="15033" spans="1:3" x14ac:dyDescent="0.25">
      <c r="A15033" s="4" t="s">
        <v>20453</v>
      </c>
      <c r="B15033" s="1">
        <v>1</v>
      </c>
      <c r="C15033" s="1">
        <v>1</v>
      </c>
    </row>
    <row r="15034" spans="1:3" x14ac:dyDescent="0.25">
      <c r="A15034" s="3" t="s">
        <v>13248</v>
      </c>
      <c r="B15034" s="1"/>
      <c r="C15034" s="1"/>
    </row>
    <row r="15035" spans="1:3" x14ac:dyDescent="0.25">
      <c r="A15035" s="4" t="s">
        <v>20454</v>
      </c>
      <c r="B15035" s="1">
        <v>1</v>
      </c>
      <c r="C15035" s="1">
        <v>1</v>
      </c>
    </row>
    <row r="15036" spans="1:3" x14ac:dyDescent="0.25">
      <c r="A15036" s="3" t="s">
        <v>13249</v>
      </c>
      <c r="B15036" s="1"/>
      <c r="C15036" s="1"/>
    </row>
    <row r="15037" spans="1:3" x14ac:dyDescent="0.25">
      <c r="A15037" s="4" t="s">
        <v>2938</v>
      </c>
      <c r="B15037" s="1">
        <v>1</v>
      </c>
      <c r="C15037" s="1">
        <v>1</v>
      </c>
    </row>
    <row r="15038" spans="1:3" x14ac:dyDescent="0.25">
      <c r="A15038" s="3" t="s">
        <v>13250</v>
      </c>
      <c r="B15038" s="1"/>
      <c r="C15038" s="1"/>
    </row>
    <row r="15039" spans="1:3" x14ac:dyDescent="0.25">
      <c r="A15039" s="4" t="s">
        <v>2876</v>
      </c>
      <c r="B15039" s="1">
        <v>1</v>
      </c>
      <c r="C15039" s="1">
        <v>1</v>
      </c>
    </row>
    <row r="15040" spans="1:3" x14ac:dyDescent="0.25">
      <c r="A15040" s="3" t="s">
        <v>13251</v>
      </c>
      <c r="B15040" s="1"/>
      <c r="C15040" s="1"/>
    </row>
    <row r="15041" spans="1:3" x14ac:dyDescent="0.25">
      <c r="A15041" s="4" t="s">
        <v>20455</v>
      </c>
      <c r="B15041" s="1">
        <v>1</v>
      </c>
      <c r="C15041" s="1">
        <v>1</v>
      </c>
    </row>
    <row r="15042" spans="1:3" x14ac:dyDescent="0.25">
      <c r="A15042" s="3" t="s">
        <v>13252</v>
      </c>
      <c r="B15042" s="1"/>
      <c r="C15042" s="1"/>
    </row>
    <row r="15043" spans="1:3" x14ac:dyDescent="0.25">
      <c r="A15043" s="4" t="s">
        <v>3247</v>
      </c>
      <c r="B15043" s="1">
        <v>1</v>
      </c>
      <c r="C15043" s="1">
        <v>1</v>
      </c>
    </row>
    <row r="15044" spans="1:3" x14ac:dyDescent="0.25">
      <c r="A15044" s="3" t="s">
        <v>13253</v>
      </c>
      <c r="B15044" s="1"/>
      <c r="C15044" s="1"/>
    </row>
    <row r="15045" spans="1:3" x14ac:dyDescent="0.25">
      <c r="A15045" s="4" t="s">
        <v>20456</v>
      </c>
      <c r="B15045" s="1">
        <v>1</v>
      </c>
      <c r="C15045" s="1">
        <v>1</v>
      </c>
    </row>
    <row r="15046" spans="1:3" x14ac:dyDescent="0.25">
      <c r="A15046" s="3" t="s">
        <v>13254</v>
      </c>
      <c r="B15046" s="1"/>
      <c r="C15046" s="1"/>
    </row>
    <row r="15047" spans="1:3" x14ac:dyDescent="0.25">
      <c r="A15047" s="4" t="s">
        <v>4112</v>
      </c>
      <c r="B15047" s="1">
        <v>1</v>
      </c>
      <c r="C15047" s="1">
        <v>1</v>
      </c>
    </row>
    <row r="15048" spans="1:3" x14ac:dyDescent="0.25">
      <c r="A15048" s="3" t="s">
        <v>13255</v>
      </c>
      <c r="B15048" s="1"/>
      <c r="C15048" s="1"/>
    </row>
    <row r="15049" spans="1:3" x14ac:dyDescent="0.25">
      <c r="A15049" s="4" t="s">
        <v>20457</v>
      </c>
      <c r="B15049" s="1">
        <v>1</v>
      </c>
      <c r="C15049" s="1">
        <v>1</v>
      </c>
    </row>
    <row r="15050" spans="1:3" x14ac:dyDescent="0.25">
      <c r="A15050" s="3" t="s">
        <v>13256</v>
      </c>
      <c r="B15050" s="1"/>
      <c r="C15050" s="1"/>
    </row>
    <row r="15051" spans="1:3" x14ac:dyDescent="0.25">
      <c r="A15051" s="4" t="s">
        <v>20458</v>
      </c>
      <c r="B15051" s="1">
        <v>1</v>
      </c>
      <c r="C15051" s="1">
        <v>1</v>
      </c>
    </row>
    <row r="15052" spans="1:3" x14ac:dyDescent="0.25">
      <c r="A15052" s="3" t="s">
        <v>13257</v>
      </c>
      <c r="B15052" s="1"/>
      <c r="C15052" s="1"/>
    </row>
    <row r="15053" spans="1:3" x14ac:dyDescent="0.25">
      <c r="A15053" s="4" t="s">
        <v>20459</v>
      </c>
      <c r="B15053" s="1">
        <v>1</v>
      </c>
      <c r="C15053" s="1">
        <v>1</v>
      </c>
    </row>
    <row r="15054" spans="1:3" x14ac:dyDescent="0.25">
      <c r="A15054" s="3" t="s">
        <v>13258</v>
      </c>
      <c r="B15054" s="1"/>
      <c r="C15054" s="1"/>
    </row>
    <row r="15055" spans="1:3" x14ac:dyDescent="0.25">
      <c r="A15055" s="4" t="s">
        <v>20460</v>
      </c>
      <c r="B15055" s="1">
        <v>1</v>
      </c>
      <c r="C15055" s="1">
        <v>1</v>
      </c>
    </row>
    <row r="15056" spans="1:3" x14ac:dyDescent="0.25">
      <c r="A15056" s="3" t="s">
        <v>13259</v>
      </c>
      <c r="B15056" s="1"/>
      <c r="C15056" s="1"/>
    </row>
    <row r="15057" spans="1:3" x14ac:dyDescent="0.25">
      <c r="A15057" s="4" t="s">
        <v>3490</v>
      </c>
      <c r="B15057" s="1">
        <v>1</v>
      </c>
      <c r="C15057" s="1">
        <v>1</v>
      </c>
    </row>
    <row r="15058" spans="1:3" x14ac:dyDescent="0.25">
      <c r="A15058" s="3" t="s">
        <v>13260</v>
      </c>
      <c r="B15058" s="1"/>
      <c r="C15058" s="1"/>
    </row>
    <row r="15059" spans="1:3" x14ac:dyDescent="0.25">
      <c r="A15059" s="4" t="s">
        <v>2745</v>
      </c>
      <c r="B15059" s="1">
        <v>1</v>
      </c>
      <c r="C15059" s="1">
        <v>1</v>
      </c>
    </row>
    <row r="15060" spans="1:3" x14ac:dyDescent="0.25">
      <c r="A15060" s="3" t="s">
        <v>13261</v>
      </c>
      <c r="B15060" s="1"/>
      <c r="C15060" s="1"/>
    </row>
    <row r="15061" spans="1:3" x14ac:dyDescent="0.25">
      <c r="A15061" s="4" t="s">
        <v>20461</v>
      </c>
      <c r="B15061" s="1">
        <v>1</v>
      </c>
      <c r="C15061" s="1">
        <v>1</v>
      </c>
    </row>
    <row r="15062" spans="1:3" x14ac:dyDescent="0.25">
      <c r="A15062" s="3" t="s">
        <v>13262</v>
      </c>
      <c r="B15062" s="1"/>
      <c r="C15062" s="1"/>
    </row>
    <row r="15063" spans="1:3" x14ac:dyDescent="0.25">
      <c r="A15063" s="4" t="s">
        <v>20462</v>
      </c>
      <c r="B15063" s="1">
        <v>1</v>
      </c>
      <c r="C15063" s="1">
        <v>1</v>
      </c>
    </row>
    <row r="15064" spans="1:3" x14ac:dyDescent="0.25">
      <c r="A15064" s="3" t="s">
        <v>13263</v>
      </c>
      <c r="B15064" s="1"/>
      <c r="C15064" s="1"/>
    </row>
    <row r="15065" spans="1:3" x14ac:dyDescent="0.25">
      <c r="A15065" s="4" t="s">
        <v>20463</v>
      </c>
      <c r="B15065" s="1">
        <v>1</v>
      </c>
      <c r="C15065" s="1">
        <v>1</v>
      </c>
    </row>
    <row r="15066" spans="1:3" x14ac:dyDescent="0.25">
      <c r="A15066" s="3" t="s">
        <v>13264</v>
      </c>
      <c r="B15066" s="1"/>
      <c r="C15066" s="1"/>
    </row>
    <row r="15067" spans="1:3" x14ac:dyDescent="0.25">
      <c r="A15067" s="4" t="s">
        <v>1558</v>
      </c>
      <c r="B15067" s="1">
        <v>1</v>
      </c>
      <c r="C15067" s="1">
        <v>1</v>
      </c>
    </row>
    <row r="15068" spans="1:3" x14ac:dyDescent="0.25">
      <c r="A15068" s="3" t="s">
        <v>13265</v>
      </c>
      <c r="B15068" s="1"/>
      <c r="C15068" s="1"/>
    </row>
    <row r="15069" spans="1:3" x14ac:dyDescent="0.25">
      <c r="A15069" s="4" t="s">
        <v>20464</v>
      </c>
      <c r="B15069" s="1">
        <v>1</v>
      </c>
      <c r="C15069" s="1">
        <v>1</v>
      </c>
    </row>
    <row r="15070" spans="1:3" x14ac:dyDescent="0.25">
      <c r="A15070" s="3" t="s">
        <v>13266</v>
      </c>
      <c r="B15070" s="1"/>
      <c r="C15070" s="1"/>
    </row>
    <row r="15071" spans="1:3" x14ac:dyDescent="0.25">
      <c r="A15071" s="4" t="s">
        <v>3663</v>
      </c>
      <c r="B15071" s="1">
        <v>1</v>
      </c>
      <c r="C15071" s="1">
        <v>1</v>
      </c>
    </row>
    <row r="15072" spans="1:3" x14ac:dyDescent="0.25">
      <c r="A15072" s="3" t="s">
        <v>13267</v>
      </c>
      <c r="B15072" s="1"/>
      <c r="C15072" s="1"/>
    </row>
    <row r="15073" spans="1:3" x14ac:dyDescent="0.25">
      <c r="A15073" s="4" t="s">
        <v>20465</v>
      </c>
      <c r="B15073" s="1">
        <v>1</v>
      </c>
      <c r="C15073" s="1">
        <v>1</v>
      </c>
    </row>
    <row r="15074" spans="1:3" x14ac:dyDescent="0.25">
      <c r="A15074" s="3" t="s">
        <v>13268</v>
      </c>
      <c r="B15074" s="1"/>
      <c r="C15074" s="1"/>
    </row>
    <row r="15075" spans="1:3" x14ac:dyDescent="0.25">
      <c r="A15075" s="4" t="s">
        <v>2986</v>
      </c>
      <c r="B15075" s="1">
        <v>1</v>
      </c>
      <c r="C15075" s="1">
        <v>1</v>
      </c>
    </row>
    <row r="15076" spans="1:3" x14ac:dyDescent="0.25">
      <c r="A15076" s="3" t="s">
        <v>13269</v>
      </c>
      <c r="B15076" s="1"/>
      <c r="C15076" s="1"/>
    </row>
    <row r="15077" spans="1:3" x14ac:dyDescent="0.25">
      <c r="A15077" s="4" t="s">
        <v>2994</v>
      </c>
      <c r="B15077" s="1">
        <v>1</v>
      </c>
      <c r="C15077" s="1">
        <v>1</v>
      </c>
    </row>
    <row r="15078" spans="1:3" x14ac:dyDescent="0.25">
      <c r="A15078" s="3" t="s">
        <v>13270</v>
      </c>
      <c r="B15078" s="1"/>
      <c r="C15078" s="1"/>
    </row>
    <row r="15079" spans="1:3" x14ac:dyDescent="0.25">
      <c r="A15079" s="4" t="s">
        <v>3727</v>
      </c>
      <c r="B15079" s="1">
        <v>1</v>
      </c>
      <c r="C15079" s="1">
        <v>1</v>
      </c>
    </row>
    <row r="15080" spans="1:3" x14ac:dyDescent="0.25">
      <c r="A15080" s="3" t="s">
        <v>13271</v>
      </c>
      <c r="B15080" s="1"/>
      <c r="C15080" s="1"/>
    </row>
    <row r="15081" spans="1:3" x14ac:dyDescent="0.25">
      <c r="A15081" s="4" t="s">
        <v>639</v>
      </c>
      <c r="B15081" s="1">
        <v>1</v>
      </c>
      <c r="C15081" s="1">
        <v>1</v>
      </c>
    </row>
    <row r="15082" spans="1:3" x14ac:dyDescent="0.25">
      <c r="A15082" s="3" t="s">
        <v>13272</v>
      </c>
      <c r="B15082" s="1"/>
      <c r="C15082" s="1"/>
    </row>
    <row r="15083" spans="1:3" x14ac:dyDescent="0.25">
      <c r="A15083" s="4" t="s">
        <v>20466</v>
      </c>
      <c r="B15083" s="1">
        <v>1</v>
      </c>
      <c r="C15083" s="1">
        <v>1</v>
      </c>
    </row>
    <row r="15084" spans="1:3" x14ac:dyDescent="0.25">
      <c r="A15084" s="3" t="s">
        <v>13273</v>
      </c>
      <c r="B15084" s="1"/>
      <c r="C15084" s="1"/>
    </row>
    <row r="15085" spans="1:3" x14ac:dyDescent="0.25">
      <c r="A15085" s="4" t="s">
        <v>2452</v>
      </c>
      <c r="B15085" s="1">
        <v>1</v>
      </c>
      <c r="C15085" s="1">
        <v>1</v>
      </c>
    </row>
    <row r="15086" spans="1:3" x14ac:dyDescent="0.25">
      <c r="A15086" s="3" t="s">
        <v>13274</v>
      </c>
      <c r="B15086" s="1"/>
      <c r="C15086" s="1"/>
    </row>
    <row r="15087" spans="1:3" x14ac:dyDescent="0.25">
      <c r="A15087" s="4" t="s">
        <v>20467</v>
      </c>
      <c r="B15087" s="1">
        <v>1</v>
      </c>
      <c r="C15087" s="1">
        <v>1</v>
      </c>
    </row>
    <row r="15088" spans="1:3" x14ac:dyDescent="0.25">
      <c r="A15088" s="3" t="s">
        <v>13275</v>
      </c>
      <c r="B15088" s="1"/>
      <c r="C15088" s="1"/>
    </row>
    <row r="15089" spans="1:3" x14ac:dyDescent="0.25">
      <c r="A15089" s="4" t="s">
        <v>20468</v>
      </c>
      <c r="B15089" s="1">
        <v>1</v>
      </c>
      <c r="C15089" s="1">
        <v>1</v>
      </c>
    </row>
    <row r="15090" spans="1:3" x14ac:dyDescent="0.25">
      <c r="A15090" s="3" t="s">
        <v>13276</v>
      </c>
      <c r="B15090" s="1"/>
      <c r="C15090" s="1"/>
    </row>
    <row r="15091" spans="1:3" x14ac:dyDescent="0.25">
      <c r="A15091" s="4" t="s">
        <v>20469</v>
      </c>
      <c r="B15091" s="1">
        <v>1</v>
      </c>
      <c r="C15091" s="1">
        <v>1</v>
      </c>
    </row>
    <row r="15092" spans="1:3" x14ac:dyDescent="0.25">
      <c r="A15092" s="3" t="s">
        <v>13277</v>
      </c>
      <c r="B15092" s="1"/>
      <c r="C15092" s="1"/>
    </row>
    <row r="15093" spans="1:3" x14ac:dyDescent="0.25">
      <c r="A15093" s="4" t="s">
        <v>20470</v>
      </c>
      <c r="B15093" s="1">
        <v>1</v>
      </c>
      <c r="C15093" s="1">
        <v>1</v>
      </c>
    </row>
    <row r="15094" spans="1:3" x14ac:dyDescent="0.25">
      <c r="A15094" s="3" t="s">
        <v>13278</v>
      </c>
      <c r="B15094" s="1"/>
      <c r="C15094" s="1"/>
    </row>
    <row r="15095" spans="1:3" x14ac:dyDescent="0.25">
      <c r="A15095" s="4" t="s">
        <v>20471</v>
      </c>
      <c r="B15095" s="1">
        <v>1</v>
      </c>
      <c r="C15095" s="1">
        <v>1</v>
      </c>
    </row>
    <row r="15096" spans="1:3" x14ac:dyDescent="0.25">
      <c r="A15096" s="3" t="s">
        <v>13279</v>
      </c>
      <c r="B15096" s="1"/>
      <c r="C15096" s="1"/>
    </row>
    <row r="15097" spans="1:3" x14ac:dyDescent="0.25">
      <c r="A15097" s="4" t="s">
        <v>20472</v>
      </c>
      <c r="B15097" s="1">
        <v>1</v>
      </c>
      <c r="C15097" s="1">
        <v>1</v>
      </c>
    </row>
    <row r="15098" spans="1:3" x14ac:dyDescent="0.25">
      <c r="A15098" s="3" t="s">
        <v>13280</v>
      </c>
      <c r="B15098" s="1"/>
      <c r="C15098" s="1"/>
    </row>
    <row r="15099" spans="1:3" x14ac:dyDescent="0.25">
      <c r="A15099" s="4" t="s">
        <v>804</v>
      </c>
      <c r="B15099" s="1">
        <v>1</v>
      </c>
      <c r="C15099" s="1">
        <v>1</v>
      </c>
    </row>
    <row r="15100" spans="1:3" x14ac:dyDescent="0.25">
      <c r="A15100" s="3" t="s">
        <v>13281</v>
      </c>
      <c r="B15100" s="1"/>
      <c r="C15100" s="1"/>
    </row>
    <row r="15101" spans="1:3" x14ac:dyDescent="0.25">
      <c r="A15101" s="4" t="s">
        <v>5533</v>
      </c>
      <c r="B15101" s="1">
        <v>1</v>
      </c>
      <c r="C15101" s="1">
        <v>1</v>
      </c>
    </row>
    <row r="15102" spans="1:3" x14ac:dyDescent="0.25">
      <c r="A15102" s="3" t="s">
        <v>13282</v>
      </c>
      <c r="B15102" s="1"/>
      <c r="C15102" s="1"/>
    </row>
    <row r="15103" spans="1:3" x14ac:dyDescent="0.25">
      <c r="A15103" s="4" t="s">
        <v>1747</v>
      </c>
      <c r="B15103" s="1">
        <v>1</v>
      </c>
      <c r="C15103" s="1">
        <v>1</v>
      </c>
    </row>
    <row r="15104" spans="1:3" x14ac:dyDescent="0.25">
      <c r="A15104" s="3" t="s">
        <v>13283</v>
      </c>
      <c r="B15104" s="1"/>
      <c r="C15104" s="1"/>
    </row>
    <row r="15105" spans="1:3" x14ac:dyDescent="0.25">
      <c r="A15105" s="4" t="s">
        <v>20473</v>
      </c>
      <c r="B15105" s="1">
        <v>1</v>
      </c>
      <c r="C15105" s="1">
        <v>1</v>
      </c>
    </row>
    <row r="15106" spans="1:3" x14ac:dyDescent="0.25">
      <c r="A15106" s="3" t="s">
        <v>13284</v>
      </c>
      <c r="B15106" s="1"/>
      <c r="C15106" s="1"/>
    </row>
    <row r="15107" spans="1:3" x14ac:dyDescent="0.25">
      <c r="A15107" s="4" t="s">
        <v>20474</v>
      </c>
      <c r="B15107" s="1">
        <v>1</v>
      </c>
      <c r="C15107" s="1">
        <v>1</v>
      </c>
    </row>
    <row r="15108" spans="1:3" x14ac:dyDescent="0.25">
      <c r="A15108" s="3" t="s">
        <v>13285</v>
      </c>
      <c r="B15108" s="1"/>
      <c r="C15108" s="1"/>
    </row>
    <row r="15109" spans="1:3" x14ac:dyDescent="0.25">
      <c r="A15109" s="4" t="s">
        <v>20475</v>
      </c>
      <c r="B15109" s="1">
        <v>1</v>
      </c>
      <c r="C15109" s="1">
        <v>1</v>
      </c>
    </row>
    <row r="15110" spans="1:3" x14ac:dyDescent="0.25">
      <c r="A15110" s="3" t="s">
        <v>13286</v>
      </c>
      <c r="B15110" s="1"/>
      <c r="C15110" s="1"/>
    </row>
    <row r="15111" spans="1:3" x14ac:dyDescent="0.25">
      <c r="A15111" s="4" t="s">
        <v>20476</v>
      </c>
      <c r="B15111" s="1">
        <v>1</v>
      </c>
      <c r="C15111" s="1">
        <v>1</v>
      </c>
    </row>
    <row r="15112" spans="1:3" x14ac:dyDescent="0.25">
      <c r="A15112" s="3" t="s">
        <v>13287</v>
      </c>
      <c r="B15112" s="1"/>
      <c r="C15112" s="1"/>
    </row>
    <row r="15113" spans="1:3" x14ac:dyDescent="0.25">
      <c r="A15113" s="4" t="s">
        <v>20477</v>
      </c>
      <c r="B15113" s="1">
        <v>1</v>
      </c>
      <c r="C15113" s="1">
        <v>1</v>
      </c>
    </row>
    <row r="15114" spans="1:3" x14ac:dyDescent="0.25">
      <c r="A15114" s="3" t="s">
        <v>13288</v>
      </c>
      <c r="B15114" s="1"/>
      <c r="C15114" s="1"/>
    </row>
    <row r="15115" spans="1:3" x14ac:dyDescent="0.25">
      <c r="A15115" s="4" t="s">
        <v>20478</v>
      </c>
      <c r="B15115" s="1">
        <v>1</v>
      </c>
      <c r="C15115" s="1">
        <v>1</v>
      </c>
    </row>
    <row r="15116" spans="1:3" x14ac:dyDescent="0.25">
      <c r="A15116" s="3" t="s">
        <v>13289</v>
      </c>
      <c r="B15116" s="1"/>
      <c r="C15116" s="1"/>
    </row>
    <row r="15117" spans="1:3" x14ac:dyDescent="0.25">
      <c r="A15117" s="4" t="s">
        <v>3872</v>
      </c>
      <c r="B15117" s="1">
        <v>1</v>
      </c>
      <c r="C15117" s="1">
        <v>1</v>
      </c>
    </row>
    <row r="15118" spans="1:3" x14ac:dyDescent="0.25">
      <c r="A15118" s="3" t="s">
        <v>13290</v>
      </c>
      <c r="B15118" s="1"/>
      <c r="C15118" s="1"/>
    </row>
    <row r="15119" spans="1:3" x14ac:dyDescent="0.25">
      <c r="A15119" s="4" t="s">
        <v>5717</v>
      </c>
      <c r="B15119" s="1">
        <v>1</v>
      </c>
      <c r="C15119" s="1">
        <v>1</v>
      </c>
    </row>
    <row r="15120" spans="1:3" x14ac:dyDescent="0.25">
      <c r="A15120" s="3" t="s">
        <v>13291</v>
      </c>
      <c r="B15120" s="1"/>
      <c r="C15120" s="1"/>
    </row>
    <row r="15121" spans="1:3" x14ac:dyDescent="0.25">
      <c r="A15121" s="4" t="s">
        <v>2690</v>
      </c>
      <c r="B15121" s="1">
        <v>1</v>
      </c>
      <c r="C15121" s="1">
        <v>1</v>
      </c>
    </row>
    <row r="15122" spans="1:3" x14ac:dyDescent="0.25">
      <c r="A15122" s="3" t="s">
        <v>13292</v>
      </c>
      <c r="B15122" s="1"/>
      <c r="C15122" s="1"/>
    </row>
    <row r="15123" spans="1:3" x14ac:dyDescent="0.25">
      <c r="A15123" s="4" t="s">
        <v>1589</v>
      </c>
      <c r="B15123" s="1">
        <v>1</v>
      </c>
      <c r="C15123" s="1">
        <v>1</v>
      </c>
    </row>
    <row r="15124" spans="1:3" x14ac:dyDescent="0.25">
      <c r="A15124" s="3" t="s">
        <v>13293</v>
      </c>
      <c r="B15124" s="1"/>
      <c r="C15124" s="1"/>
    </row>
    <row r="15125" spans="1:3" x14ac:dyDescent="0.25">
      <c r="A15125" s="4" t="s">
        <v>3960</v>
      </c>
      <c r="B15125" s="1">
        <v>1</v>
      </c>
      <c r="C15125" s="1">
        <v>1</v>
      </c>
    </row>
    <row r="15126" spans="1:3" x14ac:dyDescent="0.25">
      <c r="A15126" s="3" t="s">
        <v>13294</v>
      </c>
      <c r="B15126" s="1"/>
      <c r="C15126" s="1"/>
    </row>
    <row r="15127" spans="1:3" x14ac:dyDescent="0.25">
      <c r="A15127" s="4" t="s">
        <v>1704</v>
      </c>
      <c r="B15127" s="1">
        <v>1</v>
      </c>
      <c r="C15127" s="1">
        <v>1</v>
      </c>
    </row>
    <row r="15128" spans="1:3" x14ac:dyDescent="0.25">
      <c r="A15128" s="3" t="s">
        <v>13295</v>
      </c>
      <c r="B15128" s="1"/>
      <c r="C15128" s="1"/>
    </row>
    <row r="15129" spans="1:3" x14ac:dyDescent="0.25">
      <c r="A15129" s="4" t="s">
        <v>3115</v>
      </c>
      <c r="B15129" s="1">
        <v>1</v>
      </c>
      <c r="C15129" s="1">
        <v>1</v>
      </c>
    </row>
    <row r="15130" spans="1:3" x14ac:dyDescent="0.25">
      <c r="A15130" s="3" t="s">
        <v>13296</v>
      </c>
      <c r="B15130" s="1"/>
      <c r="C15130" s="1"/>
    </row>
    <row r="15131" spans="1:3" x14ac:dyDescent="0.25">
      <c r="A15131" s="4" t="s">
        <v>1644</v>
      </c>
      <c r="B15131" s="1">
        <v>1</v>
      </c>
      <c r="C15131" s="1">
        <v>1</v>
      </c>
    </row>
    <row r="15132" spans="1:3" x14ac:dyDescent="0.25">
      <c r="A15132" s="3" t="s">
        <v>13297</v>
      </c>
      <c r="B15132" s="1"/>
      <c r="C15132" s="1"/>
    </row>
    <row r="15133" spans="1:3" x14ac:dyDescent="0.25">
      <c r="A15133" s="4" t="s">
        <v>4404</v>
      </c>
      <c r="B15133" s="1">
        <v>1</v>
      </c>
      <c r="C15133" s="1">
        <v>1</v>
      </c>
    </row>
    <row r="15134" spans="1:3" x14ac:dyDescent="0.25">
      <c r="A15134" s="3" t="s">
        <v>13298</v>
      </c>
      <c r="B15134" s="1"/>
      <c r="C15134" s="1"/>
    </row>
    <row r="15135" spans="1:3" x14ac:dyDescent="0.25">
      <c r="A15135" s="4" t="s">
        <v>93</v>
      </c>
      <c r="B15135" s="1">
        <v>1</v>
      </c>
      <c r="C15135" s="1">
        <v>1</v>
      </c>
    </row>
    <row r="15136" spans="1:3" x14ac:dyDescent="0.25">
      <c r="A15136" s="3" t="s">
        <v>13299</v>
      </c>
      <c r="B15136" s="1"/>
      <c r="C15136" s="1"/>
    </row>
    <row r="15137" spans="1:3" x14ac:dyDescent="0.25">
      <c r="A15137" s="4" t="s">
        <v>2231</v>
      </c>
      <c r="B15137" s="1">
        <v>1</v>
      </c>
      <c r="C15137" s="1">
        <v>1</v>
      </c>
    </row>
    <row r="15138" spans="1:3" x14ac:dyDescent="0.25">
      <c r="A15138" s="3" t="s">
        <v>13300</v>
      </c>
      <c r="B15138" s="1"/>
      <c r="C15138" s="1"/>
    </row>
    <row r="15139" spans="1:3" x14ac:dyDescent="0.25">
      <c r="A15139" s="4" t="s">
        <v>2638</v>
      </c>
      <c r="B15139" s="1">
        <v>1</v>
      </c>
      <c r="C15139" s="1">
        <v>1</v>
      </c>
    </row>
    <row r="15140" spans="1:3" x14ac:dyDescent="0.25">
      <c r="A15140" s="3" t="s">
        <v>13301</v>
      </c>
      <c r="B15140" s="1"/>
      <c r="C15140" s="1"/>
    </row>
    <row r="15141" spans="1:3" x14ac:dyDescent="0.25">
      <c r="A15141" s="4" t="s">
        <v>1534</v>
      </c>
      <c r="B15141" s="1">
        <v>1</v>
      </c>
      <c r="C15141" s="1">
        <v>1</v>
      </c>
    </row>
    <row r="15142" spans="1:3" x14ac:dyDescent="0.25">
      <c r="A15142" s="3" t="s">
        <v>13302</v>
      </c>
      <c r="B15142" s="1"/>
      <c r="C15142" s="1"/>
    </row>
    <row r="15143" spans="1:3" x14ac:dyDescent="0.25">
      <c r="A15143" s="4" t="s">
        <v>3092</v>
      </c>
      <c r="B15143" s="1">
        <v>1</v>
      </c>
      <c r="C15143" s="1">
        <v>1</v>
      </c>
    </row>
    <row r="15144" spans="1:3" x14ac:dyDescent="0.25">
      <c r="A15144" s="3" t="s">
        <v>13303</v>
      </c>
      <c r="B15144" s="1"/>
      <c r="C15144" s="1"/>
    </row>
    <row r="15145" spans="1:3" x14ac:dyDescent="0.25">
      <c r="A15145" s="4" t="s">
        <v>2423</v>
      </c>
      <c r="B15145" s="1">
        <v>1</v>
      </c>
      <c r="C15145" s="1">
        <v>1</v>
      </c>
    </row>
    <row r="15146" spans="1:3" x14ac:dyDescent="0.25">
      <c r="A15146" s="3" t="s">
        <v>13304</v>
      </c>
      <c r="B15146" s="1"/>
      <c r="C15146" s="1"/>
    </row>
    <row r="15147" spans="1:3" x14ac:dyDescent="0.25">
      <c r="A15147" s="4" t="s">
        <v>1086</v>
      </c>
      <c r="B15147" s="1">
        <v>1</v>
      </c>
      <c r="C15147" s="1">
        <v>1</v>
      </c>
    </row>
    <row r="15148" spans="1:3" x14ac:dyDescent="0.25">
      <c r="A15148" s="3" t="s">
        <v>13305</v>
      </c>
      <c r="B15148" s="1"/>
      <c r="C15148" s="1"/>
    </row>
    <row r="15149" spans="1:3" x14ac:dyDescent="0.25">
      <c r="A15149" s="4" t="s">
        <v>5460</v>
      </c>
      <c r="B15149" s="1">
        <v>1</v>
      </c>
      <c r="C15149" s="1">
        <v>1</v>
      </c>
    </row>
    <row r="15150" spans="1:3" x14ac:dyDescent="0.25">
      <c r="A15150" s="3" t="s">
        <v>13306</v>
      </c>
      <c r="B15150" s="1"/>
      <c r="C15150" s="1"/>
    </row>
    <row r="15151" spans="1:3" x14ac:dyDescent="0.25">
      <c r="A15151" s="4" t="s">
        <v>1618</v>
      </c>
      <c r="B15151" s="1">
        <v>1</v>
      </c>
      <c r="C15151" s="1">
        <v>1</v>
      </c>
    </row>
    <row r="15152" spans="1:3" x14ac:dyDescent="0.25">
      <c r="A15152" s="3" t="s">
        <v>13307</v>
      </c>
      <c r="B15152" s="1"/>
      <c r="C15152" s="1"/>
    </row>
    <row r="15153" spans="1:3" x14ac:dyDescent="0.25">
      <c r="A15153" s="4" t="s">
        <v>3971</v>
      </c>
      <c r="B15153" s="1">
        <v>1</v>
      </c>
      <c r="C15153" s="1">
        <v>1</v>
      </c>
    </row>
    <row r="15154" spans="1:3" x14ac:dyDescent="0.25">
      <c r="A15154" s="3" t="s">
        <v>13308</v>
      </c>
      <c r="B15154" s="1"/>
      <c r="C15154" s="1"/>
    </row>
    <row r="15155" spans="1:3" x14ac:dyDescent="0.25">
      <c r="A15155" s="4" t="s">
        <v>1709</v>
      </c>
      <c r="B15155" s="1">
        <v>1</v>
      </c>
      <c r="C15155" s="1">
        <v>1</v>
      </c>
    </row>
    <row r="15156" spans="1:3" x14ac:dyDescent="0.25">
      <c r="A15156" s="3" t="s">
        <v>13309</v>
      </c>
      <c r="B15156" s="1"/>
      <c r="C15156" s="1"/>
    </row>
    <row r="15157" spans="1:3" x14ac:dyDescent="0.25">
      <c r="A15157" s="4" t="s">
        <v>3429</v>
      </c>
      <c r="B15157" s="1">
        <v>1</v>
      </c>
      <c r="C15157" s="1">
        <v>1</v>
      </c>
    </row>
    <row r="15158" spans="1:3" x14ac:dyDescent="0.25">
      <c r="A15158" s="3" t="s">
        <v>13310</v>
      </c>
      <c r="B15158" s="1"/>
      <c r="C15158" s="1"/>
    </row>
    <row r="15159" spans="1:3" x14ac:dyDescent="0.25">
      <c r="A15159" s="4" t="s">
        <v>5662</v>
      </c>
      <c r="B15159" s="1">
        <v>1</v>
      </c>
      <c r="C15159" s="1">
        <v>1</v>
      </c>
    </row>
    <row r="15160" spans="1:3" x14ac:dyDescent="0.25">
      <c r="A15160" s="3" t="s">
        <v>13311</v>
      </c>
      <c r="B15160" s="1"/>
      <c r="C15160" s="1"/>
    </row>
    <row r="15161" spans="1:3" x14ac:dyDescent="0.25">
      <c r="A15161" s="4" t="s">
        <v>1632</v>
      </c>
      <c r="B15161" s="1">
        <v>1</v>
      </c>
      <c r="C15161" s="1">
        <v>1</v>
      </c>
    </row>
    <row r="15162" spans="1:3" x14ac:dyDescent="0.25">
      <c r="A15162" s="3" t="s">
        <v>13312</v>
      </c>
      <c r="B15162" s="1"/>
      <c r="C15162" s="1"/>
    </row>
    <row r="15163" spans="1:3" x14ac:dyDescent="0.25">
      <c r="A15163" s="4" t="s">
        <v>5390</v>
      </c>
      <c r="B15163" s="1">
        <v>1</v>
      </c>
      <c r="C15163" s="1">
        <v>1</v>
      </c>
    </row>
    <row r="15164" spans="1:3" x14ac:dyDescent="0.25">
      <c r="A15164" s="3" t="s">
        <v>13313</v>
      </c>
      <c r="B15164" s="1"/>
      <c r="C15164" s="1"/>
    </row>
    <row r="15165" spans="1:3" x14ac:dyDescent="0.25">
      <c r="A15165" s="4" t="s">
        <v>1624</v>
      </c>
      <c r="B15165" s="1">
        <v>1</v>
      </c>
      <c r="C15165" s="1">
        <v>1</v>
      </c>
    </row>
    <row r="15166" spans="1:3" x14ac:dyDescent="0.25">
      <c r="A15166" s="3" t="s">
        <v>13314</v>
      </c>
      <c r="B15166" s="1"/>
      <c r="C15166" s="1"/>
    </row>
    <row r="15167" spans="1:3" x14ac:dyDescent="0.25">
      <c r="A15167" s="4" t="s">
        <v>4812</v>
      </c>
      <c r="B15167" s="1">
        <v>1</v>
      </c>
      <c r="C15167" s="1">
        <v>1</v>
      </c>
    </row>
    <row r="15168" spans="1:3" x14ac:dyDescent="0.25">
      <c r="A15168" s="3" t="s">
        <v>13315</v>
      </c>
      <c r="B15168" s="1"/>
      <c r="C15168" s="1"/>
    </row>
    <row r="15169" spans="1:3" x14ac:dyDescent="0.25">
      <c r="A15169" s="4" t="s">
        <v>740</v>
      </c>
      <c r="B15169" s="1">
        <v>1</v>
      </c>
      <c r="C15169" s="1">
        <v>1</v>
      </c>
    </row>
    <row r="15170" spans="1:3" x14ac:dyDescent="0.25">
      <c r="A15170" s="3" t="s">
        <v>13316</v>
      </c>
      <c r="B15170" s="1"/>
      <c r="C15170" s="1"/>
    </row>
    <row r="15171" spans="1:3" x14ac:dyDescent="0.25">
      <c r="A15171" s="4" t="s">
        <v>1035</v>
      </c>
      <c r="B15171" s="1">
        <v>1</v>
      </c>
      <c r="C15171" s="1">
        <v>1</v>
      </c>
    </row>
    <row r="15172" spans="1:3" x14ac:dyDescent="0.25">
      <c r="A15172" s="3" t="s">
        <v>13317</v>
      </c>
      <c r="B15172" s="1"/>
      <c r="C15172" s="1"/>
    </row>
    <row r="15173" spans="1:3" x14ac:dyDescent="0.25">
      <c r="A15173" s="4" t="s">
        <v>2432</v>
      </c>
      <c r="B15173" s="1">
        <v>1</v>
      </c>
      <c r="C15173" s="1">
        <v>1</v>
      </c>
    </row>
    <row r="15174" spans="1:3" x14ac:dyDescent="0.25">
      <c r="A15174" s="3" t="s">
        <v>13318</v>
      </c>
      <c r="B15174" s="1"/>
      <c r="C15174" s="1"/>
    </row>
    <row r="15175" spans="1:3" x14ac:dyDescent="0.25">
      <c r="A15175" s="4" t="s">
        <v>2784</v>
      </c>
      <c r="B15175" s="1">
        <v>1</v>
      </c>
      <c r="C15175" s="1">
        <v>1</v>
      </c>
    </row>
    <row r="15176" spans="1:3" x14ac:dyDescent="0.25">
      <c r="A15176" s="3" t="s">
        <v>13319</v>
      </c>
      <c r="B15176" s="1"/>
      <c r="C15176" s="1"/>
    </row>
    <row r="15177" spans="1:3" x14ac:dyDescent="0.25">
      <c r="A15177" s="4" t="s">
        <v>1203</v>
      </c>
      <c r="B15177" s="1">
        <v>1</v>
      </c>
      <c r="C15177" s="1">
        <v>1</v>
      </c>
    </row>
    <row r="15178" spans="1:3" x14ac:dyDescent="0.25">
      <c r="A15178" s="3" t="s">
        <v>13320</v>
      </c>
      <c r="B15178" s="1"/>
      <c r="C15178" s="1"/>
    </row>
    <row r="15179" spans="1:3" x14ac:dyDescent="0.25">
      <c r="A15179" s="4" t="s">
        <v>5432</v>
      </c>
      <c r="B15179" s="1">
        <v>1</v>
      </c>
      <c r="C15179" s="1">
        <v>1</v>
      </c>
    </row>
    <row r="15180" spans="1:3" x14ac:dyDescent="0.25">
      <c r="A15180" s="3" t="s">
        <v>13321</v>
      </c>
      <c r="B15180" s="1"/>
      <c r="C15180" s="1"/>
    </row>
    <row r="15181" spans="1:3" x14ac:dyDescent="0.25">
      <c r="A15181" s="4" t="s">
        <v>3244</v>
      </c>
      <c r="B15181" s="1">
        <v>1</v>
      </c>
      <c r="C15181" s="1">
        <v>1</v>
      </c>
    </row>
    <row r="15182" spans="1:3" x14ac:dyDescent="0.25">
      <c r="A15182" s="3" t="s">
        <v>13322</v>
      </c>
      <c r="B15182" s="1"/>
      <c r="C15182" s="1"/>
    </row>
    <row r="15183" spans="1:3" x14ac:dyDescent="0.25">
      <c r="A15183" s="4" t="s">
        <v>2504</v>
      </c>
      <c r="B15183" s="1">
        <v>1</v>
      </c>
      <c r="C15183" s="1">
        <v>1</v>
      </c>
    </row>
    <row r="15184" spans="1:3" x14ac:dyDescent="0.25">
      <c r="A15184" s="3" t="s">
        <v>13323</v>
      </c>
      <c r="B15184" s="1"/>
      <c r="C15184" s="1"/>
    </row>
    <row r="15185" spans="1:3" x14ac:dyDescent="0.25">
      <c r="A15185" s="4" t="s">
        <v>4570</v>
      </c>
      <c r="B15185" s="1">
        <v>1</v>
      </c>
      <c r="C15185" s="1">
        <v>1</v>
      </c>
    </row>
    <row r="15186" spans="1:3" x14ac:dyDescent="0.25">
      <c r="A15186" s="3" t="s">
        <v>13324</v>
      </c>
      <c r="B15186" s="1"/>
      <c r="C15186" s="1"/>
    </row>
    <row r="15187" spans="1:3" x14ac:dyDescent="0.25">
      <c r="A15187" s="4" t="s">
        <v>538</v>
      </c>
      <c r="B15187" s="1">
        <v>1</v>
      </c>
      <c r="C15187" s="1">
        <v>1</v>
      </c>
    </row>
    <row r="15188" spans="1:3" x14ac:dyDescent="0.25">
      <c r="A15188" s="3" t="s">
        <v>13325</v>
      </c>
      <c r="B15188" s="1"/>
      <c r="C15188" s="1"/>
    </row>
    <row r="15189" spans="1:3" x14ac:dyDescent="0.25">
      <c r="A15189" s="4" t="s">
        <v>2301</v>
      </c>
      <c r="B15189" s="1">
        <v>1</v>
      </c>
      <c r="C15189" s="1">
        <v>1</v>
      </c>
    </row>
    <row r="15190" spans="1:3" x14ac:dyDescent="0.25">
      <c r="A15190" s="3" t="s">
        <v>13326</v>
      </c>
      <c r="B15190" s="1"/>
      <c r="C15190" s="1"/>
    </row>
    <row r="15191" spans="1:3" x14ac:dyDescent="0.25">
      <c r="A15191" s="4" t="s">
        <v>5347</v>
      </c>
      <c r="B15191" s="1">
        <v>1</v>
      </c>
      <c r="C15191" s="1">
        <v>1</v>
      </c>
    </row>
    <row r="15192" spans="1:3" x14ac:dyDescent="0.25">
      <c r="A15192" s="3" t="s">
        <v>13327</v>
      </c>
      <c r="B15192" s="1"/>
      <c r="C15192" s="1"/>
    </row>
    <row r="15193" spans="1:3" x14ac:dyDescent="0.25">
      <c r="A15193" s="4" t="s">
        <v>2858</v>
      </c>
      <c r="B15193" s="1">
        <v>1</v>
      </c>
      <c r="C15193" s="1">
        <v>1</v>
      </c>
    </row>
    <row r="15194" spans="1:3" x14ac:dyDescent="0.25">
      <c r="A15194" s="3" t="s">
        <v>13328</v>
      </c>
      <c r="B15194" s="1"/>
      <c r="C15194" s="1"/>
    </row>
    <row r="15195" spans="1:3" x14ac:dyDescent="0.25">
      <c r="A15195" s="4" t="s">
        <v>3498</v>
      </c>
      <c r="B15195" s="1">
        <v>1</v>
      </c>
      <c r="C15195" s="1">
        <v>1</v>
      </c>
    </row>
    <row r="15196" spans="1:3" x14ac:dyDescent="0.25">
      <c r="A15196" s="3" t="s">
        <v>13329</v>
      </c>
      <c r="B15196" s="1"/>
      <c r="C15196" s="1"/>
    </row>
    <row r="15197" spans="1:3" x14ac:dyDescent="0.25">
      <c r="A15197" s="4" t="s">
        <v>5553</v>
      </c>
      <c r="B15197" s="1">
        <v>1</v>
      </c>
      <c r="C15197" s="1">
        <v>1</v>
      </c>
    </row>
    <row r="15198" spans="1:3" x14ac:dyDescent="0.25">
      <c r="A15198" s="3" t="s">
        <v>13330</v>
      </c>
      <c r="B15198" s="1"/>
      <c r="C15198" s="1"/>
    </row>
    <row r="15199" spans="1:3" x14ac:dyDescent="0.25">
      <c r="A15199" s="4" t="s">
        <v>2102</v>
      </c>
      <c r="B15199" s="1">
        <v>1</v>
      </c>
      <c r="C15199" s="1">
        <v>1</v>
      </c>
    </row>
    <row r="15200" spans="1:3" x14ac:dyDescent="0.25">
      <c r="A15200" s="3" t="s">
        <v>13331</v>
      </c>
      <c r="B15200" s="1"/>
      <c r="C15200" s="1"/>
    </row>
    <row r="15201" spans="1:3" x14ac:dyDescent="0.25">
      <c r="A15201" s="4" t="s">
        <v>919</v>
      </c>
      <c r="B15201" s="1">
        <v>1</v>
      </c>
      <c r="C15201" s="1">
        <v>1</v>
      </c>
    </row>
    <row r="15202" spans="1:3" x14ac:dyDescent="0.25">
      <c r="A15202" s="3" t="s">
        <v>13332</v>
      </c>
      <c r="B15202" s="1"/>
      <c r="C15202" s="1"/>
    </row>
    <row r="15203" spans="1:3" x14ac:dyDescent="0.25">
      <c r="A15203" s="4" t="s">
        <v>4918</v>
      </c>
      <c r="B15203" s="1">
        <v>1</v>
      </c>
      <c r="C15203" s="1">
        <v>1</v>
      </c>
    </row>
    <row r="15204" spans="1:3" x14ac:dyDescent="0.25">
      <c r="A15204" s="3" t="s">
        <v>13333</v>
      </c>
      <c r="B15204" s="1"/>
      <c r="C15204" s="1"/>
    </row>
    <row r="15205" spans="1:3" x14ac:dyDescent="0.25">
      <c r="A15205" s="4" t="s">
        <v>3394</v>
      </c>
      <c r="B15205" s="1">
        <v>1</v>
      </c>
      <c r="C15205" s="1">
        <v>1</v>
      </c>
    </row>
    <row r="15206" spans="1:3" x14ac:dyDescent="0.25">
      <c r="A15206" s="3" t="s">
        <v>13334</v>
      </c>
      <c r="B15206" s="1"/>
      <c r="C15206" s="1"/>
    </row>
    <row r="15207" spans="1:3" x14ac:dyDescent="0.25">
      <c r="A15207" s="4" t="s">
        <v>757</v>
      </c>
      <c r="B15207" s="1">
        <v>1</v>
      </c>
      <c r="C15207" s="1">
        <v>1</v>
      </c>
    </row>
    <row r="15208" spans="1:3" x14ac:dyDescent="0.25">
      <c r="A15208" s="3" t="s">
        <v>13335</v>
      </c>
      <c r="B15208" s="1"/>
      <c r="C15208" s="1"/>
    </row>
    <row r="15209" spans="1:3" x14ac:dyDescent="0.25">
      <c r="A15209" s="4" t="s">
        <v>1271</v>
      </c>
      <c r="B15209" s="1">
        <v>1</v>
      </c>
      <c r="C15209" s="1">
        <v>1</v>
      </c>
    </row>
    <row r="15210" spans="1:3" x14ac:dyDescent="0.25">
      <c r="A15210" s="3" t="s">
        <v>13336</v>
      </c>
      <c r="B15210" s="1"/>
      <c r="C15210" s="1"/>
    </row>
    <row r="15211" spans="1:3" x14ac:dyDescent="0.25">
      <c r="A15211" s="4" t="s">
        <v>4420</v>
      </c>
      <c r="B15211" s="1">
        <v>1</v>
      </c>
      <c r="C15211" s="1">
        <v>1</v>
      </c>
    </row>
    <row r="15212" spans="1:3" x14ac:dyDescent="0.25">
      <c r="A15212" s="3" t="s">
        <v>13337</v>
      </c>
      <c r="B15212" s="1"/>
      <c r="C15212" s="1"/>
    </row>
    <row r="15213" spans="1:3" x14ac:dyDescent="0.25">
      <c r="A15213" s="4" t="s">
        <v>2675</v>
      </c>
      <c r="B15213" s="1">
        <v>1</v>
      </c>
      <c r="C15213" s="1">
        <v>1</v>
      </c>
    </row>
    <row r="15214" spans="1:3" x14ac:dyDescent="0.25">
      <c r="A15214" s="3" t="s">
        <v>13338</v>
      </c>
      <c r="B15214" s="1"/>
      <c r="C15214" s="1"/>
    </row>
    <row r="15215" spans="1:3" x14ac:dyDescent="0.25">
      <c r="A15215" s="4" t="s">
        <v>3154</v>
      </c>
      <c r="B15215" s="1">
        <v>1</v>
      </c>
      <c r="C15215" s="1">
        <v>1</v>
      </c>
    </row>
    <row r="15216" spans="1:3" x14ac:dyDescent="0.25">
      <c r="A15216" s="3" t="s">
        <v>13339</v>
      </c>
      <c r="B15216" s="1"/>
      <c r="C15216" s="1"/>
    </row>
    <row r="15217" spans="1:3" x14ac:dyDescent="0.25">
      <c r="A15217" s="4" t="s">
        <v>2677</v>
      </c>
      <c r="B15217" s="1">
        <v>1</v>
      </c>
      <c r="C15217" s="1">
        <v>1</v>
      </c>
    </row>
    <row r="15218" spans="1:3" x14ac:dyDescent="0.25">
      <c r="A15218" s="3" t="s">
        <v>13340</v>
      </c>
      <c r="B15218" s="1"/>
      <c r="C15218" s="1"/>
    </row>
    <row r="15219" spans="1:3" x14ac:dyDescent="0.25">
      <c r="A15219" s="4" t="s">
        <v>1865</v>
      </c>
      <c r="B15219" s="1">
        <v>1</v>
      </c>
      <c r="C15219" s="1">
        <v>1</v>
      </c>
    </row>
    <row r="15220" spans="1:3" x14ac:dyDescent="0.25">
      <c r="A15220" s="3" t="s">
        <v>13341</v>
      </c>
      <c r="B15220" s="1"/>
      <c r="C15220" s="1"/>
    </row>
    <row r="15221" spans="1:3" x14ac:dyDescent="0.25">
      <c r="A15221" s="4" t="s">
        <v>2689</v>
      </c>
      <c r="B15221" s="1">
        <v>1</v>
      </c>
      <c r="C15221" s="1">
        <v>1</v>
      </c>
    </row>
    <row r="15222" spans="1:3" x14ac:dyDescent="0.25">
      <c r="A15222" s="3" t="s">
        <v>13342</v>
      </c>
      <c r="B15222" s="1"/>
      <c r="C15222" s="1"/>
    </row>
    <row r="15223" spans="1:3" x14ac:dyDescent="0.25">
      <c r="A15223" s="4" t="s">
        <v>5081</v>
      </c>
      <c r="B15223" s="1">
        <v>1</v>
      </c>
      <c r="C15223" s="1">
        <v>1</v>
      </c>
    </row>
    <row r="15224" spans="1:3" x14ac:dyDescent="0.25">
      <c r="A15224" s="3" t="s">
        <v>13343</v>
      </c>
      <c r="B15224" s="1"/>
      <c r="C15224" s="1"/>
    </row>
    <row r="15225" spans="1:3" x14ac:dyDescent="0.25">
      <c r="A15225" s="4" t="s">
        <v>3551</v>
      </c>
      <c r="B15225" s="1">
        <v>1</v>
      </c>
      <c r="C15225" s="1">
        <v>1</v>
      </c>
    </row>
    <row r="15226" spans="1:3" x14ac:dyDescent="0.25">
      <c r="A15226" s="3" t="s">
        <v>13344</v>
      </c>
      <c r="B15226" s="1"/>
      <c r="C15226" s="1"/>
    </row>
    <row r="15227" spans="1:3" x14ac:dyDescent="0.25">
      <c r="A15227" s="4" t="s">
        <v>452</v>
      </c>
      <c r="B15227" s="1">
        <v>1</v>
      </c>
      <c r="C15227" s="1">
        <v>1</v>
      </c>
    </row>
    <row r="15228" spans="1:3" x14ac:dyDescent="0.25">
      <c r="A15228" s="3" t="s">
        <v>13345</v>
      </c>
      <c r="B15228" s="1"/>
      <c r="C15228" s="1"/>
    </row>
    <row r="15229" spans="1:3" x14ac:dyDescent="0.25">
      <c r="A15229" s="4" t="s">
        <v>3061</v>
      </c>
      <c r="B15229" s="1">
        <v>1</v>
      </c>
      <c r="C15229" s="1">
        <v>1</v>
      </c>
    </row>
    <row r="15230" spans="1:3" x14ac:dyDescent="0.25">
      <c r="A15230" s="3" t="s">
        <v>13346</v>
      </c>
      <c r="B15230" s="1"/>
      <c r="C15230" s="1"/>
    </row>
    <row r="15231" spans="1:3" x14ac:dyDescent="0.25">
      <c r="A15231" s="4" t="s">
        <v>924</v>
      </c>
      <c r="B15231" s="1">
        <v>1</v>
      </c>
      <c r="C15231" s="1">
        <v>1</v>
      </c>
    </row>
    <row r="15232" spans="1:3" x14ac:dyDescent="0.25">
      <c r="A15232" s="3" t="s">
        <v>13347</v>
      </c>
      <c r="B15232" s="1"/>
      <c r="C15232" s="1"/>
    </row>
    <row r="15233" spans="1:3" x14ac:dyDescent="0.25">
      <c r="A15233" s="4" t="s">
        <v>2710</v>
      </c>
      <c r="B15233" s="1">
        <v>1</v>
      </c>
      <c r="C15233" s="1">
        <v>1</v>
      </c>
    </row>
    <row r="15234" spans="1:3" x14ac:dyDescent="0.25">
      <c r="A15234" s="3" t="s">
        <v>13348</v>
      </c>
      <c r="B15234" s="1"/>
      <c r="C15234" s="1"/>
    </row>
    <row r="15235" spans="1:3" x14ac:dyDescent="0.25">
      <c r="A15235" s="4" t="s">
        <v>5164</v>
      </c>
      <c r="B15235" s="1">
        <v>1</v>
      </c>
      <c r="C15235" s="1">
        <v>1</v>
      </c>
    </row>
    <row r="15236" spans="1:3" x14ac:dyDescent="0.25">
      <c r="A15236" s="3" t="s">
        <v>13349</v>
      </c>
      <c r="B15236" s="1"/>
      <c r="C15236" s="1"/>
    </row>
    <row r="15237" spans="1:3" x14ac:dyDescent="0.25">
      <c r="A15237" s="4" t="s">
        <v>3484</v>
      </c>
      <c r="B15237" s="1">
        <v>1</v>
      </c>
      <c r="C15237" s="1">
        <v>1</v>
      </c>
    </row>
    <row r="15238" spans="1:3" x14ac:dyDescent="0.25">
      <c r="A15238" s="3" t="s">
        <v>13350</v>
      </c>
      <c r="B15238" s="1"/>
      <c r="C15238" s="1"/>
    </row>
    <row r="15239" spans="1:3" x14ac:dyDescent="0.25">
      <c r="A15239" s="4" t="s">
        <v>5051</v>
      </c>
      <c r="B15239" s="1">
        <v>1</v>
      </c>
      <c r="C15239" s="1">
        <v>1</v>
      </c>
    </row>
    <row r="15240" spans="1:3" x14ac:dyDescent="0.25">
      <c r="A15240" s="3" t="s">
        <v>13351</v>
      </c>
      <c r="B15240" s="1"/>
      <c r="C15240" s="1"/>
    </row>
    <row r="15241" spans="1:3" x14ac:dyDescent="0.25">
      <c r="A15241" s="4" t="s">
        <v>3299</v>
      </c>
      <c r="B15241" s="1">
        <v>1</v>
      </c>
      <c r="C15241" s="1">
        <v>1</v>
      </c>
    </row>
    <row r="15242" spans="1:3" x14ac:dyDescent="0.25">
      <c r="A15242" s="3" t="s">
        <v>13352</v>
      </c>
      <c r="B15242" s="1"/>
      <c r="C15242" s="1"/>
    </row>
    <row r="15243" spans="1:3" x14ac:dyDescent="0.25">
      <c r="A15243" s="4" t="s">
        <v>5057</v>
      </c>
      <c r="B15243" s="1">
        <v>1</v>
      </c>
      <c r="C15243" s="1">
        <v>1</v>
      </c>
    </row>
    <row r="15244" spans="1:3" x14ac:dyDescent="0.25">
      <c r="A15244" s="3" t="s">
        <v>13353</v>
      </c>
      <c r="B15244" s="1"/>
      <c r="C15244" s="1"/>
    </row>
    <row r="15245" spans="1:3" x14ac:dyDescent="0.25">
      <c r="A15245" s="4" t="s">
        <v>1391</v>
      </c>
      <c r="B15245" s="1">
        <v>1</v>
      </c>
      <c r="C15245" s="1">
        <v>1</v>
      </c>
    </row>
    <row r="15246" spans="1:3" x14ac:dyDescent="0.25">
      <c r="A15246" s="3" t="s">
        <v>13354</v>
      </c>
      <c r="B15246" s="1"/>
      <c r="C15246" s="1"/>
    </row>
    <row r="15247" spans="1:3" x14ac:dyDescent="0.25">
      <c r="A15247" s="4" t="s">
        <v>5573</v>
      </c>
      <c r="B15247" s="1">
        <v>1</v>
      </c>
      <c r="C15247" s="1">
        <v>1</v>
      </c>
    </row>
    <row r="15248" spans="1:3" x14ac:dyDescent="0.25">
      <c r="A15248" s="3" t="s">
        <v>13355</v>
      </c>
      <c r="B15248" s="1"/>
      <c r="C15248" s="1"/>
    </row>
    <row r="15249" spans="1:3" x14ac:dyDescent="0.25">
      <c r="A15249" s="4" t="s">
        <v>128</v>
      </c>
      <c r="B15249" s="1">
        <v>1</v>
      </c>
      <c r="C15249" s="1">
        <v>1</v>
      </c>
    </row>
    <row r="15250" spans="1:3" x14ac:dyDescent="0.25">
      <c r="A15250" s="3" t="s">
        <v>13356</v>
      </c>
      <c r="B15250" s="1"/>
      <c r="C15250" s="1"/>
    </row>
    <row r="15251" spans="1:3" x14ac:dyDescent="0.25">
      <c r="A15251" s="4" t="s">
        <v>4866</v>
      </c>
      <c r="B15251" s="1">
        <v>1</v>
      </c>
      <c r="C15251" s="1">
        <v>1</v>
      </c>
    </row>
    <row r="15252" spans="1:3" x14ac:dyDescent="0.25">
      <c r="A15252" s="3" t="s">
        <v>13357</v>
      </c>
      <c r="B15252" s="1"/>
      <c r="C15252" s="1"/>
    </row>
    <row r="15253" spans="1:3" x14ac:dyDescent="0.25">
      <c r="A15253" s="4" t="s">
        <v>1456</v>
      </c>
      <c r="B15253" s="1">
        <v>1</v>
      </c>
      <c r="C15253" s="1">
        <v>1</v>
      </c>
    </row>
    <row r="15254" spans="1:3" x14ac:dyDescent="0.25">
      <c r="A15254" s="3" t="s">
        <v>13358</v>
      </c>
      <c r="B15254" s="1"/>
      <c r="C15254" s="1"/>
    </row>
    <row r="15255" spans="1:3" x14ac:dyDescent="0.25">
      <c r="A15255" s="4" t="s">
        <v>20479</v>
      </c>
      <c r="B15255" s="1">
        <v>1</v>
      </c>
      <c r="C15255" s="1">
        <v>1</v>
      </c>
    </row>
    <row r="15256" spans="1:3" x14ac:dyDescent="0.25">
      <c r="A15256" s="3" t="s">
        <v>13359</v>
      </c>
      <c r="B15256" s="1"/>
      <c r="C15256" s="1"/>
    </row>
    <row r="15257" spans="1:3" x14ac:dyDescent="0.25">
      <c r="A15257" s="4" t="s">
        <v>4333</v>
      </c>
      <c r="B15257" s="1">
        <v>1</v>
      </c>
      <c r="C15257" s="1">
        <v>1</v>
      </c>
    </row>
    <row r="15258" spans="1:3" x14ac:dyDescent="0.25">
      <c r="A15258" s="3" t="s">
        <v>13360</v>
      </c>
      <c r="B15258" s="1"/>
      <c r="C15258" s="1"/>
    </row>
    <row r="15259" spans="1:3" x14ac:dyDescent="0.25">
      <c r="A15259" s="4" t="s">
        <v>446</v>
      </c>
      <c r="B15259" s="1">
        <v>1</v>
      </c>
      <c r="C15259" s="1">
        <v>1</v>
      </c>
    </row>
    <row r="15260" spans="1:3" x14ac:dyDescent="0.25">
      <c r="A15260" s="3" t="s">
        <v>13361</v>
      </c>
      <c r="B15260" s="1"/>
      <c r="C15260" s="1"/>
    </row>
    <row r="15261" spans="1:3" x14ac:dyDescent="0.25">
      <c r="A15261" s="4" t="s">
        <v>4291</v>
      </c>
      <c r="B15261" s="1">
        <v>1</v>
      </c>
      <c r="C15261" s="1">
        <v>1</v>
      </c>
    </row>
    <row r="15262" spans="1:3" x14ac:dyDescent="0.25">
      <c r="A15262" s="3" t="s">
        <v>13362</v>
      </c>
      <c r="B15262" s="1"/>
      <c r="C15262" s="1"/>
    </row>
    <row r="15263" spans="1:3" x14ac:dyDescent="0.25">
      <c r="A15263" s="4" t="s">
        <v>5502</v>
      </c>
      <c r="B15263" s="1">
        <v>1</v>
      </c>
      <c r="C15263" s="1">
        <v>1</v>
      </c>
    </row>
    <row r="15264" spans="1:3" x14ac:dyDescent="0.25">
      <c r="A15264" s="3" t="s">
        <v>13363</v>
      </c>
      <c r="B15264" s="1"/>
      <c r="C15264" s="1"/>
    </row>
    <row r="15265" spans="1:3" x14ac:dyDescent="0.25">
      <c r="A15265" s="4" t="s">
        <v>964</v>
      </c>
      <c r="B15265" s="1">
        <v>1</v>
      </c>
      <c r="C15265" s="1">
        <v>1</v>
      </c>
    </row>
    <row r="15266" spans="1:3" x14ac:dyDescent="0.25">
      <c r="A15266" s="3" t="s">
        <v>13364</v>
      </c>
      <c r="B15266" s="1"/>
      <c r="C15266" s="1"/>
    </row>
    <row r="15267" spans="1:3" x14ac:dyDescent="0.25">
      <c r="A15267" s="4" t="s">
        <v>3187</v>
      </c>
      <c r="B15267" s="1">
        <v>1</v>
      </c>
      <c r="C15267" s="1">
        <v>1</v>
      </c>
    </row>
    <row r="15268" spans="1:3" x14ac:dyDescent="0.25">
      <c r="A15268" s="3" t="s">
        <v>13365</v>
      </c>
      <c r="B15268" s="1"/>
      <c r="C15268" s="1"/>
    </row>
    <row r="15269" spans="1:3" x14ac:dyDescent="0.25">
      <c r="A15269" s="4" t="s">
        <v>5419</v>
      </c>
      <c r="B15269" s="1">
        <v>1</v>
      </c>
      <c r="C15269" s="1">
        <v>1</v>
      </c>
    </row>
    <row r="15270" spans="1:3" x14ac:dyDescent="0.25">
      <c r="A15270" s="3" t="s">
        <v>13366</v>
      </c>
      <c r="B15270" s="1"/>
      <c r="C15270" s="1"/>
    </row>
    <row r="15271" spans="1:3" x14ac:dyDescent="0.25">
      <c r="A15271" s="4" t="s">
        <v>3943</v>
      </c>
      <c r="B15271" s="1">
        <v>1</v>
      </c>
      <c r="C15271" s="1">
        <v>1</v>
      </c>
    </row>
    <row r="15272" spans="1:3" x14ac:dyDescent="0.25">
      <c r="A15272" s="3" t="s">
        <v>13367</v>
      </c>
      <c r="B15272" s="1"/>
      <c r="C15272" s="1"/>
    </row>
    <row r="15273" spans="1:3" x14ac:dyDescent="0.25">
      <c r="A15273" s="4" t="s">
        <v>1023</v>
      </c>
      <c r="B15273" s="1">
        <v>1</v>
      </c>
      <c r="C15273" s="1">
        <v>1</v>
      </c>
    </row>
    <row r="15274" spans="1:3" x14ac:dyDescent="0.25">
      <c r="A15274" s="3" t="s">
        <v>13368</v>
      </c>
      <c r="B15274" s="1"/>
      <c r="C15274" s="1"/>
    </row>
    <row r="15275" spans="1:3" x14ac:dyDescent="0.25">
      <c r="A15275" s="4" t="s">
        <v>20480</v>
      </c>
      <c r="B15275" s="1">
        <v>1</v>
      </c>
      <c r="C15275" s="1">
        <v>1</v>
      </c>
    </row>
    <row r="15276" spans="1:3" x14ac:dyDescent="0.25">
      <c r="A15276" s="3" t="s">
        <v>13369</v>
      </c>
      <c r="B15276" s="1"/>
      <c r="C15276" s="1"/>
    </row>
    <row r="15277" spans="1:3" x14ac:dyDescent="0.25">
      <c r="A15277" s="4" t="s">
        <v>4364</v>
      </c>
      <c r="B15277" s="1">
        <v>1</v>
      </c>
      <c r="C15277" s="1">
        <v>1</v>
      </c>
    </row>
    <row r="15278" spans="1:3" x14ac:dyDescent="0.25">
      <c r="A15278" s="3" t="s">
        <v>13370</v>
      </c>
      <c r="B15278" s="1"/>
      <c r="C15278" s="1"/>
    </row>
    <row r="15279" spans="1:3" x14ac:dyDescent="0.25">
      <c r="A15279" s="4" t="s">
        <v>20481</v>
      </c>
      <c r="B15279" s="1">
        <v>1</v>
      </c>
      <c r="C15279" s="1">
        <v>1</v>
      </c>
    </row>
    <row r="15280" spans="1:3" x14ac:dyDescent="0.25">
      <c r="A15280" s="3" t="s">
        <v>13371</v>
      </c>
      <c r="B15280" s="1"/>
      <c r="C15280" s="1"/>
    </row>
    <row r="15281" spans="1:3" x14ac:dyDescent="0.25">
      <c r="A15281" s="4" t="s">
        <v>20482</v>
      </c>
      <c r="B15281" s="1">
        <v>1</v>
      </c>
      <c r="C15281" s="1">
        <v>1</v>
      </c>
    </row>
    <row r="15282" spans="1:3" x14ac:dyDescent="0.25">
      <c r="A15282" s="3" t="s">
        <v>13372</v>
      </c>
      <c r="B15282" s="1"/>
      <c r="C15282" s="1"/>
    </row>
    <row r="15283" spans="1:3" x14ac:dyDescent="0.25">
      <c r="A15283" s="4" t="s">
        <v>20483</v>
      </c>
      <c r="B15283" s="1">
        <v>1</v>
      </c>
      <c r="C15283" s="1">
        <v>1</v>
      </c>
    </row>
    <row r="15284" spans="1:3" x14ac:dyDescent="0.25">
      <c r="A15284" s="3" t="s">
        <v>13373</v>
      </c>
      <c r="B15284" s="1"/>
      <c r="C15284" s="1"/>
    </row>
    <row r="15285" spans="1:3" x14ac:dyDescent="0.25">
      <c r="A15285" s="4" t="s">
        <v>20484</v>
      </c>
      <c r="B15285" s="1">
        <v>1</v>
      </c>
      <c r="C15285" s="1">
        <v>1</v>
      </c>
    </row>
    <row r="15286" spans="1:3" x14ac:dyDescent="0.25">
      <c r="A15286" s="3" t="s">
        <v>13374</v>
      </c>
      <c r="B15286" s="1"/>
      <c r="C15286" s="1"/>
    </row>
    <row r="15287" spans="1:3" x14ac:dyDescent="0.25">
      <c r="A15287" s="4" t="s">
        <v>20485</v>
      </c>
      <c r="B15287" s="1">
        <v>1</v>
      </c>
      <c r="C15287" s="1">
        <v>1</v>
      </c>
    </row>
    <row r="15288" spans="1:3" x14ac:dyDescent="0.25">
      <c r="A15288" s="3" t="s">
        <v>13375</v>
      </c>
      <c r="B15288" s="1"/>
      <c r="C15288" s="1"/>
    </row>
    <row r="15289" spans="1:3" x14ac:dyDescent="0.25">
      <c r="A15289" s="4" t="s">
        <v>20486</v>
      </c>
      <c r="B15289" s="1">
        <v>1</v>
      </c>
      <c r="C15289" s="1">
        <v>1</v>
      </c>
    </row>
    <row r="15290" spans="1:3" x14ac:dyDescent="0.25">
      <c r="A15290" s="3" t="s">
        <v>13376</v>
      </c>
      <c r="B15290" s="1"/>
      <c r="C15290" s="1"/>
    </row>
    <row r="15291" spans="1:3" x14ac:dyDescent="0.25">
      <c r="A15291" s="4" t="s">
        <v>20487</v>
      </c>
      <c r="B15291" s="1">
        <v>1</v>
      </c>
      <c r="C15291" s="1">
        <v>1</v>
      </c>
    </row>
    <row r="15292" spans="1:3" x14ac:dyDescent="0.25">
      <c r="A15292" s="3" t="s">
        <v>13377</v>
      </c>
      <c r="B15292" s="1"/>
      <c r="C15292" s="1"/>
    </row>
    <row r="15293" spans="1:3" x14ac:dyDescent="0.25">
      <c r="A15293" s="4" t="s">
        <v>20488</v>
      </c>
      <c r="B15293" s="1">
        <v>1</v>
      </c>
      <c r="C15293" s="1">
        <v>1</v>
      </c>
    </row>
    <row r="15294" spans="1:3" x14ac:dyDescent="0.25">
      <c r="A15294" s="3" t="s">
        <v>13378</v>
      </c>
      <c r="B15294" s="1"/>
      <c r="C15294" s="1"/>
    </row>
    <row r="15295" spans="1:3" x14ac:dyDescent="0.25">
      <c r="A15295" s="4" t="s">
        <v>20489</v>
      </c>
      <c r="B15295" s="1">
        <v>1</v>
      </c>
      <c r="C15295" s="1">
        <v>1</v>
      </c>
    </row>
    <row r="15296" spans="1:3" x14ac:dyDescent="0.25">
      <c r="A15296" s="3" t="s">
        <v>13379</v>
      </c>
      <c r="B15296" s="1"/>
      <c r="C15296" s="1"/>
    </row>
    <row r="15297" spans="1:3" x14ac:dyDescent="0.25">
      <c r="A15297" s="4" t="s">
        <v>20490</v>
      </c>
      <c r="B15297" s="1">
        <v>1</v>
      </c>
      <c r="C15297" s="1">
        <v>1</v>
      </c>
    </row>
    <row r="15298" spans="1:3" x14ac:dyDescent="0.25">
      <c r="A15298" s="3" t="s">
        <v>13380</v>
      </c>
      <c r="B15298" s="1"/>
      <c r="C15298" s="1"/>
    </row>
    <row r="15299" spans="1:3" x14ac:dyDescent="0.25">
      <c r="A15299" s="4" t="s">
        <v>20491</v>
      </c>
      <c r="B15299" s="1">
        <v>1</v>
      </c>
      <c r="C15299" s="1">
        <v>1</v>
      </c>
    </row>
    <row r="15300" spans="1:3" x14ac:dyDescent="0.25">
      <c r="A15300" s="3" t="s">
        <v>13381</v>
      </c>
      <c r="B15300" s="1"/>
      <c r="C15300" s="1"/>
    </row>
    <row r="15301" spans="1:3" x14ac:dyDescent="0.25">
      <c r="A15301" s="4" t="s">
        <v>20492</v>
      </c>
      <c r="B15301" s="1">
        <v>1</v>
      </c>
      <c r="C15301" s="1">
        <v>1</v>
      </c>
    </row>
    <row r="15302" spans="1:3" x14ac:dyDescent="0.25">
      <c r="A15302" s="3" t="s">
        <v>13382</v>
      </c>
      <c r="B15302" s="1"/>
      <c r="C15302" s="1"/>
    </row>
    <row r="15303" spans="1:3" x14ac:dyDescent="0.25">
      <c r="A15303" s="4" t="s">
        <v>20493</v>
      </c>
      <c r="B15303" s="1">
        <v>1</v>
      </c>
      <c r="C15303" s="1">
        <v>1</v>
      </c>
    </row>
    <row r="15304" spans="1:3" x14ac:dyDescent="0.25">
      <c r="A15304" s="3" t="s">
        <v>13383</v>
      </c>
      <c r="B15304" s="1"/>
      <c r="C15304" s="1"/>
    </row>
    <row r="15305" spans="1:3" x14ac:dyDescent="0.25">
      <c r="A15305" s="4" t="s">
        <v>20494</v>
      </c>
      <c r="B15305" s="1">
        <v>1</v>
      </c>
      <c r="C15305" s="1">
        <v>1</v>
      </c>
    </row>
    <row r="15306" spans="1:3" x14ac:dyDescent="0.25">
      <c r="A15306" s="3" t="s">
        <v>13384</v>
      </c>
      <c r="B15306" s="1"/>
      <c r="C15306" s="1"/>
    </row>
    <row r="15307" spans="1:3" x14ac:dyDescent="0.25">
      <c r="A15307" s="4" t="s">
        <v>20495</v>
      </c>
      <c r="B15307" s="1">
        <v>1</v>
      </c>
      <c r="C15307" s="1">
        <v>1</v>
      </c>
    </row>
    <row r="15308" spans="1:3" x14ac:dyDescent="0.25">
      <c r="A15308" s="3" t="s">
        <v>13385</v>
      </c>
      <c r="B15308" s="1"/>
      <c r="C15308" s="1"/>
    </row>
    <row r="15309" spans="1:3" x14ac:dyDescent="0.25">
      <c r="A15309" s="4" t="s">
        <v>20496</v>
      </c>
      <c r="B15309" s="1">
        <v>1</v>
      </c>
      <c r="C15309" s="1">
        <v>1</v>
      </c>
    </row>
    <row r="15310" spans="1:3" x14ac:dyDescent="0.25">
      <c r="A15310" s="3" t="s">
        <v>13386</v>
      </c>
      <c r="B15310" s="1"/>
      <c r="C15310" s="1"/>
    </row>
    <row r="15311" spans="1:3" x14ac:dyDescent="0.25">
      <c r="A15311" s="4" t="s">
        <v>4191</v>
      </c>
      <c r="B15311" s="1">
        <v>1</v>
      </c>
      <c r="C15311" s="1">
        <v>1</v>
      </c>
    </row>
    <row r="15312" spans="1:3" x14ac:dyDescent="0.25">
      <c r="A15312" s="3" t="s">
        <v>13387</v>
      </c>
      <c r="B15312" s="1"/>
      <c r="C15312" s="1"/>
    </row>
    <row r="15313" spans="1:3" x14ac:dyDescent="0.25">
      <c r="A15313" s="4" t="s">
        <v>20497</v>
      </c>
      <c r="B15313" s="1">
        <v>1</v>
      </c>
      <c r="C15313" s="1">
        <v>1</v>
      </c>
    </row>
    <row r="15314" spans="1:3" x14ac:dyDescent="0.25">
      <c r="A15314" s="3" t="s">
        <v>13388</v>
      </c>
      <c r="B15314" s="1"/>
      <c r="C15314" s="1"/>
    </row>
    <row r="15315" spans="1:3" x14ac:dyDescent="0.25">
      <c r="A15315" s="4" t="s">
        <v>1151</v>
      </c>
      <c r="B15315" s="1">
        <v>1</v>
      </c>
      <c r="C15315" s="1">
        <v>1</v>
      </c>
    </row>
    <row r="15316" spans="1:3" x14ac:dyDescent="0.25">
      <c r="A15316" s="3" t="s">
        <v>13389</v>
      </c>
      <c r="B15316" s="1"/>
      <c r="C15316" s="1"/>
    </row>
    <row r="15317" spans="1:3" x14ac:dyDescent="0.25">
      <c r="A15317" s="4" t="s">
        <v>2128</v>
      </c>
      <c r="B15317" s="1">
        <v>1</v>
      </c>
      <c r="C15317" s="1">
        <v>1</v>
      </c>
    </row>
    <row r="15318" spans="1:3" x14ac:dyDescent="0.25">
      <c r="A15318" s="3" t="s">
        <v>13390</v>
      </c>
      <c r="B15318" s="1"/>
      <c r="C15318" s="1"/>
    </row>
    <row r="15319" spans="1:3" x14ac:dyDescent="0.25">
      <c r="A15319" s="4" t="s">
        <v>900</v>
      </c>
      <c r="B15319" s="1">
        <v>1</v>
      </c>
      <c r="C15319" s="1">
        <v>1</v>
      </c>
    </row>
    <row r="15320" spans="1:3" x14ac:dyDescent="0.25">
      <c r="A15320" s="3" t="s">
        <v>13391</v>
      </c>
      <c r="B15320" s="1"/>
      <c r="C15320" s="1"/>
    </row>
    <row r="15321" spans="1:3" x14ac:dyDescent="0.25">
      <c r="A15321" s="4" t="s">
        <v>4521</v>
      </c>
      <c r="B15321" s="1">
        <v>1</v>
      </c>
      <c r="C15321" s="1">
        <v>1</v>
      </c>
    </row>
    <row r="15322" spans="1:3" x14ac:dyDescent="0.25">
      <c r="A15322" s="3" t="s">
        <v>13392</v>
      </c>
      <c r="B15322" s="1"/>
      <c r="C15322" s="1"/>
    </row>
    <row r="15323" spans="1:3" x14ac:dyDescent="0.25">
      <c r="A15323" s="4" t="s">
        <v>5476</v>
      </c>
      <c r="B15323" s="1">
        <v>1</v>
      </c>
      <c r="C15323" s="1">
        <v>1</v>
      </c>
    </row>
    <row r="15324" spans="1:3" x14ac:dyDescent="0.25">
      <c r="A15324" s="3" t="s">
        <v>13393</v>
      </c>
      <c r="B15324" s="1"/>
      <c r="C15324" s="1"/>
    </row>
    <row r="15325" spans="1:3" x14ac:dyDescent="0.25">
      <c r="A15325" s="4" t="s">
        <v>5299</v>
      </c>
      <c r="B15325" s="1">
        <v>1</v>
      </c>
      <c r="C15325" s="1">
        <v>1</v>
      </c>
    </row>
    <row r="15326" spans="1:3" x14ac:dyDescent="0.25">
      <c r="A15326" s="3" t="s">
        <v>13394</v>
      </c>
      <c r="B15326" s="1"/>
      <c r="C15326" s="1"/>
    </row>
    <row r="15327" spans="1:3" x14ac:dyDescent="0.25">
      <c r="A15327" s="4" t="s">
        <v>1087</v>
      </c>
      <c r="B15327" s="1">
        <v>1</v>
      </c>
      <c r="C15327" s="1">
        <v>1</v>
      </c>
    </row>
    <row r="15328" spans="1:3" x14ac:dyDescent="0.25">
      <c r="A15328" s="3" t="s">
        <v>13395</v>
      </c>
      <c r="B15328" s="1"/>
      <c r="C15328" s="1"/>
    </row>
    <row r="15329" spans="1:3" x14ac:dyDescent="0.25">
      <c r="A15329" s="4" t="s">
        <v>20498</v>
      </c>
      <c r="B15329" s="1">
        <v>1</v>
      </c>
      <c r="C15329" s="1">
        <v>1</v>
      </c>
    </row>
    <row r="15330" spans="1:3" x14ac:dyDescent="0.25">
      <c r="A15330" s="3" t="s">
        <v>13396</v>
      </c>
      <c r="B15330" s="1"/>
      <c r="C15330" s="1"/>
    </row>
    <row r="15331" spans="1:3" x14ac:dyDescent="0.25">
      <c r="A15331" s="4" t="s">
        <v>1544</v>
      </c>
      <c r="B15331" s="1">
        <v>1</v>
      </c>
      <c r="C15331" s="1">
        <v>1</v>
      </c>
    </row>
    <row r="15332" spans="1:3" x14ac:dyDescent="0.25">
      <c r="A15332" s="3" t="s">
        <v>13397</v>
      </c>
      <c r="B15332" s="1"/>
      <c r="C15332" s="1"/>
    </row>
    <row r="15333" spans="1:3" x14ac:dyDescent="0.25">
      <c r="A15333" s="4" t="s">
        <v>4862</v>
      </c>
      <c r="B15333" s="1">
        <v>1</v>
      </c>
      <c r="C15333" s="1">
        <v>1</v>
      </c>
    </row>
    <row r="15334" spans="1:3" x14ac:dyDescent="0.25">
      <c r="A15334" s="3" t="s">
        <v>13398</v>
      </c>
      <c r="B15334" s="1"/>
      <c r="C15334" s="1"/>
    </row>
    <row r="15335" spans="1:3" x14ac:dyDescent="0.25">
      <c r="A15335" s="4" t="s">
        <v>2672</v>
      </c>
      <c r="B15335" s="1">
        <v>1</v>
      </c>
      <c r="C15335" s="1">
        <v>1</v>
      </c>
    </row>
    <row r="15336" spans="1:3" x14ac:dyDescent="0.25">
      <c r="A15336" s="3" t="s">
        <v>13399</v>
      </c>
      <c r="B15336" s="1"/>
      <c r="C15336" s="1"/>
    </row>
    <row r="15337" spans="1:3" x14ac:dyDescent="0.25">
      <c r="A15337" s="4" t="s">
        <v>75</v>
      </c>
      <c r="B15337" s="1">
        <v>1</v>
      </c>
      <c r="C15337" s="1">
        <v>1</v>
      </c>
    </row>
    <row r="15338" spans="1:3" x14ac:dyDescent="0.25">
      <c r="A15338" s="3" t="s">
        <v>13400</v>
      </c>
      <c r="B15338" s="1"/>
      <c r="C15338" s="1"/>
    </row>
    <row r="15339" spans="1:3" x14ac:dyDescent="0.25">
      <c r="A15339" s="4" t="s">
        <v>4863</v>
      </c>
      <c r="B15339" s="1">
        <v>1</v>
      </c>
      <c r="C15339" s="1">
        <v>1</v>
      </c>
    </row>
    <row r="15340" spans="1:3" x14ac:dyDescent="0.25">
      <c r="A15340" s="3" t="s">
        <v>13401</v>
      </c>
      <c r="B15340" s="1"/>
      <c r="C15340" s="1"/>
    </row>
    <row r="15341" spans="1:3" x14ac:dyDescent="0.25">
      <c r="A15341" s="4" t="s">
        <v>5482</v>
      </c>
      <c r="B15341" s="1">
        <v>1</v>
      </c>
      <c r="C15341" s="1">
        <v>1</v>
      </c>
    </row>
    <row r="15342" spans="1:3" x14ac:dyDescent="0.25">
      <c r="A15342" s="3" t="s">
        <v>13402</v>
      </c>
      <c r="B15342" s="1"/>
      <c r="C15342" s="1"/>
    </row>
    <row r="15343" spans="1:3" x14ac:dyDescent="0.25">
      <c r="A15343" s="4" t="s">
        <v>4529</v>
      </c>
      <c r="B15343" s="1">
        <v>1</v>
      </c>
      <c r="C15343" s="1">
        <v>1</v>
      </c>
    </row>
    <row r="15344" spans="1:3" x14ac:dyDescent="0.25">
      <c r="A15344" s="3" t="s">
        <v>13403</v>
      </c>
      <c r="B15344" s="1"/>
      <c r="C15344" s="1"/>
    </row>
    <row r="15345" spans="1:3" x14ac:dyDescent="0.25">
      <c r="A15345" s="4" t="s">
        <v>4339</v>
      </c>
      <c r="B15345" s="1">
        <v>1</v>
      </c>
      <c r="C15345" s="1">
        <v>1</v>
      </c>
    </row>
    <row r="15346" spans="1:3" x14ac:dyDescent="0.25">
      <c r="A15346" s="3" t="s">
        <v>13404</v>
      </c>
      <c r="B15346" s="1"/>
      <c r="C15346" s="1"/>
    </row>
    <row r="15347" spans="1:3" x14ac:dyDescent="0.25">
      <c r="A15347" s="4" t="s">
        <v>5199</v>
      </c>
      <c r="B15347" s="1">
        <v>1</v>
      </c>
      <c r="C15347" s="1">
        <v>1</v>
      </c>
    </row>
    <row r="15348" spans="1:3" x14ac:dyDescent="0.25">
      <c r="A15348" s="3" t="s">
        <v>13405</v>
      </c>
      <c r="B15348" s="1"/>
      <c r="C15348" s="1"/>
    </row>
    <row r="15349" spans="1:3" x14ac:dyDescent="0.25">
      <c r="A15349" s="4" t="s">
        <v>838</v>
      </c>
      <c r="B15349" s="1">
        <v>1</v>
      </c>
      <c r="C15349" s="1">
        <v>1</v>
      </c>
    </row>
    <row r="15350" spans="1:3" x14ac:dyDescent="0.25">
      <c r="A15350" s="3" t="s">
        <v>13406</v>
      </c>
      <c r="B15350" s="1"/>
      <c r="C15350" s="1"/>
    </row>
    <row r="15351" spans="1:3" x14ac:dyDescent="0.25">
      <c r="A15351" s="4" t="s">
        <v>1459</v>
      </c>
      <c r="B15351" s="1">
        <v>1</v>
      </c>
      <c r="C15351" s="1">
        <v>1</v>
      </c>
    </row>
    <row r="15352" spans="1:3" x14ac:dyDescent="0.25">
      <c r="A15352" s="3" t="s">
        <v>13407</v>
      </c>
      <c r="B15352" s="1"/>
      <c r="C15352" s="1"/>
    </row>
    <row r="15353" spans="1:3" x14ac:dyDescent="0.25">
      <c r="A15353" s="4" t="s">
        <v>5622</v>
      </c>
      <c r="B15353" s="1">
        <v>1</v>
      </c>
      <c r="C15353" s="1">
        <v>1</v>
      </c>
    </row>
    <row r="15354" spans="1:3" x14ac:dyDescent="0.25">
      <c r="A15354" s="3" t="s">
        <v>13408</v>
      </c>
      <c r="B15354" s="1"/>
      <c r="C15354" s="1"/>
    </row>
    <row r="15355" spans="1:3" x14ac:dyDescent="0.25">
      <c r="A15355" s="4" t="s">
        <v>1893</v>
      </c>
      <c r="B15355" s="1">
        <v>1</v>
      </c>
      <c r="C15355" s="1">
        <v>1</v>
      </c>
    </row>
    <row r="15356" spans="1:3" x14ac:dyDescent="0.25">
      <c r="A15356" s="3" t="s">
        <v>13409</v>
      </c>
      <c r="B15356" s="1"/>
      <c r="C15356" s="1"/>
    </row>
    <row r="15357" spans="1:3" x14ac:dyDescent="0.25">
      <c r="A15357" s="4" t="s">
        <v>2767</v>
      </c>
      <c r="B15357" s="1">
        <v>1</v>
      </c>
      <c r="C15357" s="1">
        <v>1</v>
      </c>
    </row>
    <row r="15358" spans="1:3" x14ac:dyDescent="0.25">
      <c r="A15358" s="3" t="s">
        <v>13410</v>
      </c>
      <c r="B15358" s="1"/>
      <c r="C15358" s="1"/>
    </row>
    <row r="15359" spans="1:3" x14ac:dyDescent="0.25">
      <c r="A15359" s="4" t="s">
        <v>3237</v>
      </c>
      <c r="B15359" s="1">
        <v>1</v>
      </c>
      <c r="C15359" s="1">
        <v>1</v>
      </c>
    </row>
    <row r="15360" spans="1:3" x14ac:dyDescent="0.25">
      <c r="A15360" s="3" t="s">
        <v>13411</v>
      </c>
      <c r="B15360" s="1"/>
      <c r="C15360" s="1"/>
    </row>
    <row r="15361" spans="1:3" x14ac:dyDescent="0.25">
      <c r="A15361" s="4" t="s">
        <v>5320</v>
      </c>
      <c r="B15361" s="1">
        <v>1</v>
      </c>
      <c r="C15361" s="1">
        <v>1</v>
      </c>
    </row>
    <row r="15362" spans="1:3" x14ac:dyDescent="0.25">
      <c r="A15362" s="3" t="s">
        <v>13412</v>
      </c>
      <c r="B15362" s="1"/>
      <c r="C15362" s="1"/>
    </row>
    <row r="15363" spans="1:3" x14ac:dyDescent="0.25">
      <c r="A15363" s="4" t="s">
        <v>766</v>
      </c>
      <c r="B15363" s="1">
        <v>1</v>
      </c>
      <c r="C15363" s="1">
        <v>1</v>
      </c>
    </row>
    <row r="15364" spans="1:3" x14ac:dyDescent="0.25">
      <c r="A15364" s="3" t="s">
        <v>13413</v>
      </c>
      <c r="B15364" s="1"/>
      <c r="C15364" s="1"/>
    </row>
    <row r="15365" spans="1:3" x14ac:dyDescent="0.25">
      <c r="A15365" s="4" t="s">
        <v>3274</v>
      </c>
      <c r="B15365" s="1">
        <v>1</v>
      </c>
      <c r="C15365" s="1">
        <v>1</v>
      </c>
    </row>
    <row r="15366" spans="1:3" x14ac:dyDescent="0.25">
      <c r="A15366" s="3" t="s">
        <v>13414</v>
      </c>
      <c r="B15366" s="1"/>
      <c r="C15366" s="1"/>
    </row>
    <row r="15367" spans="1:3" x14ac:dyDescent="0.25">
      <c r="A15367" s="4" t="s">
        <v>114</v>
      </c>
      <c r="B15367" s="1">
        <v>1</v>
      </c>
      <c r="C15367" s="1">
        <v>1</v>
      </c>
    </row>
    <row r="15368" spans="1:3" x14ac:dyDescent="0.25">
      <c r="A15368" s="3" t="s">
        <v>13415</v>
      </c>
      <c r="B15368" s="1"/>
      <c r="C15368" s="1"/>
    </row>
    <row r="15369" spans="1:3" x14ac:dyDescent="0.25">
      <c r="A15369" s="4" t="s">
        <v>1479</v>
      </c>
      <c r="B15369" s="1">
        <v>1</v>
      </c>
      <c r="C15369" s="1">
        <v>1</v>
      </c>
    </row>
    <row r="15370" spans="1:3" x14ac:dyDescent="0.25">
      <c r="A15370" s="3" t="s">
        <v>13416</v>
      </c>
      <c r="B15370" s="1"/>
      <c r="C15370" s="1"/>
    </row>
    <row r="15371" spans="1:3" x14ac:dyDescent="0.25">
      <c r="A15371" s="4" t="s">
        <v>2902</v>
      </c>
      <c r="B15371" s="1">
        <v>1</v>
      </c>
      <c r="C15371" s="1">
        <v>1</v>
      </c>
    </row>
    <row r="15372" spans="1:3" x14ac:dyDescent="0.25">
      <c r="A15372" s="3" t="s">
        <v>13417</v>
      </c>
      <c r="B15372" s="1"/>
      <c r="C15372" s="1"/>
    </row>
    <row r="15373" spans="1:3" x14ac:dyDescent="0.25">
      <c r="A15373" s="4" t="s">
        <v>4850</v>
      </c>
      <c r="B15373" s="1">
        <v>1</v>
      </c>
      <c r="C15373" s="1">
        <v>1</v>
      </c>
    </row>
    <row r="15374" spans="1:3" x14ac:dyDescent="0.25">
      <c r="A15374" s="4" t="s">
        <v>5167</v>
      </c>
      <c r="B15374" s="1">
        <v>1</v>
      </c>
      <c r="C15374" s="1">
        <v>1</v>
      </c>
    </row>
    <row r="15375" spans="1:3" x14ac:dyDescent="0.25">
      <c r="A15375" s="3" t="s">
        <v>13418</v>
      </c>
      <c r="B15375" s="1"/>
      <c r="C15375" s="1"/>
    </row>
    <row r="15376" spans="1:3" x14ac:dyDescent="0.25">
      <c r="A15376" s="4" t="s">
        <v>508</v>
      </c>
      <c r="B15376" s="1">
        <v>1</v>
      </c>
      <c r="C15376" s="1">
        <v>1</v>
      </c>
    </row>
    <row r="15377" spans="1:3" x14ac:dyDescent="0.25">
      <c r="A15377" s="3" t="s">
        <v>13419</v>
      </c>
      <c r="B15377" s="1"/>
      <c r="C15377" s="1"/>
    </row>
    <row r="15378" spans="1:3" x14ac:dyDescent="0.25">
      <c r="A15378" s="4" t="s">
        <v>2965</v>
      </c>
      <c r="B15378" s="1">
        <v>1</v>
      </c>
      <c r="C15378" s="1">
        <v>1</v>
      </c>
    </row>
    <row r="15379" spans="1:3" x14ac:dyDescent="0.25">
      <c r="A15379" s="3" t="s">
        <v>13420</v>
      </c>
      <c r="B15379" s="1"/>
      <c r="C15379" s="1"/>
    </row>
    <row r="15380" spans="1:3" x14ac:dyDescent="0.25">
      <c r="A15380" s="4" t="s">
        <v>3311</v>
      </c>
      <c r="B15380" s="1">
        <v>1</v>
      </c>
      <c r="C15380" s="1">
        <v>1</v>
      </c>
    </row>
    <row r="15381" spans="1:3" x14ac:dyDescent="0.25">
      <c r="A15381" s="3" t="s">
        <v>13421</v>
      </c>
      <c r="B15381" s="1"/>
      <c r="C15381" s="1"/>
    </row>
    <row r="15382" spans="1:3" x14ac:dyDescent="0.25">
      <c r="A15382" s="4" t="s">
        <v>20499</v>
      </c>
      <c r="B15382" s="1">
        <v>1</v>
      </c>
      <c r="C15382" s="1">
        <v>1</v>
      </c>
    </row>
    <row r="15383" spans="1:3" x14ac:dyDescent="0.25">
      <c r="A15383" s="3" t="s">
        <v>13422</v>
      </c>
      <c r="B15383" s="1"/>
      <c r="C15383" s="1"/>
    </row>
    <row r="15384" spans="1:3" x14ac:dyDescent="0.25">
      <c r="A15384" s="4" t="s">
        <v>20500</v>
      </c>
      <c r="B15384" s="1">
        <v>1</v>
      </c>
      <c r="C15384" s="1">
        <v>1</v>
      </c>
    </row>
    <row r="15385" spans="1:3" x14ac:dyDescent="0.25">
      <c r="A15385" s="3" t="s">
        <v>13423</v>
      </c>
      <c r="B15385" s="1"/>
      <c r="C15385" s="1"/>
    </row>
    <row r="15386" spans="1:3" x14ac:dyDescent="0.25">
      <c r="A15386" s="4" t="s">
        <v>791</v>
      </c>
      <c r="B15386" s="1">
        <v>1</v>
      </c>
      <c r="C15386" s="1">
        <v>1</v>
      </c>
    </row>
    <row r="15387" spans="1:3" x14ac:dyDescent="0.25">
      <c r="A15387" s="3" t="s">
        <v>13424</v>
      </c>
      <c r="B15387" s="1"/>
      <c r="C15387" s="1"/>
    </row>
    <row r="15388" spans="1:3" x14ac:dyDescent="0.25">
      <c r="A15388" s="4" t="s">
        <v>1804</v>
      </c>
      <c r="B15388" s="1">
        <v>1</v>
      </c>
      <c r="C15388" s="1">
        <v>1</v>
      </c>
    </row>
    <row r="15389" spans="1:3" x14ac:dyDescent="0.25">
      <c r="A15389" s="3" t="s">
        <v>13425</v>
      </c>
      <c r="B15389" s="1"/>
      <c r="C15389" s="1"/>
    </row>
    <row r="15390" spans="1:3" x14ac:dyDescent="0.25">
      <c r="A15390" s="4" t="s">
        <v>3710</v>
      </c>
      <c r="B15390" s="1">
        <v>1</v>
      </c>
      <c r="C15390" s="1">
        <v>1</v>
      </c>
    </row>
    <row r="15391" spans="1:3" x14ac:dyDescent="0.25">
      <c r="A15391" s="3" t="s">
        <v>13426</v>
      </c>
      <c r="B15391" s="1"/>
      <c r="C15391" s="1"/>
    </row>
    <row r="15392" spans="1:3" x14ac:dyDescent="0.25">
      <c r="A15392" s="4" t="s">
        <v>5067</v>
      </c>
      <c r="B15392" s="1">
        <v>1</v>
      </c>
      <c r="C15392" s="1">
        <v>1</v>
      </c>
    </row>
    <row r="15393" spans="1:3" x14ac:dyDescent="0.25">
      <c r="A15393" s="3" t="s">
        <v>13427</v>
      </c>
      <c r="B15393" s="1"/>
      <c r="C15393" s="1"/>
    </row>
    <row r="15394" spans="1:3" x14ac:dyDescent="0.25">
      <c r="A15394" s="4" t="s">
        <v>4362</v>
      </c>
      <c r="B15394" s="1">
        <v>1</v>
      </c>
      <c r="C15394" s="1">
        <v>1</v>
      </c>
    </row>
    <row r="15395" spans="1:3" x14ac:dyDescent="0.25">
      <c r="A15395" s="3" t="s">
        <v>13428</v>
      </c>
      <c r="B15395" s="1"/>
      <c r="C15395" s="1"/>
    </row>
    <row r="15396" spans="1:3" x14ac:dyDescent="0.25">
      <c r="A15396" s="4" t="s">
        <v>4765</v>
      </c>
      <c r="B15396" s="1">
        <v>1</v>
      </c>
      <c r="C15396" s="1">
        <v>1</v>
      </c>
    </row>
    <row r="15397" spans="1:3" x14ac:dyDescent="0.25">
      <c r="A15397" s="3" t="s">
        <v>13429</v>
      </c>
      <c r="B15397" s="1"/>
      <c r="C15397" s="1"/>
    </row>
    <row r="15398" spans="1:3" x14ac:dyDescent="0.25">
      <c r="A15398" s="4" t="s">
        <v>1743</v>
      </c>
      <c r="B15398" s="1">
        <v>1</v>
      </c>
      <c r="C15398" s="1">
        <v>1</v>
      </c>
    </row>
    <row r="15399" spans="1:3" x14ac:dyDescent="0.25">
      <c r="A15399" s="3" t="s">
        <v>13430</v>
      </c>
      <c r="B15399" s="1"/>
      <c r="C15399" s="1"/>
    </row>
    <row r="15400" spans="1:3" x14ac:dyDescent="0.25">
      <c r="A15400" s="4" t="s">
        <v>3692</v>
      </c>
      <c r="B15400" s="1">
        <v>1</v>
      </c>
      <c r="C15400" s="1">
        <v>1</v>
      </c>
    </row>
    <row r="15401" spans="1:3" x14ac:dyDescent="0.25">
      <c r="A15401" s="3" t="s">
        <v>13431</v>
      </c>
      <c r="B15401" s="1"/>
      <c r="C15401" s="1"/>
    </row>
    <row r="15402" spans="1:3" x14ac:dyDescent="0.25">
      <c r="A15402" s="4" t="s">
        <v>891</v>
      </c>
      <c r="B15402" s="1">
        <v>1</v>
      </c>
      <c r="C15402" s="1">
        <v>1</v>
      </c>
    </row>
    <row r="15403" spans="1:3" x14ac:dyDescent="0.25">
      <c r="A15403" s="3" t="s">
        <v>13432</v>
      </c>
      <c r="B15403" s="1"/>
      <c r="C15403" s="1"/>
    </row>
    <row r="15404" spans="1:3" x14ac:dyDescent="0.25">
      <c r="A15404" s="4" t="s">
        <v>20501</v>
      </c>
      <c r="B15404" s="1">
        <v>1</v>
      </c>
      <c r="C15404" s="1">
        <v>1</v>
      </c>
    </row>
    <row r="15405" spans="1:3" x14ac:dyDescent="0.25">
      <c r="A15405" s="3" t="s">
        <v>13433</v>
      </c>
      <c r="B15405" s="1"/>
      <c r="C15405" s="1"/>
    </row>
    <row r="15406" spans="1:3" x14ac:dyDescent="0.25">
      <c r="A15406" s="4" t="s">
        <v>20502</v>
      </c>
      <c r="B15406" s="1">
        <v>1</v>
      </c>
      <c r="C15406" s="1">
        <v>1</v>
      </c>
    </row>
    <row r="15407" spans="1:3" x14ac:dyDescent="0.25">
      <c r="A15407" s="3" t="s">
        <v>13434</v>
      </c>
      <c r="B15407" s="1"/>
      <c r="C15407" s="1"/>
    </row>
    <row r="15408" spans="1:3" x14ac:dyDescent="0.25">
      <c r="A15408" s="4" t="s">
        <v>20503</v>
      </c>
      <c r="B15408" s="1">
        <v>1</v>
      </c>
      <c r="C15408" s="1">
        <v>1</v>
      </c>
    </row>
    <row r="15409" spans="1:3" x14ac:dyDescent="0.25">
      <c r="A15409" s="3" t="s">
        <v>13435</v>
      </c>
      <c r="B15409" s="1"/>
      <c r="C15409" s="1"/>
    </row>
    <row r="15410" spans="1:3" x14ac:dyDescent="0.25">
      <c r="A15410" s="4" t="s">
        <v>20504</v>
      </c>
      <c r="B15410" s="1">
        <v>1</v>
      </c>
      <c r="C15410" s="1">
        <v>1</v>
      </c>
    </row>
    <row r="15411" spans="1:3" x14ac:dyDescent="0.25">
      <c r="A15411" s="3" t="s">
        <v>13436</v>
      </c>
      <c r="B15411" s="1"/>
      <c r="C15411" s="1"/>
    </row>
    <row r="15412" spans="1:3" x14ac:dyDescent="0.25">
      <c r="A15412" s="4" t="s">
        <v>20505</v>
      </c>
      <c r="B15412" s="1">
        <v>1</v>
      </c>
      <c r="C15412" s="1">
        <v>1</v>
      </c>
    </row>
    <row r="15413" spans="1:3" x14ac:dyDescent="0.25">
      <c r="A15413" s="3" t="s">
        <v>13437</v>
      </c>
      <c r="B15413" s="1"/>
      <c r="C15413" s="1"/>
    </row>
    <row r="15414" spans="1:3" x14ac:dyDescent="0.25">
      <c r="A15414" s="4" t="s">
        <v>20506</v>
      </c>
      <c r="B15414" s="1">
        <v>1</v>
      </c>
      <c r="C15414" s="1">
        <v>1</v>
      </c>
    </row>
    <row r="15415" spans="1:3" x14ac:dyDescent="0.25">
      <c r="A15415" s="3" t="s">
        <v>13438</v>
      </c>
      <c r="B15415" s="1"/>
      <c r="C15415" s="1"/>
    </row>
    <row r="15416" spans="1:3" x14ac:dyDescent="0.25">
      <c r="A15416" s="4" t="s">
        <v>20507</v>
      </c>
      <c r="B15416" s="1">
        <v>1</v>
      </c>
      <c r="C15416" s="1">
        <v>1</v>
      </c>
    </row>
    <row r="15417" spans="1:3" x14ac:dyDescent="0.25">
      <c r="A15417" s="3" t="s">
        <v>13439</v>
      </c>
      <c r="B15417" s="1"/>
      <c r="C15417" s="1"/>
    </row>
    <row r="15418" spans="1:3" x14ac:dyDescent="0.25">
      <c r="A15418" s="4" t="s">
        <v>20508</v>
      </c>
      <c r="B15418" s="1">
        <v>1</v>
      </c>
      <c r="C15418" s="1">
        <v>1</v>
      </c>
    </row>
    <row r="15419" spans="1:3" x14ac:dyDescent="0.25">
      <c r="A15419" s="3" t="s">
        <v>13440</v>
      </c>
      <c r="B15419" s="1"/>
      <c r="C15419" s="1"/>
    </row>
    <row r="15420" spans="1:3" x14ac:dyDescent="0.25">
      <c r="A15420" s="4" t="s">
        <v>20509</v>
      </c>
      <c r="B15420" s="1">
        <v>1</v>
      </c>
      <c r="C15420" s="1">
        <v>1</v>
      </c>
    </row>
    <row r="15421" spans="1:3" x14ac:dyDescent="0.25">
      <c r="A15421" s="3" t="s">
        <v>13441</v>
      </c>
      <c r="B15421" s="1"/>
      <c r="C15421" s="1"/>
    </row>
    <row r="15422" spans="1:3" x14ac:dyDescent="0.25">
      <c r="A15422" s="4" t="s">
        <v>20510</v>
      </c>
      <c r="B15422" s="1">
        <v>1</v>
      </c>
      <c r="C15422" s="1">
        <v>1</v>
      </c>
    </row>
    <row r="15423" spans="1:3" x14ac:dyDescent="0.25">
      <c r="A15423" s="3" t="s">
        <v>13442</v>
      </c>
      <c r="B15423" s="1"/>
      <c r="C15423" s="1"/>
    </row>
    <row r="15424" spans="1:3" x14ac:dyDescent="0.25">
      <c r="A15424" s="4" t="s">
        <v>20511</v>
      </c>
      <c r="B15424" s="1">
        <v>1</v>
      </c>
      <c r="C15424" s="1">
        <v>1</v>
      </c>
    </row>
    <row r="15425" spans="1:3" x14ac:dyDescent="0.25">
      <c r="A15425" s="3" t="s">
        <v>13443</v>
      </c>
      <c r="B15425" s="1"/>
      <c r="C15425" s="1"/>
    </row>
    <row r="15426" spans="1:3" x14ac:dyDescent="0.25">
      <c r="A15426" s="4" t="s">
        <v>20512</v>
      </c>
      <c r="B15426" s="1">
        <v>1</v>
      </c>
      <c r="C15426" s="1">
        <v>1</v>
      </c>
    </row>
    <row r="15427" spans="1:3" x14ac:dyDescent="0.25">
      <c r="A15427" s="3" t="s">
        <v>13444</v>
      </c>
      <c r="B15427" s="1"/>
      <c r="C15427" s="1"/>
    </row>
    <row r="15428" spans="1:3" x14ac:dyDescent="0.25">
      <c r="A15428" s="4" t="s">
        <v>4171</v>
      </c>
      <c r="B15428" s="1">
        <v>1</v>
      </c>
      <c r="C15428" s="1">
        <v>1</v>
      </c>
    </row>
    <row r="15429" spans="1:3" x14ac:dyDescent="0.25">
      <c r="A15429" s="3" t="s">
        <v>13445</v>
      </c>
      <c r="B15429" s="1"/>
      <c r="C15429" s="1"/>
    </row>
    <row r="15430" spans="1:3" x14ac:dyDescent="0.25">
      <c r="A15430" s="4" t="s">
        <v>20513</v>
      </c>
      <c r="B15430" s="1">
        <v>1</v>
      </c>
      <c r="C15430" s="1">
        <v>1</v>
      </c>
    </row>
    <row r="15431" spans="1:3" x14ac:dyDescent="0.25">
      <c r="A15431" s="3" t="s">
        <v>13446</v>
      </c>
      <c r="B15431" s="1"/>
      <c r="C15431" s="1"/>
    </row>
    <row r="15432" spans="1:3" x14ac:dyDescent="0.25">
      <c r="A15432" s="4" t="s">
        <v>4757</v>
      </c>
      <c r="B15432" s="1">
        <v>1</v>
      </c>
      <c r="C15432" s="1">
        <v>1</v>
      </c>
    </row>
    <row r="15433" spans="1:3" x14ac:dyDescent="0.25">
      <c r="A15433" s="3" t="s">
        <v>13447</v>
      </c>
      <c r="B15433" s="1"/>
      <c r="C15433" s="1"/>
    </row>
    <row r="15434" spans="1:3" x14ac:dyDescent="0.25">
      <c r="A15434" s="4" t="s">
        <v>1085</v>
      </c>
      <c r="B15434" s="1">
        <v>1</v>
      </c>
      <c r="C15434" s="1">
        <v>1</v>
      </c>
    </row>
    <row r="15435" spans="1:3" x14ac:dyDescent="0.25">
      <c r="A15435" s="3" t="s">
        <v>13448</v>
      </c>
      <c r="B15435" s="1"/>
      <c r="C15435" s="1"/>
    </row>
    <row r="15436" spans="1:3" x14ac:dyDescent="0.25">
      <c r="A15436" s="4" t="s">
        <v>2227</v>
      </c>
      <c r="B15436" s="1">
        <v>1</v>
      </c>
      <c r="C15436" s="1">
        <v>1</v>
      </c>
    </row>
    <row r="15437" spans="1:3" x14ac:dyDescent="0.25">
      <c r="A15437" s="3" t="s">
        <v>13449</v>
      </c>
      <c r="B15437" s="1"/>
      <c r="C15437" s="1"/>
    </row>
    <row r="15438" spans="1:3" x14ac:dyDescent="0.25">
      <c r="A15438" s="4" t="s">
        <v>3984</v>
      </c>
      <c r="B15438" s="1">
        <v>1</v>
      </c>
      <c r="C15438" s="1">
        <v>1</v>
      </c>
    </row>
    <row r="15439" spans="1:3" x14ac:dyDescent="0.25">
      <c r="A15439" s="3" t="s">
        <v>13450</v>
      </c>
      <c r="B15439" s="1"/>
      <c r="C15439" s="1"/>
    </row>
    <row r="15440" spans="1:3" x14ac:dyDescent="0.25">
      <c r="A15440" s="4" t="s">
        <v>3800</v>
      </c>
      <c r="B15440" s="1">
        <v>1</v>
      </c>
      <c r="C15440" s="1">
        <v>1</v>
      </c>
    </row>
    <row r="15441" spans="1:3" x14ac:dyDescent="0.25">
      <c r="A15441" s="3" t="s">
        <v>13451</v>
      </c>
      <c r="B15441" s="1"/>
      <c r="C15441" s="1"/>
    </row>
    <row r="15442" spans="1:3" x14ac:dyDescent="0.25">
      <c r="A15442" s="4" t="s">
        <v>582</v>
      </c>
      <c r="B15442" s="1">
        <v>1</v>
      </c>
      <c r="C15442" s="1">
        <v>1</v>
      </c>
    </row>
    <row r="15443" spans="1:3" x14ac:dyDescent="0.25">
      <c r="A15443" s="3" t="s">
        <v>13452</v>
      </c>
      <c r="B15443" s="1"/>
      <c r="C15443" s="1"/>
    </row>
    <row r="15444" spans="1:3" x14ac:dyDescent="0.25">
      <c r="A15444" s="4" t="s">
        <v>1187</v>
      </c>
      <c r="B15444" s="1">
        <v>1</v>
      </c>
      <c r="C15444" s="1">
        <v>1</v>
      </c>
    </row>
    <row r="15445" spans="1:3" x14ac:dyDescent="0.25">
      <c r="A15445" s="3" t="s">
        <v>13453</v>
      </c>
      <c r="B15445" s="1"/>
      <c r="C15445" s="1"/>
    </row>
    <row r="15446" spans="1:3" x14ac:dyDescent="0.25">
      <c r="A15446" s="4" t="s">
        <v>20514</v>
      </c>
      <c r="B15446" s="1">
        <v>1</v>
      </c>
      <c r="C15446" s="1">
        <v>1</v>
      </c>
    </row>
    <row r="15447" spans="1:3" x14ac:dyDescent="0.25">
      <c r="A15447" s="3" t="s">
        <v>13454</v>
      </c>
      <c r="B15447" s="1"/>
      <c r="C15447" s="1"/>
    </row>
    <row r="15448" spans="1:3" x14ac:dyDescent="0.25">
      <c r="A15448" s="4" t="s">
        <v>4617</v>
      </c>
      <c r="B15448" s="1">
        <v>1</v>
      </c>
      <c r="C15448" s="1">
        <v>1</v>
      </c>
    </row>
    <row r="15449" spans="1:3" x14ac:dyDescent="0.25">
      <c r="A15449" s="3" t="s">
        <v>13455</v>
      </c>
      <c r="B15449" s="1"/>
      <c r="C15449" s="1"/>
    </row>
    <row r="15450" spans="1:3" x14ac:dyDescent="0.25">
      <c r="A15450" s="4" t="s">
        <v>2853</v>
      </c>
      <c r="B15450" s="1">
        <v>1</v>
      </c>
      <c r="C15450" s="1">
        <v>1</v>
      </c>
    </row>
    <row r="15451" spans="1:3" x14ac:dyDescent="0.25">
      <c r="A15451" s="3" t="s">
        <v>13456</v>
      </c>
      <c r="B15451" s="1"/>
      <c r="C15451" s="1"/>
    </row>
    <row r="15452" spans="1:3" x14ac:dyDescent="0.25">
      <c r="A15452" s="4" t="s">
        <v>2072</v>
      </c>
      <c r="B15452" s="1">
        <v>1</v>
      </c>
      <c r="C15452" s="1">
        <v>1</v>
      </c>
    </row>
    <row r="15453" spans="1:3" x14ac:dyDescent="0.25">
      <c r="A15453" s="3" t="s">
        <v>13457</v>
      </c>
      <c r="B15453" s="1"/>
      <c r="C15453" s="1"/>
    </row>
    <row r="15454" spans="1:3" x14ac:dyDescent="0.25">
      <c r="A15454" s="4" t="s">
        <v>5548</v>
      </c>
      <c r="B15454" s="1">
        <v>1</v>
      </c>
      <c r="C15454" s="1">
        <v>1</v>
      </c>
    </row>
    <row r="15455" spans="1:3" x14ac:dyDescent="0.25">
      <c r="A15455" s="3" t="s">
        <v>13458</v>
      </c>
      <c r="B15455" s="1"/>
      <c r="C15455" s="1"/>
    </row>
    <row r="15456" spans="1:3" x14ac:dyDescent="0.25">
      <c r="A15456" s="4" t="s">
        <v>3607</v>
      </c>
      <c r="B15456" s="1">
        <v>1</v>
      </c>
      <c r="C15456" s="1">
        <v>1</v>
      </c>
    </row>
    <row r="15457" spans="1:3" x14ac:dyDescent="0.25">
      <c r="A15457" s="3" t="s">
        <v>13459</v>
      </c>
      <c r="B15457" s="1"/>
      <c r="C15457" s="1"/>
    </row>
    <row r="15458" spans="1:3" x14ac:dyDescent="0.25">
      <c r="A15458" s="4" t="s">
        <v>633</v>
      </c>
      <c r="B15458" s="1">
        <v>1</v>
      </c>
      <c r="C15458" s="1">
        <v>1</v>
      </c>
    </row>
    <row r="15459" spans="1:3" x14ac:dyDescent="0.25">
      <c r="A15459" s="3" t="s">
        <v>13460</v>
      </c>
      <c r="B15459" s="1"/>
      <c r="C15459" s="1"/>
    </row>
    <row r="15460" spans="1:3" x14ac:dyDescent="0.25">
      <c r="A15460" s="4" t="s">
        <v>20515</v>
      </c>
      <c r="B15460" s="1">
        <v>1</v>
      </c>
      <c r="C15460" s="1">
        <v>1</v>
      </c>
    </row>
    <row r="15461" spans="1:3" x14ac:dyDescent="0.25">
      <c r="A15461" s="3" t="s">
        <v>13461</v>
      </c>
      <c r="B15461" s="1"/>
      <c r="C15461" s="1"/>
    </row>
    <row r="15462" spans="1:3" x14ac:dyDescent="0.25">
      <c r="A15462" s="4" t="s">
        <v>1110</v>
      </c>
      <c r="B15462" s="1">
        <v>1</v>
      </c>
      <c r="C15462" s="1">
        <v>1</v>
      </c>
    </row>
    <row r="15463" spans="1:3" x14ac:dyDescent="0.25">
      <c r="A15463" s="3" t="s">
        <v>13462</v>
      </c>
      <c r="B15463" s="1"/>
      <c r="C15463" s="1"/>
    </row>
    <row r="15464" spans="1:3" x14ac:dyDescent="0.25">
      <c r="A15464" s="4" t="s">
        <v>20516</v>
      </c>
      <c r="B15464" s="1">
        <v>1</v>
      </c>
      <c r="C15464" s="1">
        <v>1</v>
      </c>
    </row>
    <row r="15465" spans="1:3" x14ac:dyDescent="0.25">
      <c r="A15465" s="3" t="s">
        <v>13463</v>
      </c>
      <c r="B15465" s="1"/>
      <c r="C15465" s="1"/>
    </row>
    <row r="15466" spans="1:3" x14ac:dyDescent="0.25">
      <c r="A15466" s="4" t="s">
        <v>1207</v>
      </c>
      <c r="B15466" s="1">
        <v>1</v>
      </c>
      <c r="C15466" s="1">
        <v>1</v>
      </c>
    </row>
    <row r="15467" spans="1:3" x14ac:dyDescent="0.25">
      <c r="A15467" s="3" t="s">
        <v>13464</v>
      </c>
      <c r="B15467" s="1"/>
      <c r="C15467" s="1"/>
    </row>
    <row r="15468" spans="1:3" x14ac:dyDescent="0.25">
      <c r="A15468" s="4" t="s">
        <v>2052</v>
      </c>
      <c r="B15468" s="1">
        <v>1</v>
      </c>
      <c r="C15468" s="1">
        <v>1</v>
      </c>
    </row>
    <row r="15469" spans="1:3" x14ac:dyDescent="0.25">
      <c r="A15469" s="3" t="s">
        <v>13465</v>
      </c>
      <c r="B15469" s="1"/>
      <c r="C15469" s="1"/>
    </row>
    <row r="15470" spans="1:3" x14ac:dyDescent="0.25">
      <c r="A15470" s="4" t="s">
        <v>4811</v>
      </c>
      <c r="B15470" s="1">
        <v>1</v>
      </c>
      <c r="C15470" s="1">
        <v>1</v>
      </c>
    </row>
    <row r="15471" spans="1:3" x14ac:dyDescent="0.25">
      <c r="A15471" s="3" t="s">
        <v>13466</v>
      </c>
      <c r="B15471" s="1"/>
      <c r="C15471" s="1"/>
    </row>
    <row r="15472" spans="1:3" x14ac:dyDescent="0.25">
      <c r="A15472" s="4" t="s">
        <v>5177</v>
      </c>
      <c r="B15472" s="1">
        <v>1</v>
      </c>
      <c r="C15472" s="1">
        <v>1</v>
      </c>
    </row>
    <row r="15473" spans="1:3" x14ac:dyDescent="0.25">
      <c r="A15473" s="3" t="s">
        <v>13467</v>
      </c>
      <c r="B15473" s="1"/>
      <c r="C15473" s="1"/>
    </row>
    <row r="15474" spans="1:3" x14ac:dyDescent="0.25">
      <c r="A15474" s="4" t="s">
        <v>677</v>
      </c>
      <c r="B15474" s="1">
        <v>1</v>
      </c>
      <c r="C15474" s="1">
        <v>1</v>
      </c>
    </row>
    <row r="15475" spans="1:3" x14ac:dyDescent="0.25">
      <c r="A15475" s="3" t="s">
        <v>13468</v>
      </c>
      <c r="B15475" s="1"/>
      <c r="C15475" s="1"/>
    </row>
    <row r="15476" spans="1:3" x14ac:dyDescent="0.25">
      <c r="A15476" s="4" t="s">
        <v>20517</v>
      </c>
      <c r="B15476" s="1">
        <v>1</v>
      </c>
      <c r="C15476" s="1">
        <v>1</v>
      </c>
    </row>
    <row r="15477" spans="1:3" x14ac:dyDescent="0.25">
      <c r="A15477" s="3" t="s">
        <v>13469</v>
      </c>
      <c r="B15477" s="1"/>
      <c r="C15477" s="1"/>
    </row>
    <row r="15478" spans="1:3" x14ac:dyDescent="0.25">
      <c r="A15478" s="4" t="s">
        <v>5134</v>
      </c>
      <c r="B15478" s="1">
        <v>1</v>
      </c>
      <c r="C15478" s="1">
        <v>1</v>
      </c>
    </row>
    <row r="15479" spans="1:3" x14ac:dyDescent="0.25">
      <c r="A15479" s="3" t="s">
        <v>13470</v>
      </c>
      <c r="B15479" s="1"/>
      <c r="C15479" s="1"/>
    </row>
    <row r="15480" spans="1:3" x14ac:dyDescent="0.25">
      <c r="A15480" s="4" t="s">
        <v>2709</v>
      </c>
      <c r="B15480" s="1">
        <v>1</v>
      </c>
      <c r="C15480" s="1">
        <v>1</v>
      </c>
    </row>
    <row r="15481" spans="1:3" x14ac:dyDescent="0.25">
      <c r="A15481" s="3" t="s">
        <v>13471</v>
      </c>
      <c r="B15481" s="1"/>
      <c r="C15481" s="1"/>
    </row>
    <row r="15482" spans="1:3" x14ac:dyDescent="0.25">
      <c r="A15482" s="4" t="s">
        <v>3956</v>
      </c>
      <c r="B15482" s="1">
        <v>1</v>
      </c>
      <c r="C15482" s="1">
        <v>1</v>
      </c>
    </row>
    <row r="15483" spans="1:3" x14ac:dyDescent="0.25">
      <c r="A15483" s="3" t="s">
        <v>13472</v>
      </c>
      <c r="B15483" s="1"/>
      <c r="C15483" s="1"/>
    </row>
    <row r="15484" spans="1:3" x14ac:dyDescent="0.25">
      <c r="A15484" s="4" t="s">
        <v>20518</v>
      </c>
      <c r="B15484" s="1">
        <v>1</v>
      </c>
      <c r="C15484" s="1">
        <v>1</v>
      </c>
    </row>
    <row r="15485" spans="1:3" x14ac:dyDescent="0.25">
      <c r="A15485" s="3" t="s">
        <v>13473</v>
      </c>
      <c r="B15485" s="1"/>
      <c r="C15485" s="1"/>
    </row>
    <row r="15486" spans="1:3" x14ac:dyDescent="0.25">
      <c r="A15486" s="4" t="s">
        <v>970</v>
      </c>
      <c r="B15486" s="1">
        <v>1</v>
      </c>
      <c r="C15486" s="1">
        <v>1</v>
      </c>
    </row>
    <row r="15487" spans="1:3" x14ac:dyDescent="0.25">
      <c r="A15487" s="3" t="s">
        <v>13474</v>
      </c>
      <c r="B15487" s="1"/>
      <c r="C15487" s="1"/>
    </row>
    <row r="15488" spans="1:3" x14ac:dyDescent="0.25">
      <c r="A15488" s="4" t="s">
        <v>2190</v>
      </c>
      <c r="B15488" s="1">
        <v>1</v>
      </c>
      <c r="C15488" s="1">
        <v>1</v>
      </c>
    </row>
    <row r="15489" spans="1:3" x14ac:dyDescent="0.25">
      <c r="A15489" s="3" t="s">
        <v>13475</v>
      </c>
      <c r="B15489" s="1"/>
      <c r="C15489" s="1"/>
    </row>
    <row r="15490" spans="1:3" x14ac:dyDescent="0.25">
      <c r="A15490" s="4" t="s">
        <v>1861</v>
      </c>
      <c r="B15490" s="1">
        <v>1</v>
      </c>
      <c r="C15490" s="1">
        <v>1</v>
      </c>
    </row>
    <row r="15491" spans="1:3" x14ac:dyDescent="0.25">
      <c r="A15491" s="3" t="s">
        <v>13476</v>
      </c>
      <c r="B15491" s="1"/>
      <c r="C15491" s="1"/>
    </row>
    <row r="15492" spans="1:3" x14ac:dyDescent="0.25">
      <c r="A15492" s="4" t="s">
        <v>20519</v>
      </c>
      <c r="B15492" s="1">
        <v>1</v>
      </c>
      <c r="C15492" s="1">
        <v>1</v>
      </c>
    </row>
    <row r="15493" spans="1:3" x14ac:dyDescent="0.25">
      <c r="A15493" s="3" t="s">
        <v>13477</v>
      </c>
      <c r="B15493" s="1"/>
      <c r="C15493" s="1"/>
    </row>
    <row r="15494" spans="1:3" x14ac:dyDescent="0.25">
      <c r="A15494" s="4" t="s">
        <v>20520</v>
      </c>
      <c r="B15494" s="1">
        <v>1</v>
      </c>
      <c r="C15494" s="1">
        <v>1</v>
      </c>
    </row>
    <row r="15495" spans="1:3" x14ac:dyDescent="0.25">
      <c r="A15495" s="3" t="s">
        <v>13478</v>
      </c>
      <c r="B15495" s="1"/>
      <c r="C15495" s="1"/>
    </row>
    <row r="15496" spans="1:3" x14ac:dyDescent="0.25">
      <c r="A15496" s="4" t="s">
        <v>20521</v>
      </c>
      <c r="B15496" s="1">
        <v>1</v>
      </c>
      <c r="C15496" s="1">
        <v>1</v>
      </c>
    </row>
    <row r="15497" spans="1:3" x14ac:dyDescent="0.25">
      <c r="A15497" s="3" t="s">
        <v>13479</v>
      </c>
      <c r="B15497" s="1"/>
      <c r="C15497" s="1"/>
    </row>
    <row r="15498" spans="1:3" x14ac:dyDescent="0.25">
      <c r="A15498" s="4" t="s">
        <v>20522</v>
      </c>
      <c r="B15498" s="1">
        <v>1</v>
      </c>
      <c r="C15498" s="1">
        <v>1</v>
      </c>
    </row>
    <row r="15499" spans="1:3" x14ac:dyDescent="0.25">
      <c r="A15499" s="3" t="s">
        <v>13480</v>
      </c>
      <c r="B15499" s="1"/>
      <c r="C15499" s="1"/>
    </row>
    <row r="15500" spans="1:3" x14ac:dyDescent="0.25">
      <c r="A15500" s="4" t="s">
        <v>20523</v>
      </c>
      <c r="B15500" s="1">
        <v>1</v>
      </c>
      <c r="C15500" s="1">
        <v>1</v>
      </c>
    </row>
    <row r="15501" spans="1:3" x14ac:dyDescent="0.25">
      <c r="A15501" s="3" t="s">
        <v>13481</v>
      </c>
      <c r="B15501" s="1"/>
      <c r="C15501" s="1"/>
    </row>
    <row r="15502" spans="1:3" x14ac:dyDescent="0.25">
      <c r="A15502" s="4" t="s">
        <v>20524</v>
      </c>
      <c r="B15502" s="1">
        <v>1</v>
      </c>
      <c r="C15502" s="1">
        <v>1</v>
      </c>
    </row>
    <row r="15503" spans="1:3" x14ac:dyDescent="0.25">
      <c r="A15503" s="3" t="s">
        <v>13482</v>
      </c>
      <c r="B15503" s="1"/>
      <c r="C15503" s="1"/>
    </row>
    <row r="15504" spans="1:3" x14ac:dyDescent="0.25">
      <c r="A15504" s="4" t="s">
        <v>20525</v>
      </c>
      <c r="B15504" s="1">
        <v>1</v>
      </c>
      <c r="C15504" s="1">
        <v>1</v>
      </c>
    </row>
    <row r="15505" spans="1:3" x14ac:dyDescent="0.25">
      <c r="A15505" s="3" t="s">
        <v>13483</v>
      </c>
      <c r="B15505" s="1"/>
      <c r="C15505" s="1"/>
    </row>
    <row r="15506" spans="1:3" x14ac:dyDescent="0.25">
      <c r="A15506" s="4" t="s">
        <v>20526</v>
      </c>
      <c r="B15506" s="1">
        <v>1</v>
      </c>
      <c r="C15506" s="1">
        <v>1</v>
      </c>
    </row>
    <row r="15507" spans="1:3" x14ac:dyDescent="0.25">
      <c r="A15507" s="3" t="s">
        <v>13484</v>
      </c>
      <c r="B15507" s="1"/>
      <c r="C15507" s="1"/>
    </row>
    <row r="15508" spans="1:3" x14ac:dyDescent="0.25">
      <c r="A15508" s="4" t="s">
        <v>20527</v>
      </c>
      <c r="B15508" s="1">
        <v>1</v>
      </c>
      <c r="C15508" s="1">
        <v>1</v>
      </c>
    </row>
    <row r="15509" spans="1:3" x14ac:dyDescent="0.25">
      <c r="A15509" s="3" t="s">
        <v>13485</v>
      </c>
      <c r="B15509" s="1"/>
      <c r="C15509" s="1"/>
    </row>
    <row r="15510" spans="1:3" x14ac:dyDescent="0.25">
      <c r="A15510" s="4" t="s">
        <v>20528</v>
      </c>
      <c r="B15510" s="1">
        <v>1</v>
      </c>
      <c r="C15510" s="1">
        <v>1</v>
      </c>
    </row>
    <row r="15511" spans="1:3" x14ac:dyDescent="0.25">
      <c r="A15511" s="3" t="s">
        <v>13486</v>
      </c>
      <c r="B15511" s="1"/>
      <c r="C15511" s="1"/>
    </row>
    <row r="15512" spans="1:3" x14ac:dyDescent="0.25">
      <c r="A15512" s="4" t="s">
        <v>20529</v>
      </c>
      <c r="B15512" s="1">
        <v>1</v>
      </c>
      <c r="C15512" s="1">
        <v>1</v>
      </c>
    </row>
    <row r="15513" spans="1:3" x14ac:dyDescent="0.25">
      <c r="A15513" s="3" t="s">
        <v>13487</v>
      </c>
      <c r="B15513" s="1"/>
      <c r="C15513" s="1"/>
    </row>
    <row r="15514" spans="1:3" x14ac:dyDescent="0.25">
      <c r="A15514" s="4" t="s">
        <v>20530</v>
      </c>
      <c r="B15514" s="1">
        <v>1</v>
      </c>
      <c r="C15514" s="1">
        <v>1</v>
      </c>
    </row>
    <row r="15515" spans="1:3" x14ac:dyDescent="0.25">
      <c r="A15515" s="3" t="s">
        <v>13488</v>
      </c>
      <c r="B15515" s="1"/>
      <c r="C15515" s="1"/>
    </row>
    <row r="15516" spans="1:3" x14ac:dyDescent="0.25">
      <c r="A15516" s="4" t="s">
        <v>20531</v>
      </c>
      <c r="B15516" s="1">
        <v>1</v>
      </c>
      <c r="C15516" s="1">
        <v>1</v>
      </c>
    </row>
    <row r="15517" spans="1:3" x14ac:dyDescent="0.25">
      <c r="A15517" s="3" t="s">
        <v>13489</v>
      </c>
      <c r="B15517" s="1"/>
      <c r="C15517" s="1"/>
    </row>
    <row r="15518" spans="1:3" x14ac:dyDescent="0.25">
      <c r="A15518" s="4" t="s">
        <v>20532</v>
      </c>
      <c r="B15518" s="1">
        <v>1</v>
      </c>
      <c r="C15518" s="1">
        <v>1</v>
      </c>
    </row>
    <row r="15519" spans="1:3" x14ac:dyDescent="0.25">
      <c r="A15519" s="3" t="s">
        <v>13490</v>
      </c>
      <c r="B15519" s="1"/>
      <c r="C15519" s="1"/>
    </row>
    <row r="15520" spans="1:3" x14ac:dyDescent="0.25">
      <c r="A15520" s="4" t="s">
        <v>20533</v>
      </c>
      <c r="B15520" s="1">
        <v>1</v>
      </c>
      <c r="C15520" s="1">
        <v>1</v>
      </c>
    </row>
    <row r="15521" spans="1:3" x14ac:dyDescent="0.25">
      <c r="A15521" s="3" t="s">
        <v>13491</v>
      </c>
      <c r="B15521" s="1"/>
      <c r="C15521" s="1"/>
    </row>
    <row r="15522" spans="1:3" x14ac:dyDescent="0.25">
      <c r="A15522" s="4" t="s">
        <v>20534</v>
      </c>
      <c r="B15522" s="1">
        <v>1</v>
      </c>
      <c r="C15522" s="1">
        <v>1</v>
      </c>
    </row>
    <row r="15523" spans="1:3" x14ac:dyDescent="0.25">
      <c r="A15523" s="3" t="s">
        <v>13492</v>
      </c>
      <c r="B15523" s="1"/>
      <c r="C15523" s="1"/>
    </row>
    <row r="15524" spans="1:3" x14ac:dyDescent="0.25">
      <c r="A15524" s="4" t="s">
        <v>20535</v>
      </c>
      <c r="B15524" s="1">
        <v>1</v>
      </c>
      <c r="C15524" s="1">
        <v>1</v>
      </c>
    </row>
    <row r="15525" spans="1:3" x14ac:dyDescent="0.25">
      <c r="A15525" s="3" t="s">
        <v>13493</v>
      </c>
      <c r="B15525" s="1"/>
      <c r="C15525" s="1"/>
    </row>
    <row r="15526" spans="1:3" x14ac:dyDescent="0.25">
      <c r="A15526" s="4" t="s">
        <v>20536</v>
      </c>
      <c r="B15526" s="1">
        <v>1</v>
      </c>
      <c r="C15526" s="1">
        <v>1</v>
      </c>
    </row>
    <row r="15527" spans="1:3" x14ac:dyDescent="0.25">
      <c r="A15527" s="3" t="s">
        <v>13494</v>
      </c>
      <c r="B15527" s="1"/>
      <c r="C15527" s="1"/>
    </row>
    <row r="15528" spans="1:3" x14ac:dyDescent="0.25">
      <c r="A15528" s="4" t="s">
        <v>20537</v>
      </c>
      <c r="B15528" s="1">
        <v>1</v>
      </c>
      <c r="C15528" s="1">
        <v>1</v>
      </c>
    </row>
    <row r="15529" spans="1:3" x14ac:dyDescent="0.25">
      <c r="A15529" s="3" t="s">
        <v>13495</v>
      </c>
      <c r="B15529" s="1"/>
      <c r="C15529" s="1"/>
    </row>
    <row r="15530" spans="1:3" x14ac:dyDescent="0.25">
      <c r="A15530" s="4" t="s">
        <v>20538</v>
      </c>
      <c r="B15530" s="1">
        <v>1</v>
      </c>
      <c r="C15530" s="1">
        <v>1</v>
      </c>
    </row>
    <row r="15531" spans="1:3" x14ac:dyDescent="0.25">
      <c r="A15531" s="3" t="s">
        <v>13496</v>
      </c>
      <c r="B15531" s="1"/>
      <c r="C15531" s="1"/>
    </row>
    <row r="15532" spans="1:3" x14ac:dyDescent="0.25">
      <c r="A15532" s="4" t="s">
        <v>20539</v>
      </c>
      <c r="B15532" s="1">
        <v>1</v>
      </c>
      <c r="C15532" s="1">
        <v>1</v>
      </c>
    </row>
    <row r="15533" spans="1:3" x14ac:dyDescent="0.25">
      <c r="A15533" s="3" t="s">
        <v>13497</v>
      </c>
      <c r="B15533" s="1"/>
      <c r="C15533" s="1"/>
    </row>
    <row r="15534" spans="1:3" x14ac:dyDescent="0.25">
      <c r="A15534" s="4" t="s">
        <v>20540</v>
      </c>
      <c r="B15534" s="1">
        <v>1</v>
      </c>
      <c r="C15534" s="1">
        <v>1</v>
      </c>
    </row>
    <row r="15535" spans="1:3" x14ac:dyDescent="0.25">
      <c r="A15535" s="3" t="s">
        <v>13498</v>
      </c>
      <c r="B15535" s="1"/>
      <c r="C15535" s="1"/>
    </row>
    <row r="15536" spans="1:3" x14ac:dyDescent="0.25">
      <c r="A15536" s="4" t="s">
        <v>20541</v>
      </c>
      <c r="B15536" s="1">
        <v>1</v>
      </c>
      <c r="C15536" s="1">
        <v>1</v>
      </c>
    </row>
    <row r="15537" spans="1:3" x14ac:dyDescent="0.25">
      <c r="A15537" s="3" t="s">
        <v>13499</v>
      </c>
      <c r="B15537" s="1"/>
      <c r="C15537" s="1"/>
    </row>
    <row r="15538" spans="1:3" x14ac:dyDescent="0.25">
      <c r="A15538" s="4" t="s">
        <v>20542</v>
      </c>
      <c r="B15538" s="1">
        <v>1</v>
      </c>
      <c r="C15538" s="1">
        <v>1</v>
      </c>
    </row>
    <row r="15539" spans="1:3" x14ac:dyDescent="0.25">
      <c r="A15539" s="3" t="s">
        <v>13500</v>
      </c>
      <c r="B15539" s="1"/>
      <c r="C15539" s="1"/>
    </row>
    <row r="15540" spans="1:3" x14ac:dyDescent="0.25">
      <c r="A15540" s="4" t="s">
        <v>20543</v>
      </c>
      <c r="B15540" s="1">
        <v>1</v>
      </c>
      <c r="C15540" s="1">
        <v>1</v>
      </c>
    </row>
    <row r="15541" spans="1:3" x14ac:dyDescent="0.25">
      <c r="A15541" s="3" t="s">
        <v>13501</v>
      </c>
      <c r="B15541" s="1"/>
      <c r="C15541" s="1"/>
    </row>
    <row r="15542" spans="1:3" x14ac:dyDescent="0.25">
      <c r="A15542" s="4" t="s">
        <v>20544</v>
      </c>
      <c r="B15542" s="1">
        <v>1</v>
      </c>
      <c r="C15542" s="1">
        <v>1</v>
      </c>
    </row>
    <row r="15543" spans="1:3" x14ac:dyDescent="0.25">
      <c r="A15543" s="3" t="s">
        <v>13502</v>
      </c>
      <c r="B15543" s="1"/>
      <c r="C15543" s="1"/>
    </row>
    <row r="15544" spans="1:3" x14ac:dyDescent="0.25">
      <c r="A15544" s="4" t="s">
        <v>20545</v>
      </c>
      <c r="B15544" s="1">
        <v>1</v>
      </c>
      <c r="C15544" s="1">
        <v>1</v>
      </c>
    </row>
    <row r="15545" spans="1:3" x14ac:dyDescent="0.25">
      <c r="A15545" s="3" t="s">
        <v>13503</v>
      </c>
      <c r="B15545" s="1"/>
      <c r="C15545" s="1"/>
    </row>
    <row r="15546" spans="1:3" x14ac:dyDescent="0.25">
      <c r="A15546" s="4" t="s">
        <v>20546</v>
      </c>
      <c r="B15546" s="1">
        <v>1</v>
      </c>
      <c r="C15546" s="1">
        <v>1</v>
      </c>
    </row>
    <row r="15547" spans="1:3" x14ac:dyDescent="0.25">
      <c r="A15547" s="3" t="s">
        <v>13504</v>
      </c>
      <c r="B15547" s="1"/>
      <c r="C15547" s="1"/>
    </row>
    <row r="15548" spans="1:3" x14ac:dyDescent="0.25">
      <c r="A15548" s="4" t="s">
        <v>20547</v>
      </c>
      <c r="B15548" s="1">
        <v>1</v>
      </c>
      <c r="C15548" s="1">
        <v>1</v>
      </c>
    </row>
    <row r="15549" spans="1:3" x14ac:dyDescent="0.25">
      <c r="A15549" s="3" t="s">
        <v>13505</v>
      </c>
      <c r="B15549" s="1"/>
      <c r="C15549" s="1"/>
    </row>
    <row r="15550" spans="1:3" x14ac:dyDescent="0.25">
      <c r="A15550" s="4" t="s">
        <v>20548</v>
      </c>
      <c r="B15550" s="1">
        <v>1</v>
      </c>
      <c r="C15550" s="1">
        <v>1</v>
      </c>
    </row>
    <row r="15551" spans="1:3" x14ac:dyDescent="0.25">
      <c r="A15551" s="3" t="s">
        <v>13506</v>
      </c>
      <c r="B15551" s="1"/>
      <c r="C15551" s="1"/>
    </row>
    <row r="15552" spans="1:3" x14ac:dyDescent="0.25">
      <c r="A15552" s="4" t="s">
        <v>20549</v>
      </c>
      <c r="B15552" s="1">
        <v>1</v>
      </c>
      <c r="C15552" s="1">
        <v>1</v>
      </c>
    </row>
    <row r="15553" spans="1:3" x14ac:dyDescent="0.25">
      <c r="A15553" s="3" t="s">
        <v>13507</v>
      </c>
      <c r="B15553" s="1"/>
      <c r="C15553" s="1"/>
    </row>
    <row r="15554" spans="1:3" x14ac:dyDescent="0.25">
      <c r="A15554" s="4" t="s">
        <v>20550</v>
      </c>
      <c r="B15554" s="1">
        <v>1</v>
      </c>
      <c r="C15554" s="1">
        <v>1</v>
      </c>
    </row>
    <row r="15555" spans="1:3" x14ac:dyDescent="0.25">
      <c r="A15555" s="3" t="s">
        <v>13508</v>
      </c>
      <c r="B15555" s="1"/>
      <c r="C15555" s="1"/>
    </row>
    <row r="15556" spans="1:3" x14ac:dyDescent="0.25">
      <c r="A15556" s="4" t="s">
        <v>20551</v>
      </c>
      <c r="B15556" s="1">
        <v>1</v>
      </c>
      <c r="C15556" s="1">
        <v>1</v>
      </c>
    </row>
    <row r="15557" spans="1:3" x14ac:dyDescent="0.25">
      <c r="A15557" s="3" t="s">
        <v>13509</v>
      </c>
      <c r="B15557" s="1"/>
      <c r="C15557" s="1"/>
    </row>
    <row r="15558" spans="1:3" x14ac:dyDescent="0.25">
      <c r="A15558" s="4" t="s">
        <v>20552</v>
      </c>
      <c r="B15558" s="1">
        <v>1</v>
      </c>
      <c r="C15558" s="1">
        <v>1</v>
      </c>
    </row>
    <row r="15559" spans="1:3" x14ac:dyDescent="0.25">
      <c r="A15559" s="3" t="s">
        <v>13510</v>
      </c>
      <c r="B15559" s="1"/>
      <c r="C15559" s="1"/>
    </row>
    <row r="15560" spans="1:3" x14ac:dyDescent="0.25">
      <c r="A15560" s="4" t="s">
        <v>20553</v>
      </c>
      <c r="B15560" s="1">
        <v>1</v>
      </c>
      <c r="C15560" s="1">
        <v>1</v>
      </c>
    </row>
    <row r="15561" spans="1:3" x14ac:dyDescent="0.25">
      <c r="A15561" s="3" t="s">
        <v>13511</v>
      </c>
      <c r="B15561" s="1"/>
      <c r="C15561" s="1"/>
    </row>
    <row r="15562" spans="1:3" x14ac:dyDescent="0.25">
      <c r="A15562" s="4" t="s">
        <v>20554</v>
      </c>
      <c r="B15562" s="1">
        <v>1</v>
      </c>
      <c r="C15562" s="1">
        <v>1</v>
      </c>
    </row>
    <row r="15563" spans="1:3" x14ac:dyDescent="0.25">
      <c r="A15563" s="3" t="s">
        <v>13512</v>
      </c>
      <c r="B15563" s="1"/>
      <c r="C15563" s="1"/>
    </row>
    <row r="15564" spans="1:3" x14ac:dyDescent="0.25">
      <c r="A15564" s="4" t="s">
        <v>20555</v>
      </c>
      <c r="B15564" s="1">
        <v>1</v>
      </c>
      <c r="C15564" s="1">
        <v>1</v>
      </c>
    </row>
    <row r="15565" spans="1:3" x14ac:dyDescent="0.25">
      <c r="A15565" s="3" t="s">
        <v>13513</v>
      </c>
      <c r="B15565" s="1"/>
      <c r="C15565" s="1"/>
    </row>
    <row r="15566" spans="1:3" x14ac:dyDescent="0.25">
      <c r="A15566" s="4" t="s">
        <v>20556</v>
      </c>
      <c r="B15566" s="1">
        <v>1</v>
      </c>
      <c r="C15566" s="1">
        <v>1</v>
      </c>
    </row>
    <row r="15567" spans="1:3" x14ac:dyDescent="0.25">
      <c r="A15567" s="3" t="s">
        <v>13514</v>
      </c>
      <c r="B15567" s="1"/>
      <c r="C15567" s="1"/>
    </row>
    <row r="15568" spans="1:3" x14ac:dyDescent="0.25">
      <c r="A15568" s="4" t="s">
        <v>20557</v>
      </c>
      <c r="B15568" s="1">
        <v>1</v>
      </c>
      <c r="C15568" s="1">
        <v>1</v>
      </c>
    </row>
    <row r="15569" spans="1:3" x14ac:dyDescent="0.25">
      <c r="A15569" s="3" t="s">
        <v>13515</v>
      </c>
      <c r="B15569" s="1"/>
      <c r="C15569" s="1"/>
    </row>
    <row r="15570" spans="1:3" x14ac:dyDescent="0.25">
      <c r="A15570" s="4" t="s">
        <v>20558</v>
      </c>
      <c r="B15570" s="1">
        <v>1</v>
      </c>
      <c r="C15570" s="1">
        <v>1</v>
      </c>
    </row>
    <row r="15571" spans="1:3" x14ac:dyDescent="0.25">
      <c r="A15571" s="3" t="s">
        <v>13516</v>
      </c>
      <c r="B15571" s="1"/>
      <c r="C15571" s="1"/>
    </row>
    <row r="15572" spans="1:3" x14ac:dyDescent="0.25">
      <c r="A15572" s="4" t="s">
        <v>20559</v>
      </c>
      <c r="B15572" s="1">
        <v>1</v>
      </c>
      <c r="C15572" s="1">
        <v>1</v>
      </c>
    </row>
    <row r="15573" spans="1:3" x14ac:dyDescent="0.25">
      <c r="A15573" s="3" t="s">
        <v>13517</v>
      </c>
      <c r="B15573" s="1"/>
      <c r="C15573" s="1"/>
    </row>
    <row r="15574" spans="1:3" x14ac:dyDescent="0.25">
      <c r="A15574" s="4" t="s">
        <v>20560</v>
      </c>
      <c r="B15574" s="1">
        <v>1</v>
      </c>
      <c r="C15574" s="1">
        <v>1</v>
      </c>
    </row>
    <row r="15575" spans="1:3" x14ac:dyDescent="0.25">
      <c r="A15575" s="3" t="s">
        <v>13518</v>
      </c>
      <c r="B15575" s="1"/>
      <c r="C15575" s="1"/>
    </row>
    <row r="15576" spans="1:3" x14ac:dyDescent="0.25">
      <c r="A15576" s="4" t="s">
        <v>20561</v>
      </c>
      <c r="B15576" s="1">
        <v>1</v>
      </c>
      <c r="C15576" s="1">
        <v>1</v>
      </c>
    </row>
    <row r="15577" spans="1:3" x14ac:dyDescent="0.25">
      <c r="A15577" s="3" t="s">
        <v>13519</v>
      </c>
      <c r="B15577" s="1"/>
      <c r="C15577" s="1"/>
    </row>
    <row r="15578" spans="1:3" x14ac:dyDescent="0.25">
      <c r="A15578" s="4" t="s">
        <v>20562</v>
      </c>
      <c r="B15578" s="1">
        <v>1</v>
      </c>
      <c r="C15578" s="1">
        <v>1</v>
      </c>
    </row>
    <row r="15579" spans="1:3" x14ac:dyDescent="0.25">
      <c r="A15579" s="3" t="s">
        <v>13520</v>
      </c>
      <c r="B15579" s="1"/>
      <c r="C15579" s="1"/>
    </row>
    <row r="15580" spans="1:3" x14ac:dyDescent="0.25">
      <c r="A15580" s="4" t="s">
        <v>20563</v>
      </c>
      <c r="B15580" s="1">
        <v>1</v>
      </c>
      <c r="C15580" s="1">
        <v>1</v>
      </c>
    </row>
    <row r="15581" spans="1:3" x14ac:dyDescent="0.25">
      <c r="A15581" s="3" t="s">
        <v>13521</v>
      </c>
      <c r="B15581" s="1"/>
      <c r="C15581" s="1"/>
    </row>
    <row r="15582" spans="1:3" x14ac:dyDescent="0.25">
      <c r="A15582" s="4" t="s">
        <v>20564</v>
      </c>
      <c r="B15582" s="1">
        <v>1</v>
      </c>
      <c r="C15582" s="1">
        <v>1</v>
      </c>
    </row>
    <row r="15583" spans="1:3" x14ac:dyDescent="0.25">
      <c r="A15583" s="3" t="s">
        <v>13522</v>
      </c>
      <c r="B15583" s="1"/>
      <c r="C15583" s="1"/>
    </row>
    <row r="15584" spans="1:3" x14ac:dyDescent="0.25">
      <c r="A15584" s="4" t="s">
        <v>20565</v>
      </c>
      <c r="B15584" s="1">
        <v>1</v>
      </c>
      <c r="C15584" s="1">
        <v>1</v>
      </c>
    </row>
    <row r="15585" spans="1:3" x14ac:dyDescent="0.25">
      <c r="A15585" s="3" t="s">
        <v>13523</v>
      </c>
      <c r="B15585" s="1"/>
      <c r="C15585" s="1"/>
    </row>
    <row r="15586" spans="1:3" x14ac:dyDescent="0.25">
      <c r="A15586" s="4" t="s">
        <v>20566</v>
      </c>
      <c r="B15586" s="1">
        <v>1</v>
      </c>
      <c r="C15586" s="1">
        <v>1</v>
      </c>
    </row>
    <row r="15587" spans="1:3" x14ac:dyDescent="0.25">
      <c r="A15587" s="3" t="s">
        <v>13524</v>
      </c>
      <c r="B15587" s="1"/>
      <c r="C15587" s="1"/>
    </row>
    <row r="15588" spans="1:3" x14ac:dyDescent="0.25">
      <c r="A15588" s="4" t="s">
        <v>20567</v>
      </c>
      <c r="B15588" s="1">
        <v>1</v>
      </c>
      <c r="C15588" s="1">
        <v>1</v>
      </c>
    </row>
    <row r="15589" spans="1:3" x14ac:dyDescent="0.25">
      <c r="A15589" s="3" t="s">
        <v>13525</v>
      </c>
      <c r="B15589" s="1"/>
      <c r="C15589" s="1"/>
    </row>
    <row r="15590" spans="1:3" x14ac:dyDescent="0.25">
      <c r="A15590" s="4" t="s">
        <v>20568</v>
      </c>
      <c r="B15590" s="1">
        <v>1</v>
      </c>
      <c r="C15590" s="1">
        <v>1</v>
      </c>
    </row>
    <row r="15591" spans="1:3" x14ac:dyDescent="0.25">
      <c r="A15591" s="3" t="s">
        <v>13526</v>
      </c>
      <c r="B15591" s="1"/>
      <c r="C15591" s="1"/>
    </row>
    <row r="15592" spans="1:3" x14ac:dyDescent="0.25">
      <c r="A15592" s="4" t="s">
        <v>20569</v>
      </c>
      <c r="B15592" s="1">
        <v>1</v>
      </c>
      <c r="C15592" s="1">
        <v>1</v>
      </c>
    </row>
    <row r="15593" spans="1:3" x14ac:dyDescent="0.25">
      <c r="A15593" s="3" t="s">
        <v>13527</v>
      </c>
      <c r="B15593" s="1"/>
      <c r="C15593" s="1"/>
    </row>
    <row r="15594" spans="1:3" x14ac:dyDescent="0.25">
      <c r="A15594" s="4" t="s">
        <v>20570</v>
      </c>
      <c r="B15594" s="1">
        <v>1</v>
      </c>
      <c r="C15594" s="1">
        <v>1</v>
      </c>
    </row>
    <row r="15595" spans="1:3" x14ac:dyDescent="0.25">
      <c r="A15595" s="3" t="s">
        <v>13528</v>
      </c>
      <c r="B15595" s="1"/>
      <c r="C15595" s="1"/>
    </row>
    <row r="15596" spans="1:3" x14ac:dyDescent="0.25">
      <c r="A15596" s="4" t="s">
        <v>20571</v>
      </c>
      <c r="B15596" s="1">
        <v>1</v>
      </c>
      <c r="C15596" s="1">
        <v>1</v>
      </c>
    </row>
    <row r="15597" spans="1:3" x14ac:dyDescent="0.25">
      <c r="A15597" s="3" t="s">
        <v>13529</v>
      </c>
      <c r="B15597" s="1"/>
      <c r="C15597" s="1"/>
    </row>
    <row r="15598" spans="1:3" x14ac:dyDescent="0.25">
      <c r="A15598" s="4" t="s">
        <v>20572</v>
      </c>
      <c r="B15598" s="1">
        <v>1</v>
      </c>
      <c r="C15598" s="1">
        <v>1</v>
      </c>
    </row>
    <row r="15599" spans="1:3" x14ac:dyDescent="0.25">
      <c r="A15599" s="3" t="s">
        <v>13530</v>
      </c>
      <c r="B15599" s="1"/>
      <c r="C15599" s="1"/>
    </row>
    <row r="15600" spans="1:3" x14ac:dyDescent="0.25">
      <c r="A15600" s="4" t="s">
        <v>20573</v>
      </c>
      <c r="B15600" s="1">
        <v>1</v>
      </c>
      <c r="C15600" s="1">
        <v>1</v>
      </c>
    </row>
    <row r="15601" spans="1:3" x14ac:dyDescent="0.25">
      <c r="A15601" s="3" t="s">
        <v>13531</v>
      </c>
      <c r="B15601" s="1"/>
      <c r="C15601" s="1"/>
    </row>
    <row r="15602" spans="1:3" x14ac:dyDescent="0.25">
      <c r="A15602" s="4" t="s">
        <v>20574</v>
      </c>
      <c r="B15602" s="1">
        <v>1</v>
      </c>
      <c r="C15602" s="1">
        <v>1</v>
      </c>
    </row>
    <row r="15603" spans="1:3" x14ac:dyDescent="0.25">
      <c r="A15603" s="3" t="s">
        <v>13532</v>
      </c>
      <c r="B15603" s="1"/>
      <c r="C15603" s="1"/>
    </row>
    <row r="15604" spans="1:3" x14ac:dyDescent="0.25">
      <c r="A15604" s="4" t="s">
        <v>20575</v>
      </c>
      <c r="B15604" s="1">
        <v>1</v>
      </c>
      <c r="C15604" s="1">
        <v>1</v>
      </c>
    </row>
    <row r="15605" spans="1:3" x14ac:dyDescent="0.25">
      <c r="A15605" s="3" t="s">
        <v>13533</v>
      </c>
      <c r="B15605" s="1"/>
      <c r="C15605" s="1"/>
    </row>
    <row r="15606" spans="1:3" x14ac:dyDescent="0.25">
      <c r="A15606" s="4" t="s">
        <v>5417</v>
      </c>
      <c r="B15606" s="1">
        <v>1</v>
      </c>
      <c r="C15606" s="1">
        <v>1</v>
      </c>
    </row>
    <row r="15607" spans="1:3" x14ac:dyDescent="0.25">
      <c r="A15607" s="3" t="s">
        <v>13534</v>
      </c>
      <c r="B15607" s="1"/>
      <c r="C15607" s="1"/>
    </row>
    <row r="15608" spans="1:3" x14ac:dyDescent="0.25">
      <c r="A15608" s="4" t="s">
        <v>5007</v>
      </c>
      <c r="B15608" s="1">
        <v>1</v>
      </c>
      <c r="C15608" s="1">
        <v>1</v>
      </c>
    </row>
    <row r="15609" spans="1:3" x14ac:dyDescent="0.25">
      <c r="A15609" s="3" t="s">
        <v>13535</v>
      </c>
      <c r="B15609" s="1"/>
      <c r="C15609" s="1"/>
    </row>
    <row r="15610" spans="1:3" x14ac:dyDescent="0.25">
      <c r="A15610" s="4" t="s">
        <v>1733</v>
      </c>
      <c r="B15610" s="1">
        <v>1</v>
      </c>
      <c r="C15610" s="1">
        <v>1</v>
      </c>
    </row>
    <row r="15611" spans="1:3" x14ac:dyDescent="0.25">
      <c r="A15611" s="3" t="s">
        <v>13536</v>
      </c>
      <c r="B15611" s="1"/>
      <c r="C15611" s="1"/>
    </row>
    <row r="15612" spans="1:3" x14ac:dyDescent="0.25">
      <c r="A15612" s="4" t="s">
        <v>1228</v>
      </c>
      <c r="B15612" s="1">
        <v>1</v>
      </c>
      <c r="C15612" s="1">
        <v>1</v>
      </c>
    </row>
    <row r="15613" spans="1:3" x14ac:dyDescent="0.25">
      <c r="A15613" s="3" t="s">
        <v>13537</v>
      </c>
      <c r="B15613" s="1"/>
      <c r="C15613" s="1"/>
    </row>
    <row r="15614" spans="1:3" x14ac:dyDescent="0.25">
      <c r="A15614" s="4" t="s">
        <v>137</v>
      </c>
      <c r="B15614" s="1">
        <v>1</v>
      </c>
      <c r="C15614" s="1">
        <v>1</v>
      </c>
    </row>
    <row r="15615" spans="1:3" x14ac:dyDescent="0.25">
      <c r="A15615" s="3" t="s">
        <v>13538</v>
      </c>
      <c r="B15615" s="1"/>
      <c r="C15615" s="1"/>
    </row>
    <row r="15616" spans="1:3" x14ac:dyDescent="0.25">
      <c r="A15616" s="4" t="s">
        <v>3940</v>
      </c>
      <c r="B15616" s="1">
        <v>1</v>
      </c>
      <c r="C15616" s="1">
        <v>1</v>
      </c>
    </row>
    <row r="15617" spans="1:3" x14ac:dyDescent="0.25">
      <c r="A15617" s="3" t="s">
        <v>13539</v>
      </c>
      <c r="B15617" s="1"/>
      <c r="C15617" s="1"/>
    </row>
    <row r="15618" spans="1:3" x14ac:dyDescent="0.25">
      <c r="A15618" s="4" t="s">
        <v>49</v>
      </c>
      <c r="B15618" s="1">
        <v>1</v>
      </c>
      <c r="C15618" s="1">
        <v>1</v>
      </c>
    </row>
    <row r="15619" spans="1:3" x14ac:dyDescent="0.25">
      <c r="A15619" s="3" t="s">
        <v>13540</v>
      </c>
      <c r="B15619" s="1"/>
      <c r="C15619" s="1"/>
    </row>
    <row r="15620" spans="1:3" x14ac:dyDescent="0.25">
      <c r="A15620" s="4" t="s">
        <v>1581</v>
      </c>
      <c r="B15620" s="1">
        <v>1</v>
      </c>
      <c r="C15620" s="1">
        <v>1</v>
      </c>
    </row>
    <row r="15621" spans="1:3" x14ac:dyDescent="0.25">
      <c r="A15621" s="3" t="s">
        <v>13541</v>
      </c>
      <c r="B15621" s="1"/>
      <c r="C15621" s="1"/>
    </row>
    <row r="15622" spans="1:3" x14ac:dyDescent="0.25">
      <c r="A15622" s="4" t="s">
        <v>20576</v>
      </c>
      <c r="B15622" s="1">
        <v>1</v>
      </c>
      <c r="C15622" s="1">
        <v>1</v>
      </c>
    </row>
    <row r="15623" spans="1:3" x14ac:dyDescent="0.25">
      <c r="A15623" s="3" t="s">
        <v>13542</v>
      </c>
      <c r="B15623" s="1"/>
      <c r="C15623" s="1"/>
    </row>
    <row r="15624" spans="1:3" x14ac:dyDescent="0.25">
      <c r="A15624" s="4" t="s">
        <v>4400</v>
      </c>
      <c r="B15624" s="1">
        <v>1</v>
      </c>
      <c r="C15624" s="1">
        <v>1</v>
      </c>
    </row>
    <row r="15625" spans="1:3" x14ac:dyDescent="0.25">
      <c r="A15625" s="3" t="s">
        <v>13543</v>
      </c>
      <c r="B15625" s="1"/>
      <c r="C15625" s="1"/>
    </row>
    <row r="15626" spans="1:3" x14ac:dyDescent="0.25">
      <c r="A15626" s="4" t="s">
        <v>1215</v>
      </c>
      <c r="B15626" s="1">
        <v>1</v>
      </c>
      <c r="C15626" s="1">
        <v>1</v>
      </c>
    </row>
    <row r="15627" spans="1:3" x14ac:dyDescent="0.25">
      <c r="A15627" s="3" t="s">
        <v>13544</v>
      </c>
      <c r="B15627" s="1"/>
      <c r="C15627" s="1"/>
    </row>
    <row r="15628" spans="1:3" x14ac:dyDescent="0.25">
      <c r="A15628" s="4" t="s">
        <v>903</v>
      </c>
      <c r="B15628" s="1">
        <v>1</v>
      </c>
      <c r="C15628" s="1">
        <v>1</v>
      </c>
    </row>
    <row r="15629" spans="1:3" x14ac:dyDescent="0.25">
      <c r="A15629" s="3" t="s">
        <v>13545</v>
      </c>
      <c r="B15629" s="1"/>
      <c r="C15629" s="1"/>
    </row>
    <row r="15630" spans="1:3" x14ac:dyDescent="0.25">
      <c r="A15630" s="4" t="s">
        <v>2817</v>
      </c>
      <c r="B15630" s="1">
        <v>1</v>
      </c>
      <c r="C15630" s="1">
        <v>1</v>
      </c>
    </row>
    <row r="15631" spans="1:3" x14ac:dyDescent="0.25">
      <c r="A15631" s="3" t="s">
        <v>13546</v>
      </c>
      <c r="B15631" s="1"/>
      <c r="C15631" s="1"/>
    </row>
    <row r="15632" spans="1:3" x14ac:dyDescent="0.25">
      <c r="A15632" s="4" t="s">
        <v>4253</v>
      </c>
      <c r="B15632" s="1">
        <v>1</v>
      </c>
      <c r="C15632" s="1">
        <v>1</v>
      </c>
    </row>
    <row r="15633" spans="1:3" x14ac:dyDescent="0.25">
      <c r="A15633" s="3" t="s">
        <v>13547</v>
      </c>
      <c r="B15633" s="1"/>
      <c r="C15633" s="1"/>
    </row>
    <row r="15634" spans="1:3" x14ac:dyDescent="0.25">
      <c r="A15634" s="4" t="s">
        <v>2353</v>
      </c>
      <c r="B15634" s="1">
        <v>1</v>
      </c>
      <c r="C15634" s="1">
        <v>1</v>
      </c>
    </row>
    <row r="15635" spans="1:3" x14ac:dyDescent="0.25">
      <c r="A15635" s="3" t="s">
        <v>13548</v>
      </c>
      <c r="B15635" s="1"/>
      <c r="C15635" s="1"/>
    </row>
    <row r="15636" spans="1:3" x14ac:dyDescent="0.25">
      <c r="A15636" s="4" t="s">
        <v>825</v>
      </c>
      <c r="B15636" s="1">
        <v>1</v>
      </c>
      <c r="C15636" s="1">
        <v>1</v>
      </c>
    </row>
    <row r="15637" spans="1:3" x14ac:dyDescent="0.25">
      <c r="A15637" s="3" t="s">
        <v>13549</v>
      </c>
      <c r="B15637" s="1"/>
      <c r="C15637" s="1"/>
    </row>
    <row r="15638" spans="1:3" x14ac:dyDescent="0.25">
      <c r="A15638" s="4" t="s">
        <v>641</v>
      </c>
      <c r="B15638" s="1">
        <v>1</v>
      </c>
      <c r="C15638" s="1">
        <v>1</v>
      </c>
    </row>
    <row r="15639" spans="1:3" x14ac:dyDescent="0.25">
      <c r="A15639" s="3" t="s">
        <v>13550</v>
      </c>
      <c r="B15639" s="1"/>
      <c r="C15639" s="1"/>
    </row>
    <row r="15640" spans="1:3" x14ac:dyDescent="0.25">
      <c r="A15640" s="4" t="s">
        <v>2837</v>
      </c>
      <c r="B15640" s="1">
        <v>1</v>
      </c>
      <c r="C15640" s="1">
        <v>1</v>
      </c>
    </row>
    <row r="15641" spans="1:3" x14ac:dyDescent="0.25">
      <c r="A15641" s="3" t="s">
        <v>13551</v>
      </c>
      <c r="B15641" s="1"/>
      <c r="C15641" s="1"/>
    </row>
    <row r="15642" spans="1:3" x14ac:dyDescent="0.25">
      <c r="A15642" s="4" t="s">
        <v>3916</v>
      </c>
      <c r="B15642" s="1">
        <v>1</v>
      </c>
      <c r="C15642" s="1">
        <v>1</v>
      </c>
    </row>
    <row r="15643" spans="1:3" x14ac:dyDescent="0.25">
      <c r="A15643" s="3" t="s">
        <v>13552</v>
      </c>
      <c r="B15643" s="1"/>
      <c r="C15643" s="1"/>
    </row>
    <row r="15644" spans="1:3" x14ac:dyDescent="0.25">
      <c r="A15644" s="4" t="s">
        <v>1224</v>
      </c>
      <c r="B15644" s="1">
        <v>1</v>
      </c>
      <c r="C15644" s="1">
        <v>1</v>
      </c>
    </row>
    <row r="15645" spans="1:3" x14ac:dyDescent="0.25">
      <c r="A15645" s="3" t="s">
        <v>13553</v>
      </c>
      <c r="B15645" s="1"/>
      <c r="C15645" s="1"/>
    </row>
    <row r="15646" spans="1:3" x14ac:dyDescent="0.25">
      <c r="A15646" s="4" t="s">
        <v>4867</v>
      </c>
      <c r="B15646" s="1">
        <v>1</v>
      </c>
      <c r="C15646" s="1">
        <v>1</v>
      </c>
    </row>
    <row r="15647" spans="1:3" x14ac:dyDescent="0.25">
      <c r="A15647" s="3" t="s">
        <v>13554</v>
      </c>
      <c r="B15647" s="1"/>
      <c r="C15647" s="1"/>
    </row>
    <row r="15648" spans="1:3" x14ac:dyDescent="0.25">
      <c r="A15648" s="4" t="s">
        <v>4849</v>
      </c>
      <c r="B15648" s="1">
        <v>1</v>
      </c>
      <c r="C15648" s="1">
        <v>1</v>
      </c>
    </row>
    <row r="15649" spans="1:3" x14ac:dyDescent="0.25">
      <c r="A15649" s="3" t="s">
        <v>13555</v>
      </c>
      <c r="B15649" s="1"/>
      <c r="C15649" s="1"/>
    </row>
    <row r="15650" spans="1:3" x14ac:dyDescent="0.25">
      <c r="A15650" s="4" t="s">
        <v>1783</v>
      </c>
      <c r="B15650" s="1">
        <v>1</v>
      </c>
      <c r="C15650" s="1">
        <v>1</v>
      </c>
    </row>
    <row r="15651" spans="1:3" x14ac:dyDescent="0.25">
      <c r="A15651" s="3" t="s">
        <v>13556</v>
      </c>
      <c r="B15651" s="1"/>
      <c r="C15651" s="1"/>
    </row>
    <row r="15652" spans="1:3" x14ac:dyDescent="0.25">
      <c r="A15652" s="4" t="s">
        <v>5305</v>
      </c>
      <c r="B15652" s="1">
        <v>1</v>
      </c>
      <c r="C15652" s="1">
        <v>1</v>
      </c>
    </row>
    <row r="15653" spans="1:3" x14ac:dyDescent="0.25">
      <c r="A15653" s="3" t="s">
        <v>13557</v>
      </c>
      <c r="B15653" s="1"/>
      <c r="C15653" s="1"/>
    </row>
    <row r="15654" spans="1:3" x14ac:dyDescent="0.25">
      <c r="A15654" s="4" t="s">
        <v>2068</v>
      </c>
      <c r="B15654" s="1">
        <v>1</v>
      </c>
      <c r="C15654" s="1">
        <v>1</v>
      </c>
    </row>
    <row r="15655" spans="1:3" x14ac:dyDescent="0.25">
      <c r="A15655" s="3" t="s">
        <v>13558</v>
      </c>
      <c r="B15655" s="1"/>
      <c r="C15655" s="1"/>
    </row>
    <row r="15656" spans="1:3" x14ac:dyDescent="0.25">
      <c r="A15656" s="4" t="s">
        <v>1475</v>
      </c>
      <c r="B15656" s="1">
        <v>1</v>
      </c>
      <c r="C15656" s="1">
        <v>1</v>
      </c>
    </row>
    <row r="15657" spans="1:3" x14ac:dyDescent="0.25">
      <c r="A15657" s="3" t="s">
        <v>13559</v>
      </c>
      <c r="B15657" s="1"/>
      <c r="C15657" s="1"/>
    </row>
    <row r="15658" spans="1:3" x14ac:dyDescent="0.25">
      <c r="A15658" s="4" t="s">
        <v>648</v>
      </c>
      <c r="B15658" s="1">
        <v>1</v>
      </c>
      <c r="C15658" s="1">
        <v>1</v>
      </c>
    </row>
    <row r="15659" spans="1:3" x14ac:dyDescent="0.25">
      <c r="A15659" s="3" t="s">
        <v>13560</v>
      </c>
      <c r="B15659" s="1"/>
      <c r="C15659" s="1"/>
    </row>
    <row r="15660" spans="1:3" x14ac:dyDescent="0.25">
      <c r="A15660" s="4" t="s">
        <v>2273</v>
      </c>
      <c r="B15660" s="1">
        <v>1</v>
      </c>
      <c r="C15660" s="1">
        <v>1</v>
      </c>
    </row>
    <row r="15661" spans="1:3" x14ac:dyDescent="0.25">
      <c r="A15661" s="3" t="s">
        <v>13561</v>
      </c>
      <c r="B15661" s="1"/>
      <c r="C15661" s="1"/>
    </row>
    <row r="15662" spans="1:3" x14ac:dyDescent="0.25">
      <c r="A15662" s="4" t="s">
        <v>5555</v>
      </c>
      <c r="B15662" s="1">
        <v>1</v>
      </c>
      <c r="C15662" s="1">
        <v>1</v>
      </c>
    </row>
    <row r="15663" spans="1:3" x14ac:dyDescent="0.25">
      <c r="A15663" s="3" t="s">
        <v>13562</v>
      </c>
      <c r="B15663" s="1"/>
      <c r="C15663" s="1"/>
    </row>
    <row r="15664" spans="1:3" x14ac:dyDescent="0.25">
      <c r="A15664" s="4" t="s">
        <v>1520</v>
      </c>
      <c r="B15664" s="1">
        <v>1</v>
      </c>
      <c r="C15664" s="1">
        <v>1</v>
      </c>
    </row>
    <row r="15665" spans="1:3" x14ac:dyDescent="0.25">
      <c r="A15665" s="3" t="s">
        <v>13563</v>
      </c>
      <c r="B15665" s="1"/>
      <c r="C15665" s="1"/>
    </row>
    <row r="15666" spans="1:3" x14ac:dyDescent="0.25">
      <c r="A15666" s="4" t="s">
        <v>2796</v>
      </c>
      <c r="B15666" s="1">
        <v>1</v>
      </c>
      <c r="C15666" s="1">
        <v>1</v>
      </c>
    </row>
    <row r="15667" spans="1:3" x14ac:dyDescent="0.25">
      <c r="A15667" s="3" t="s">
        <v>13564</v>
      </c>
      <c r="B15667" s="1"/>
      <c r="C15667" s="1"/>
    </row>
    <row r="15668" spans="1:3" x14ac:dyDescent="0.25">
      <c r="A15668" s="4" t="s">
        <v>1236</v>
      </c>
      <c r="B15668" s="1">
        <v>1</v>
      </c>
      <c r="C15668" s="1">
        <v>1</v>
      </c>
    </row>
    <row r="15669" spans="1:3" x14ac:dyDescent="0.25">
      <c r="A15669" s="3" t="s">
        <v>13565</v>
      </c>
      <c r="B15669" s="1"/>
      <c r="C15669" s="1"/>
    </row>
    <row r="15670" spans="1:3" x14ac:dyDescent="0.25">
      <c r="A15670" s="4" t="s">
        <v>256</v>
      </c>
      <c r="B15670" s="1">
        <v>1</v>
      </c>
      <c r="C15670" s="1">
        <v>1</v>
      </c>
    </row>
    <row r="15671" spans="1:3" x14ac:dyDescent="0.25">
      <c r="A15671" s="3" t="s">
        <v>13566</v>
      </c>
      <c r="B15671" s="1"/>
      <c r="C15671" s="1"/>
    </row>
    <row r="15672" spans="1:3" x14ac:dyDescent="0.25">
      <c r="A15672" s="4" t="s">
        <v>5532</v>
      </c>
      <c r="B15672" s="1">
        <v>1</v>
      </c>
      <c r="C15672" s="1">
        <v>1</v>
      </c>
    </row>
    <row r="15673" spans="1:3" x14ac:dyDescent="0.25">
      <c r="A15673" s="3" t="s">
        <v>13567</v>
      </c>
      <c r="B15673" s="1"/>
      <c r="C15673" s="1"/>
    </row>
    <row r="15674" spans="1:3" x14ac:dyDescent="0.25">
      <c r="A15674" s="4" t="s">
        <v>2852</v>
      </c>
      <c r="B15674" s="1">
        <v>1</v>
      </c>
      <c r="C15674" s="1">
        <v>1</v>
      </c>
    </row>
    <row r="15675" spans="1:3" x14ac:dyDescent="0.25">
      <c r="A15675" s="3" t="s">
        <v>13568</v>
      </c>
      <c r="B15675" s="1"/>
      <c r="C15675" s="1"/>
    </row>
    <row r="15676" spans="1:3" x14ac:dyDescent="0.25">
      <c r="A15676" s="4" t="s">
        <v>1325</v>
      </c>
      <c r="B15676" s="1">
        <v>1</v>
      </c>
      <c r="C15676" s="1">
        <v>1</v>
      </c>
    </row>
    <row r="15677" spans="1:3" x14ac:dyDescent="0.25">
      <c r="A15677" s="3" t="s">
        <v>13569</v>
      </c>
      <c r="B15677" s="1"/>
      <c r="C15677" s="1"/>
    </row>
    <row r="15678" spans="1:3" x14ac:dyDescent="0.25">
      <c r="A15678" s="4" t="s">
        <v>303</v>
      </c>
      <c r="B15678" s="1">
        <v>1</v>
      </c>
      <c r="C15678" s="1">
        <v>1</v>
      </c>
    </row>
    <row r="15679" spans="1:3" x14ac:dyDescent="0.25">
      <c r="A15679" s="3" t="s">
        <v>13570</v>
      </c>
      <c r="B15679" s="1"/>
      <c r="C15679" s="1"/>
    </row>
    <row r="15680" spans="1:3" x14ac:dyDescent="0.25">
      <c r="A15680" s="4" t="s">
        <v>2351</v>
      </c>
      <c r="B15680" s="1">
        <v>1</v>
      </c>
      <c r="C15680" s="1">
        <v>1</v>
      </c>
    </row>
    <row r="15681" spans="1:3" x14ac:dyDescent="0.25">
      <c r="A15681" s="3" t="s">
        <v>13571</v>
      </c>
      <c r="B15681" s="1"/>
      <c r="C15681" s="1"/>
    </row>
    <row r="15682" spans="1:3" x14ac:dyDescent="0.25">
      <c r="A15682" s="4" t="s">
        <v>190</v>
      </c>
      <c r="B15682" s="1">
        <v>1</v>
      </c>
      <c r="C15682" s="1">
        <v>1</v>
      </c>
    </row>
    <row r="15683" spans="1:3" x14ac:dyDescent="0.25">
      <c r="A15683" s="3" t="s">
        <v>13572</v>
      </c>
      <c r="B15683" s="1"/>
      <c r="C15683" s="1"/>
    </row>
    <row r="15684" spans="1:3" x14ac:dyDescent="0.25">
      <c r="A15684" s="4" t="s">
        <v>3761</v>
      </c>
      <c r="B15684" s="1">
        <v>1</v>
      </c>
      <c r="C15684" s="1">
        <v>1</v>
      </c>
    </row>
    <row r="15685" spans="1:3" x14ac:dyDescent="0.25">
      <c r="A15685" s="3" t="s">
        <v>13573</v>
      </c>
      <c r="B15685" s="1"/>
      <c r="C15685" s="1"/>
    </row>
    <row r="15686" spans="1:3" x14ac:dyDescent="0.25">
      <c r="A15686" s="4" t="s">
        <v>20577</v>
      </c>
      <c r="B15686" s="1">
        <v>1</v>
      </c>
      <c r="C15686" s="1">
        <v>1</v>
      </c>
    </row>
    <row r="15687" spans="1:3" x14ac:dyDescent="0.25">
      <c r="A15687" s="3" t="s">
        <v>13574</v>
      </c>
      <c r="B15687" s="1"/>
      <c r="C15687" s="1"/>
    </row>
    <row r="15688" spans="1:3" x14ac:dyDescent="0.25">
      <c r="A15688" s="4" t="s">
        <v>4236</v>
      </c>
      <c r="B15688" s="1">
        <v>1</v>
      </c>
      <c r="C15688" s="1">
        <v>1</v>
      </c>
    </row>
    <row r="15689" spans="1:3" x14ac:dyDescent="0.25">
      <c r="A15689" s="3" t="s">
        <v>13575</v>
      </c>
      <c r="B15689" s="1"/>
      <c r="C15689" s="1"/>
    </row>
    <row r="15690" spans="1:3" x14ac:dyDescent="0.25">
      <c r="A15690" s="4" t="s">
        <v>20578</v>
      </c>
      <c r="B15690" s="1">
        <v>1</v>
      </c>
      <c r="C15690" s="1">
        <v>1</v>
      </c>
    </row>
    <row r="15691" spans="1:3" x14ac:dyDescent="0.25">
      <c r="A15691" s="3" t="s">
        <v>13576</v>
      </c>
      <c r="B15691" s="1"/>
      <c r="C15691" s="1"/>
    </row>
    <row r="15692" spans="1:3" x14ac:dyDescent="0.25">
      <c r="A15692" s="4" t="s">
        <v>20579</v>
      </c>
      <c r="B15692" s="1">
        <v>1</v>
      </c>
      <c r="C15692" s="1">
        <v>1</v>
      </c>
    </row>
    <row r="15693" spans="1:3" x14ac:dyDescent="0.25">
      <c r="A15693" s="3" t="s">
        <v>13577</v>
      </c>
      <c r="B15693" s="1"/>
      <c r="C15693" s="1"/>
    </row>
    <row r="15694" spans="1:3" x14ac:dyDescent="0.25">
      <c r="A15694" s="4" t="s">
        <v>20580</v>
      </c>
      <c r="B15694" s="1">
        <v>1</v>
      </c>
      <c r="C15694" s="1">
        <v>1</v>
      </c>
    </row>
    <row r="15695" spans="1:3" x14ac:dyDescent="0.25">
      <c r="A15695" s="3" t="s">
        <v>13578</v>
      </c>
      <c r="B15695" s="1"/>
      <c r="C15695" s="1"/>
    </row>
    <row r="15696" spans="1:3" x14ac:dyDescent="0.25">
      <c r="A15696" s="4" t="s">
        <v>20581</v>
      </c>
      <c r="B15696" s="1">
        <v>1</v>
      </c>
      <c r="C15696" s="1">
        <v>1</v>
      </c>
    </row>
    <row r="15697" spans="1:3" x14ac:dyDescent="0.25">
      <c r="A15697" s="3" t="s">
        <v>13579</v>
      </c>
      <c r="B15697" s="1"/>
      <c r="C15697" s="1"/>
    </row>
    <row r="15698" spans="1:3" x14ac:dyDescent="0.25">
      <c r="A15698" s="4" t="s">
        <v>4025</v>
      </c>
      <c r="B15698" s="1">
        <v>1</v>
      </c>
      <c r="C15698" s="1">
        <v>1</v>
      </c>
    </row>
    <row r="15699" spans="1:3" x14ac:dyDescent="0.25">
      <c r="A15699" s="3" t="s">
        <v>13580</v>
      </c>
      <c r="B15699" s="1"/>
      <c r="C15699" s="1"/>
    </row>
    <row r="15700" spans="1:3" x14ac:dyDescent="0.25">
      <c r="A15700" s="4" t="s">
        <v>20582</v>
      </c>
      <c r="B15700" s="1">
        <v>1</v>
      </c>
      <c r="C15700" s="1">
        <v>1</v>
      </c>
    </row>
    <row r="15701" spans="1:3" x14ac:dyDescent="0.25">
      <c r="A15701" s="3" t="s">
        <v>13581</v>
      </c>
      <c r="B15701" s="1"/>
      <c r="C15701" s="1"/>
    </row>
    <row r="15702" spans="1:3" x14ac:dyDescent="0.25">
      <c r="A15702" s="4" t="s">
        <v>20583</v>
      </c>
      <c r="B15702" s="1">
        <v>1</v>
      </c>
      <c r="C15702" s="1">
        <v>1</v>
      </c>
    </row>
    <row r="15703" spans="1:3" x14ac:dyDescent="0.25">
      <c r="A15703" s="3" t="s">
        <v>13582</v>
      </c>
      <c r="B15703" s="1"/>
      <c r="C15703" s="1"/>
    </row>
    <row r="15704" spans="1:3" x14ac:dyDescent="0.25">
      <c r="A15704" s="4" t="s">
        <v>20584</v>
      </c>
      <c r="B15704" s="1">
        <v>1</v>
      </c>
      <c r="C15704" s="1">
        <v>1</v>
      </c>
    </row>
    <row r="15705" spans="1:3" x14ac:dyDescent="0.25">
      <c r="A15705" s="3" t="s">
        <v>13583</v>
      </c>
      <c r="B15705" s="1"/>
      <c r="C15705" s="1"/>
    </row>
    <row r="15706" spans="1:3" x14ac:dyDescent="0.25">
      <c r="A15706" s="4" t="s">
        <v>4057</v>
      </c>
      <c r="B15706" s="1">
        <v>1</v>
      </c>
      <c r="C15706" s="1">
        <v>1</v>
      </c>
    </row>
    <row r="15707" spans="1:3" x14ac:dyDescent="0.25">
      <c r="A15707" s="3" t="s">
        <v>13584</v>
      </c>
      <c r="B15707" s="1"/>
      <c r="C15707" s="1"/>
    </row>
    <row r="15708" spans="1:3" x14ac:dyDescent="0.25">
      <c r="A15708" s="4" t="s">
        <v>20585</v>
      </c>
      <c r="B15708" s="1">
        <v>1</v>
      </c>
      <c r="C15708" s="1">
        <v>1</v>
      </c>
    </row>
    <row r="15709" spans="1:3" x14ac:dyDescent="0.25">
      <c r="A15709" s="3" t="s">
        <v>13585</v>
      </c>
      <c r="B15709" s="1"/>
      <c r="C15709" s="1"/>
    </row>
    <row r="15710" spans="1:3" x14ac:dyDescent="0.25">
      <c r="A15710" s="4" t="s">
        <v>580</v>
      </c>
      <c r="B15710" s="1">
        <v>1</v>
      </c>
      <c r="C15710" s="1">
        <v>1</v>
      </c>
    </row>
    <row r="15711" spans="1:3" x14ac:dyDescent="0.25">
      <c r="A15711" s="3" t="s">
        <v>13586</v>
      </c>
      <c r="B15711" s="1"/>
      <c r="C15711" s="1"/>
    </row>
    <row r="15712" spans="1:3" x14ac:dyDescent="0.25">
      <c r="A15712" s="4" t="s">
        <v>20586</v>
      </c>
      <c r="B15712" s="1">
        <v>1</v>
      </c>
      <c r="C15712" s="1">
        <v>1</v>
      </c>
    </row>
    <row r="15713" spans="1:3" x14ac:dyDescent="0.25">
      <c r="A15713" s="3" t="s">
        <v>13587</v>
      </c>
      <c r="B15713" s="1"/>
      <c r="C15713" s="1"/>
    </row>
    <row r="15714" spans="1:3" x14ac:dyDescent="0.25">
      <c r="A15714" s="4" t="s">
        <v>20587</v>
      </c>
      <c r="B15714" s="1">
        <v>1</v>
      </c>
      <c r="C15714" s="1">
        <v>1</v>
      </c>
    </row>
    <row r="15715" spans="1:3" x14ac:dyDescent="0.25">
      <c r="A15715" s="3" t="s">
        <v>13588</v>
      </c>
      <c r="B15715" s="1"/>
      <c r="C15715" s="1"/>
    </row>
    <row r="15716" spans="1:3" x14ac:dyDescent="0.25">
      <c r="A15716" s="4" t="s">
        <v>3012</v>
      </c>
      <c r="B15716" s="1">
        <v>1</v>
      </c>
      <c r="C15716" s="1">
        <v>1</v>
      </c>
    </row>
    <row r="15717" spans="1:3" x14ac:dyDescent="0.25">
      <c r="A15717" s="3" t="s">
        <v>13589</v>
      </c>
      <c r="B15717" s="1"/>
      <c r="C15717" s="1"/>
    </row>
    <row r="15718" spans="1:3" x14ac:dyDescent="0.25">
      <c r="A15718" s="4" t="s">
        <v>20588</v>
      </c>
      <c r="B15718" s="1">
        <v>1</v>
      </c>
      <c r="C15718" s="1">
        <v>1</v>
      </c>
    </row>
    <row r="15719" spans="1:3" x14ac:dyDescent="0.25">
      <c r="A15719" s="3" t="s">
        <v>13590</v>
      </c>
      <c r="B15719" s="1"/>
      <c r="C15719" s="1"/>
    </row>
    <row r="15720" spans="1:3" x14ac:dyDescent="0.25">
      <c r="A15720" s="4" t="s">
        <v>20589</v>
      </c>
      <c r="B15720" s="1">
        <v>1</v>
      </c>
      <c r="C15720" s="1">
        <v>1</v>
      </c>
    </row>
    <row r="15721" spans="1:3" x14ac:dyDescent="0.25">
      <c r="A15721" s="3" t="s">
        <v>13591</v>
      </c>
      <c r="B15721" s="1"/>
      <c r="C15721" s="1"/>
    </row>
    <row r="15722" spans="1:3" x14ac:dyDescent="0.25">
      <c r="A15722" s="4" t="s">
        <v>3423</v>
      </c>
      <c r="B15722" s="1">
        <v>1</v>
      </c>
      <c r="C15722" s="1">
        <v>1</v>
      </c>
    </row>
    <row r="15723" spans="1:3" x14ac:dyDescent="0.25">
      <c r="A15723" s="3" t="s">
        <v>13592</v>
      </c>
      <c r="B15723" s="1"/>
      <c r="C15723" s="1"/>
    </row>
    <row r="15724" spans="1:3" x14ac:dyDescent="0.25">
      <c r="A15724" s="4" t="s">
        <v>4027</v>
      </c>
      <c r="B15724" s="1">
        <v>1</v>
      </c>
      <c r="C15724" s="1">
        <v>1</v>
      </c>
    </row>
    <row r="15725" spans="1:3" x14ac:dyDescent="0.25">
      <c r="A15725" s="3" t="s">
        <v>13593</v>
      </c>
      <c r="B15725" s="1"/>
      <c r="C15725" s="1"/>
    </row>
    <row r="15726" spans="1:3" x14ac:dyDescent="0.25">
      <c r="A15726" s="4" t="s">
        <v>20590</v>
      </c>
      <c r="B15726" s="1">
        <v>1</v>
      </c>
      <c r="C15726" s="1">
        <v>1</v>
      </c>
    </row>
    <row r="15727" spans="1:3" x14ac:dyDescent="0.25">
      <c r="A15727" s="3" t="s">
        <v>13594</v>
      </c>
      <c r="B15727" s="1"/>
      <c r="C15727" s="1"/>
    </row>
    <row r="15728" spans="1:3" x14ac:dyDescent="0.25">
      <c r="A15728" s="4" t="s">
        <v>20591</v>
      </c>
      <c r="B15728" s="1">
        <v>1</v>
      </c>
      <c r="C15728" s="1">
        <v>1</v>
      </c>
    </row>
    <row r="15729" spans="1:3" x14ac:dyDescent="0.25">
      <c r="A15729" s="3" t="s">
        <v>13595</v>
      </c>
      <c r="B15729" s="1"/>
      <c r="C15729" s="1"/>
    </row>
    <row r="15730" spans="1:3" x14ac:dyDescent="0.25">
      <c r="A15730" s="4" t="s">
        <v>20592</v>
      </c>
      <c r="B15730" s="1">
        <v>1</v>
      </c>
      <c r="C15730" s="1">
        <v>1</v>
      </c>
    </row>
    <row r="15731" spans="1:3" x14ac:dyDescent="0.25">
      <c r="A15731" s="3" t="s">
        <v>13596</v>
      </c>
      <c r="B15731" s="1"/>
      <c r="C15731" s="1"/>
    </row>
    <row r="15732" spans="1:3" x14ac:dyDescent="0.25">
      <c r="A15732" s="4" t="s">
        <v>20593</v>
      </c>
      <c r="B15732" s="1">
        <v>1</v>
      </c>
      <c r="C15732" s="1">
        <v>1</v>
      </c>
    </row>
    <row r="15733" spans="1:3" x14ac:dyDescent="0.25">
      <c r="A15733" s="3" t="s">
        <v>13597</v>
      </c>
      <c r="B15733" s="1"/>
      <c r="C15733" s="1"/>
    </row>
    <row r="15734" spans="1:3" x14ac:dyDescent="0.25">
      <c r="A15734" s="4" t="s">
        <v>20594</v>
      </c>
      <c r="B15734" s="1">
        <v>1</v>
      </c>
      <c r="C15734" s="1">
        <v>1</v>
      </c>
    </row>
    <row r="15735" spans="1:3" x14ac:dyDescent="0.25">
      <c r="A15735" s="3" t="s">
        <v>13598</v>
      </c>
      <c r="B15735" s="1"/>
      <c r="C15735" s="1"/>
    </row>
    <row r="15736" spans="1:3" x14ac:dyDescent="0.25">
      <c r="A15736" s="4" t="s">
        <v>20595</v>
      </c>
      <c r="B15736" s="1">
        <v>1</v>
      </c>
      <c r="C15736" s="1">
        <v>1</v>
      </c>
    </row>
    <row r="15737" spans="1:3" x14ac:dyDescent="0.25">
      <c r="A15737" s="3" t="s">
        <v>13599</v>
      </c>
      <c r="B15737" s="1"/>
      <c r="C15737" s="1"/>
    </row>
    <row r="15738" spans="1:3" x14ac:dyDescent="0.25">
      <c r="A15738" s="4" t="s">
        <v>20596</v>
      </c>
      <c r="B15738" s="1">
        <v>1</v>
      </c>
      <c r="C15738" s="1">
        <v>1</v>
      </c>
    </row>
    <row r="15739" spans="1:3" x14ac:dyDescent="0.25">
      <c r="A15739" s="3" t="s">
        <v>13600</v>
      </c>
      <c r="B15739" s="1"/>
      <c r="C15739" s="1"/>
    </row>
    <row r="15740" spans="1:3" x14ac:dyDescent="0.25">
      <c r="A15740" s="4" t="s">
        <v>20597</v>
      </c>
      <c r="B15740" s="1">
        <v>1</v>
      </c>
      <c r="C15740" s="1">
        <v>1</v>
      </c>
    </row>
    <row r="15741" spans="1:3" x14ac:dyDescent="0.25">
      <c r="A15741" s="3" t="s">
        <v>13601</v>
      </c>
      <c r="B15741" s="1"/>
      <c r="C15741" s="1"/>
    </row>
    <row r="15742" spans="1:3" x14ac:dyDescent="0.25">
      <c r="A15742" s="4" t="s">
        <v>207</v>
      </c>
      <c r="B15742" s="1">
        <v>1</v>
      </c>
      <c r="C15742" s="1">
        <v>1</v>
      </c>
    </row>
    <row r="15743" spans="1:3" x14ac:dyDescent="0.25">
      <c r="A15743" s="3" t="s">
        <v>13602</v>
      </c>
      <c r="B15743" s="1"/>
      <c r="C15743" s="1"/>
    </row>
    <row r="15744" spans="1:3" x14ac:dyDescent="0.25">
      <c r="A15744" s="4" t="s">
        <v>20598</v>
      </c>
      <c r="B15744" s="1">
        <v>1</v>
      </c>
      <c r="C15744" s="1">
        <v>1</v>
      </c>
    </row>
    <row r="15745" spans="1:3" x14ac:dyDescent="0.25">
      <c r="A15745" s="3" t="s">
        <v>13603</v>
      </c>
      <c r="B15745" s="1"/>
      <c r="C15745" s="1"/>
    </row>
    <row r="15746" spans="1:3" x14ac:dyDescent="0.25">
      <c r="A15746" s="4" t="s">
        <v>20599</v>
      </c>
      <c r="B15746" s="1">
        <v>1</v>
      </c>
      <c r="C15746" s="1">
        <v>1</v>
      </c>
    </row>
    <row r="15747" spans="1:3" x14ac:dyDescent="0.25">
      <c r="A15747" s="3" t="s">
        <v>13604</v>
      </c>
      <c r="B15747" s="1"/>
      <c r="C15747" s="1"/>
    </row>
    <row r="15748" spans="1:3" x14ac:dyDescent="0.25">
      <c r="A15748" s="4" t="s">
        <v>20600</v>
      </c>
      <c r="B15748" s="1">
        <v>1</v>
      </c>
      <c r="C15748" s="1">
        <v>1</v>
      </c>
    </row>
    <row r="15749" spans="1:3" x14ac:dyDescent="0.25">
      <c r="A15749" s="3" t="s">
        <v>13605</v>
      </c>
      <c r="B15749" s="1"/>
      <c r="C15749" s="1"/>
    </row>
    <row r="15750" spans="1:3" x14ac:dyDescent="0.25">
      <c r="A15750" s="4" t="s">
        <v>20601</v>
      </c>
      <c r="B15750" s="1">
        <v>1</v>
      </c>
      <c r="C15750" s="1">
        <v>1</v>
      </c>
    </row>
    <row r="15751" spans="1:3" x14ac:dyDescent="0.25">
      <c r="A15751" s="3" t="s">
        <v>13606</v>
      </c>
      <c r="B15751" s="1"/>
      <c r="C15751" s="1"/>
    </row>
    <row r="15752" spans="1:3" x14ac:dyDescent="0.25">
      <c r="A15752" s="4" t="s">
        <v>5181</v>
      </c>
      <c r="B15752" s="1">
        <v>1</v>
      </c>
      <c r="C15752" s="1">
        <v>1</v>
      </c>
    </row>
    <row r="15753" spans="1:3" x14ac:dyDescent="0.25">
      <c r="A15753" s="3" t="s">
        <v>13607</v>
      </c>
      <c r="B15753" s="1"/>
      <c r="C15753" s="1"/>
    </row>
    <row r="15754" spans="1:3" x14ac:dyDescent="0.25">
      <c r="A15754" s="4" t="s">
        <v>132</v>
      </c>
      <c r="B15754" s="1">
        <v>1</v>
      </c>
      <c r="C15754" s="1">
        <v>1</v>
      </c>
    </row>
    <row r="15755" spans="1:3" x14ac:dyDescent="0.25">
      <c r="A15755" s="3" t="s">
        <v>13608</v>
      </c>
      <c r="B15755" s="1"/>
      <c r="C15755" s="1"/>
    </row>
    <row r="15756" spans="1:3" x14ac:dyDescent="0.25">
      <c r="A15756" s="4" t="s">
        <v>2148</v>
      </c>
      <c r="B15756" s="1">
        <v>1</v>
      </c>
      <c r="C15756" s="1">
        <v>1</v>
      </c>
    </row>
    <row r="15757" spans="1:3" x14ac:dyDescent="0.25">
      <c r="A15757" s="3" t="s">
        <v>13609</v>
      </c>
      <c r="B15757" s="1"/>
      <c r="C15757" s="1"/>
    </row>
    <row r="15758" spans="1:3" x14ac:dyDescent="0.25">
      <c r="A15758" s="4" t="s">
        <v>48</v>
      </c>
      <c r="B15758" s="1">
        <v>1</v>
      </c>
      <c r="C15758" s="1">
        <v>1</v>
      </c>
    </row>
    <row r="15759" spans="1:3" x14ac:dyDescent="0.25">
      <c r="A15759" s="3" t="s">
        <v>13610</v>
      </c>
      <c r="B15759" s="1"/>
      <c r="C15759" s="1"/>
    </row>
    <row r="15760" spans="1:3" x14ac:dyDescent="0.25">
      <c r="A15760" s="4" t="s">
        <v>20602</v>
      </c>
      <c r="B15760" s="1">
        <v>1</v>
      </c>
      <c r="C15760" s="1">
        <v>1</v>
      </c>
    </row>
    <row r="15761" spans="1:3" x14ac:dyDescent="0.25">
      <c r="A15761" s="3" t="s">
        <v>13611</v>
      </c>
      <c r="B15761" s="1"/>
      <c r="C15761" s="1"/>
    </row>
    <row r="15762" spans="1:3" x14ac:dyDescent="0.25">
      <c r="A15762" s="4" t="s">
        <v>20603</v>
      </c>
      <c r="B15762" s="1">
        <v>1</v>
      </c>
      <c r="C15762" s="1">
        <v>1</v>
      </c>
    </row>
    <row r="15763" spans="1:3" x14ac:dyDescent="0.25">
      <c r="A15763" s="3" t="s">
        <v>13612</v>
      </c>
      <c r="B15763" s="1"/>
      <c r="C15763" s="1"/>
    </row>
    <row r="15764" spans="1:3" x14ac:dyDescent="0.25">
      <c r="A15764" s="4" t="s">
        <v>20604</v>
      </c>
      <c r="B15764" s="1">
        <v>1</v>
      </c>
      <c r="C15764" s="1">
        <v>1</v>
      </c>
    </row>
    <row r="15765" spans="1:3" x14ac:dyDescent="0.25">
      <c r="A15765" s="3" t="s">
        <v>13613</v>
      </c>
      <c r="B15765" s="1"/>
      <c r="C15765" s="1"/>
    </row>
    <row r="15766" spans="1:3" x14ac:dyDescent="0.25">
      <c r="A15766" s="4" t="s">
        <v>20605</v>
      </c>
      <c r="B15766" s="1">
        <v>1</v>
      </c>
      <c r="C15766" s="1">
        <v>1</v>
      </c>
    </row>
    <row r="15767" spans="1:3" x14ac:dyDescent="0.25">
      <c r="A15767" s="3" t="s">
        <v>13614</v>
      </c>
      <c r="B15767" s="1"/>
      <c r="C15767" s="1"/>
    </row>
    <row r="15768" spans="1:3" x14ac:dyDescent="0.25">
      <c r="A15768" s="4" t="s">
        <v>20606</v>
      </c>
      <c r="B15768" s="1">
        <v>1</v>
      </c>
      <c r="C15768" s="1">
        <v>1</v>
      </c>
    </row>
    <row r="15769" spans="1:3" x14ac:dyDescent="0.25">
      <c r="A15769" s="3" t="s">
        <v>13615</v>
      </c>
      <c r="B15769" s="1"/>
      <c r="C15769" s="1"/>
    </row>
    <row r="15770" spans="1:3" x14ac:dyDescent="0.25">
      <c r="A15770" s="4" t="s">
        <v>20607</v>
      </c>
      <c r="B15770" s="1">
        <v>1</v>
      </c>
      <c r="C15770" s="1">
        <v>1</v>
      </c>
    </row>
    <row r="15771" spans="1:3" x14ac:dyDescent="0.25">
      <c r="A15771" s="3" t="s">
        <v>13616</v>
      </c>
      <c r="B15771" s="1"/>
      <c r="C15771" s="1"/>
    </row>
    <row r="15772" spans="1:3" x14ac:dyDescent="0.25">
      <c r="A15772" s="4" t="s">
        <v>20608</v>
      </c>
      <c r="B15772" s="1">
        <v>1</v>
      </c>
      <c r="C15772" s="1">
        <v>1</v>
      </c>
    </row>
    <row r="15773" spans="1:3" x14ac:dyDescent="0.25">
      <c r="A15773" s="3" t="s">
        <v>13617</v>
      </c>
      <c r="B15773" s="1"/>
      <c r="C15773" s="1"/>
    </row>
    <row r="15774" spans="1:3" x14ac:dyDescent="0.25">
      <c r="A15774" s="4" t="s">
        <v>20609</v>
      </c>
      <c r="B15774" s="1">
        <v>1</v>
      </c>
      <c r="C15774" s="1">
        <v>1</v>
      </c>
    </row>
    <row r="15775" spans="1:3" x14ac:dyDescent="0.25">
      <c r="A15775" s="3" t="s">
        <v>13618</v>
      </c>
      <c r="B15775" s="1"/>
      <c r="C15775" s="1"/>
    </row>
    <row r="15776" spans="1:3" x14ac:dyDescent="0.25">
      <c r="A15776" s="4" t="s">
        <v>20610</v>
      </c>
      <c r="B15776" s="1">
        <v>1</v>
      </c>
      <c r="C15776" s="1">
        <v>1</v>
      </c>
    </row>
    <row r="15777" spans="1:3" x14ac:dyDescent="0.25">
      <c r="A15777" s="3" t="s">
        <v>13619</v>
      </c>
      <c r="B15777" s="1"/>
      <c r="C15777" s="1"/>
    </row>
    <row r="15778" spans="1:3" x14ac:dyDescent="0.25">
      <c r="A15778" s="4" t="s">
        <v>20611</v>
      </c>
      <c r="B15778" s="1">
        <v>1</v>
      </c>
      <c r="C15778" s="1">
        <v>1</v>
      </c>
    </row>
    <row r="15779" spans="1:3" x14ac:dyDescent="0.25">
      <c r="A15779" s="3" t="s">
        <v>13620</v>
      </c>
      <c r="B15779" s="1"/>
      <c r="C15779" s="1"/>
    </row>
    <row r="15780" spans="1:3" x14ac:dyDescent="0.25">
      <c r="A15780" s="4" t="s">
        <v>20612</v>
      </c>
      <c r="B15780" s="1">
        <v>1</v>
      </c>
      <c r="C15780" s="1">
        <v>1</v>
      </c>
    </row>
    <row r="15781" spans="1:3" x14ac:dyDescent="0.25">
      <c r="A15781" s="3" t="s">
        <v>13621</v>
      </c>
      <c r="B15781" s="1"/>
      <c r="C15781" s="1"/>
    </row>
    <row r="15782" spans="1:3" x14ac:dyDescent="0.25">
      <c r="A15782" s="4" t="s">
        <v>20613</v>
      </c>
      <c r="B15782" s="1">
        <v>1</v>
      </c>
      <c r="C15782" s="1">
        <v>1</v>
      </c>
    </row>
    <row r="15783" spans="1:3" x14ac:dyDescent="0.25">
      <c r="A15783" s="3" t="s">
        <v>13622</v>
      </c>
      <c r="B15783" s="1"/>
      <c r="C15783" s="1"/>
    </row>
    <row r="15784" spans="1:3" x14ac:dyDescent="0.25">
      <c r="A15784" s="4" t="s">
        <v>20614</v>
      </c>
      <c r="B15784" s="1">
        <v>1</v>
      </c>
      <c r="C15784" s="1">
        <v>1</v>
      </c>
    </row>
    <row r="15785" spans="1:3" x14ac:dyDescent="0.25">
      <c r="A15785" s="3" t="s">
        <v>13623</v>
      </c>
      <c r="B15785" s="1"/>
      <c r="C15785" s="1"/>
    </row>
    <row r="15786" spans="1:3" x14ac:dyDescent="0.25">
      <c r="A15786" s="4" t="s">
        <v>20615</v>
      </c>
      <c r="B15786" s="1">
        <v>1</v>
      </c>
      <c r="C15786" s="1">
        <v>1</v>
      </c>
    </row>
    <row r="15787" spans="1:3" x14ac:dyDescent="0.25">
      <c r="A15787" s="3" t="s">
        <v>13624</v>
      </c>
      <c r="B15787" s="1"/>
      <c r="C15787" s="1"/>
    </row>
    <row r="15788" spans="1:3" x14ac:dyDescent="0.25">
      <c r="A15788" s="4" t="s">
        <v>20616</v>
      </c>
      <c r="B15788" s="1">
        <v>1</v>
      </c>
      <c r="C15788" s="1">
        <v>1</v>
      </c>
    </row>
    <row r="15789" spans="1:3" x14ac:dyDescent="0.25">
      <c r="A15789" s="3" t="s">
        <v>13625</v>
      </c>
      <c r="B15789" s="1"/>
      <c r="C15789" s="1"/>
    </row>
    <row r="15790" spans="1:3" x14ac:dyDescent="0.25">
      <c r="A15790" s="4" t="s">
        <v>20617</v>
      </c>
      <c r="B15790" s="1">
        <v>1</v>
      </c>
      <c r="C15790" s="1">
        <v>1</v>
      </c>
    </row>
    <row r="15791" spans="1:3" x14ac:dyDescent="0.25">
      <c r="A15791" s="3" t="s">
        <v>13626</v>
      </c>
      <c r="B15791" s="1"/>
      <c r="C15791" s="1"/>
    </row>
    <row r="15792" spans="1:3" x14ac:dyDescent="0.25">
      <c r="A15792" s="4" t="s">
        <v>20618</v>
      </c>
      <c r="B15792" s="1">
        <v>1</v>
      </c>
      <c r="C15792" s="1">
        <v>1</v>
      </c>
    </row>
    <row r="15793" spans="1:3" x14ac:dyDescent="0.25">
      <c r="A15793" s="3" t="s">
        <v>13627</v>
      </c>
      <c r="B15793" s="1"/>
      <c r="C15793" s="1"/>
    </row>
    <row r="15794" spans="1:3" x14ac:dyDescent="0.25">
      <c r="A15794" s="4" t="s">
        <v>746</v>
      </c>
      <c r="B15794" s="1">
        <v>1</v>
      </c>
      <c r="C15794" s="1">
        <v>1</v>
      </c>
    </row>
    <row r="15795" spans="1:3" x14ac:dyDescent="0.25">
      <c r="A15795" s="3" t="s">
        <v>13628</v>
      </c>
      <c r="B15795" s="1"/>
      <c r="C15795" s="1"/>
    </row>
    <row r="15796" spans="1:3" x14ac:dyDescent="0.25">
      <c r="A15796" s="4" t="s">
        <v>2515</v>
      </c>
      <c r="B15796" s="1">
        <v>1</v>
      </c>
      <c r="C15796" s="1">
        <v>1</v>
      </c>
    </row>
    <row r="15797" spans="1:3" x14ac:dyDescent="0.25">
      <c r="A15797" s="3" t="s">
        <v>13629</v>
      </c>
      <c r="B15797" s="1"/>
      <c r="C15797" s="1"/>
    </row>
    <row r="15798" spans="1:3" x14ac:dyDescent="0.25">
      <c r="A15798" s="4" t="s">
        <v>3970</v>
      </c>
      <c r="B15798" s="1">
        <v>1</v>
      </c>
      <c r="C15798" s="1">
        <v>1</v>
      </c>
    </row>
    <row r="15799" spans="1:3" x14ac:dyDescent="0.25">
      <c r="A15799" s="3" t="s">
        <v>13630</v>
      </c>
      <c r="B15799" s="1"/>
      <c r="C15799" s="1"/>
    </row>
    <row r="15800" spans="1:3" x14ac:dyDescent="0.25">
      <c r="A15800" s="4" t="s">
        <v>479</v>
      </c>
      <c r="B15800" s="1">
        <v>1</v>
      </c>
      <c r="C15800" s="1">
        <v>1</v>
      </c>
    </row>
    <row r="15801" spans="1:3" x14ac:dyDescent="0.25">
      <c r="A15801" s="3" t="s">
        <v>13631</v>
      </c>
      <c r="B15801" s="1"/>
      <c r="C15801" s="1"/>
    </row>
    <row r="15802" spans="1:3" x14ac:dyDescent="0.25">
      <c r="A15802" s="4" t="s">
        <v>5462</v>
      </c>
      <c r="B15802" s="1">
        <v>1</v>
      </c>
      <c r="C15802" s="1">
        <v>1</v>
      </c>
    </row>
    <row r="15803" spans="1:3" x14ac:dyDescent="0.25">
      <c r="A15803" s="3" t="s">
        <v>13632</v>
      </c>
      <c r="B15803" s="1"/>
      <c r="C15803" s="1"/>
    </row>
    <row r="15804" spans="1:3" x14ac:dyDescent="0.25">
      <c r="A15804" s="4" t="s">
        <v>1142</v>
      </c>
      <c r="B15804" s="1">
        <v>1</v>
      </c>
      <c r="C15804" s="1">
        <v>1</v>
      </c>
    </row>
    <row r="15805" spans="1:3" x14ac:dyDescent="0.25">
      <c r="A15805" s="3" t="s">
        <v>13633</v>
      </c>
      <c r="B15805" s="1"/>
      <c r="C15805" s="1"/>
    </row>
    <row r="15806" spans="1:3" x14ac:dyDescent="0.25">
      <c r="A15806" s="4" t="s">
        <v>3095</v>
      </c>
      <c r="B15806" s="1">
        <v>1</v>
      </c>
      <c r="C15806" s="1">
        <v>1</v>
      </c>
    </row>
    <row r="15807" spans="1:3" x14ac:dyDescent="0.25">
      <c r="A15807" s="3" t="s">
        <v>13634</v>
      </c>
      <c r="B15807" s="1"/>
      <c r="C15807" s="1"/>
    </row>
    <row r="15808" spans="1:3" x14ac:dyDescent="0.25">
      <c r="A15808" s="4" t="s">
        <v>5104</v>
      </c>
      <c r="B15808" s="1">
        <v>1</v>
      </c>
      <c r="C15808" s="1">
        <v>1</v>
      </c>
    </row>
    <row r="15809" spans="1:3" x14ac:dyDescent="0.25">
      <c r="A15809" s="3" t="s">
        <v>13635</v>
      </c>
      <c r="B15809" s="1"/>
      <c r="C15809" s="1"/>
    </row>
    <row r="15810" spans="1:3" x14ac:dyDescent="0.25">
      <c r="A15810" s="4" t="s">
        <v>3597</v>
      </c>
      <c r="B15810" s="1">
        <v>1</v>
      </c>
      <c r="C15810" s="1">
        <v>1</v>
      </c>
    </row>
    <row r="15811" spans="1:3" x14ac:dyDescent="0.25">
      <c r="A15811" s="3" t="s">
        <v>13636</v>
      </c>
      <c r="B15811" s="1"/>
      <c r="C15811" s="1"/>
    </row>
    <row r="15812" spans="1:3" x14ac:dyDescent="0.25">
      <c r="A15812" s="4" t="s">
        <v>3495</v>
      </c>
      <c r="B15812" s="1">
        <v>1</v>
      </c>
      <c r="C15812" s="1">
        <v>1</v>
      </c>
    </row>
    <row r="15813" spans="1:3" x14ac:dyDescent="0.25">
      <c r="A15813" s="3" t="s">
        <v>13637</v>
      </c>
      <c r="B15813" s="1"/>
      <c r="C15813" s="1"/>
    </row>
    <row r="15814" spans="1:3" x14ac:dyDescent="0.25">
      <c r="A15814" s="4" t="s">
        <v>333</v>
      </c>
      <c r="B15814" s="1">
        <v>1</v>
      </c>
      <c r="C15814" s="1">
        <v>1</v>
      </c>
    </row>
    <row r="15815" spans="1:3" x14ac:dyDescent="0.25">
      <c r="A15815" s="3" t="s">
        <v>13638</v>
      </c>
      <c r="B15815" s="1"/>
      <c r="C15815" s="1"/>
    </row>
    <row r="15816" spans="1:3" x14ac:dyDescent="0.25">
      <c r="A15816" s="4" t="s">
        <v>2005</v>
      </c>
      <c r="B15816" s="1">
        <v>1</v>
      </c>
      <c r="C15816" s="1">
        <v>1</v>
      </c>
    </row>
    <row r="15817" spans="1:3" x14ac:dyDescent="0.25">
      <c r="A15817" s="3" t="s">
        <v>13639</v>
      </c>
      <c r="B15817" s="1"/>
      <c r="C15817" s="1"/>
    </row>
    <row r="15818" spans="1:3" x14ac:dyDescent="0.25">
      <c r="A15818" s="4" t="s">
        <v>2516</v>
      </c>
      <c r="B15818" s="1">
        <v>1</v>
      </c>
      <c r="C15818" s="1">
        <v>1</v>
      </c>
    </row>
    <row r="15819" spans="1:3" x14ac:dyDescent="0.25">
      <c r="A15819" s="3" t="s">
        <v>13640</v>
      </c>
      <c r="B15819" s="1"/>
      <c r="C15819" s="1"/>
    </row>
    <row r="15820" spans="1:3" x14ac:dyDescent="0.25">
      <c r="A15820" s="4" t="s">
        <v>3459</v>
      </c>
      <c r="B15820" s="1">
        <v>1</v>
      </c>
      <c r="C15820" s="1">
        <v>1</v>
      </c>
    </row>
    <row r="15821" spans="1:3" x14ac:dyDescent="0.25">
      <c r="A15821" s="3" t="s">
        <v>13641</v>
      </c>
      <c r="B15821" s="1"/>
      <c r="C15821" s="1"/>
    </row>
    <row r="15822" spans="1:3" x14ac:dyDescent="0.25">
      <c r="A15822" s="4" t="s">
        <v>3370</v>
      </c>
      <c r="B15822" s="1">
        <v>1</v>
      </c>
      <c r="C15822" s="1">
        <v>1</v>
      </c>
    </row>
    <row r="15823" spans="1:3" x14ac:dyDescent="0.25">
      <c r="A15823" s="3" t="s">
        <v>13642</v>
      </c>
      <c r="B15823" s="1"/>
      <c r="C15823" s="1"/>
    </row>
    <row r="15824" spans="1:3" x14ac:dyDescent="0.25">
      <c r="A15824" s="4" t="s">
        <v>4640</v>
      </c>
      <c r="B15824" s="1">
        <v>1</v>
      </c>
      <c r="C15824" s="1">
        <v>1</v>
      </c>
    </row>
    <row r="15825" spans="1:3" x14ac:dyDescent="0.25">
      <c r="A15825" s="3" t="s">
        <v>13643</v>
      </c>
      <c r="B15825" s="1"/>
      <c r="C15825" s="1"/>
    </row>
    <row r="15826" spans="1:3" x14ac:dyDescent="0.25">
      <c r="A15826" s="4" t="s">
        <v>3389</v>
      </c>
      <c r="B15826" s="1">
        <v>1</v>
      </c>
      <c r="C15826" s="1">
        <v>1</v>
      </c>
    </row>
    <row r="15827" spans="1:3" x14ac:dyDescent="0.25">
      <c r="A15827" s="3" t="s">
        <v>13644</v>
      </c>
      <c r="B15827" s="1"/>
      <c r="C15827" s="1"/>
    </row>
    <row r="15828" spans="1:3" x14ac:dyDescent="0.25">
      <c r="A15828" s="4" t="s">
        <v>20619</v>
      </c>
      <c r="B15828" s="1">
        <v>1</v>
      </c>
      <c r="C15828" s="1">
        <v>1</v>
      </c>
    </row>
    <row r="15829" spans="1:3" x14ac:dyDescent="0.25">
      <c r="A15829" s="3" t="s">
        <v>13645</v>
      </c>
      <c r="B15829" s="1"/>
      <c r="C15829" s="1"/>
    </row>
    <row r="15830" spans="1:3" x14ac:dyDescent="0.25">
      <c r="A15830" s="4" t="s">
        <v>3750</v>
      </c>
      <c r="B15830" s="1">
        <v>1</v>
      </c>
      <c r="C15830" s="1">
        <v>1</v>
      </c>
    </row>
    <row r="15831" spans="1:3" x14ac:dyDescent="0.25">
      <c r="A15831" s="3" t="s">
        <v>13646</v>
      </c>
      <c r="B15831" s="1"/>
      <c r="C15831" s="1"/>
    </row>
    <row r="15832" spans="1:3" x14ac:dyDescent="0.25">
      <c r="A15832" s="4" t="s">
        <v>5626</v>
      </c>
      <c r="B15832" s="1">
        <v>1</v>
      </c>
      <c r="C15832" s="1">
        <v>1</v>
      </c>
    </row>
    <row r="15833" spans="1:3" x14ac:dyDescent="0.25">
      <c r="A15833" s="3" t="s">
        <v>13647</v>
      </c>
      <c r="B15833" s="1"/>
      <c r="C15833" s="1"/>
    </row>
    <row r="15834" spans="1:3" x14ac:dyDescent="0.25">
      <c r="A15834" s="4" t="s">
        <v>5647</v>
      </c>
      <c r="B15834" s="1">
        <v>1</v>
      </c>
      <c r="C15834" s="1">
        <v>1</v>
      </c>
    </row>
    <row r="15835" spans="1:3" x14ac:dyDescent="0.25">
      <c r="A15835" s="3" t="s">
        <v>13648</v>
      </c>
      <c r="B15835" s="1"/>
      <c r="C15835" s="1"/>
    </row>
    <row r="15836" spans="1:3" x14ac:dyDescent="0.25">
      <c r="A15836" s="4" t="s">
        <v>916</v>
      </c>
      <c r="B15836" s="1">
        <v>1</v>
      </c>
      <c r="C15836" s="1">
        <v>1</v>
      </c>
    </row>
    <row r="15837" spans="1:3" x14ac:dyDescent="0.25">
      <c r="A15837" s="3" t="s">
        <v>13649</v>
      </c>
      <c r="B15837" s="1"/>
      <c r="C15837" s="1"/>
    </row>
    <row r="15838" spans="1:3" x14ac:dyDescent="0.25">
      <c r="A15838" s="4" t="s">
        <v>4887</v>
      </c>
      <c r="B15838" s="1">
        <v>1</v>
      </c>
      <c r="C15838" s="1">
        <v>1</v>
      </c>
    </row>
    <row r="15839" spans="1:3" x14ac:dyDescent="0.25">
      <c r="A15839" s="3" t="s">
        <v>13650</v>
      </c>
      <c r="B15839" s="1"/>
      <c r="C15839" s="1"/>
    </row>
    <row r="15840" spans="1:3" x14ac:dyDescent="0.25">
      <c r="A15840" s="4" t="s">
        <v>2694</v>
      </c>
      <c r="B15840" s="1">
        <v>1</v>
      </c>
      <c r="C15840" s="1">
        <v>1</v>
      </c>
    </row>
    <row r="15841" spans="1:3" x14ac:dyDescent="0.25">
      <c r="A15841" s="3" t="s">
        <v>13651</v>
      </c>
      <c r="B15841" s="1"/>
      <c r="C15841" s="1"/>
    </row>
    <row r="15842" spans="1:3" x14ac:dyDescent="0.25">
      <c r="A15842" s="4" t="s">
        <v>3437</v>
      </c>
      <c r="B15842" s="1">
        <v>1</v>
      </c>
      <c r="C15842" s="1">
        <v>1</v>
      </c>
    </row>
    <row r="15843" spans="1:3" x14ac:dyDescent="0.25">
      <c r="A15843" s="3" t="s">
        <v>13652</v>
      </c>
      <c r="B15843" s="1"/>
      <c r="C15843" s="1"/>
    </row>
    <row r="15844" spans="1:3" x14ac:dyDescent="0.25">
      <c r="A15844" s="4" t="s">
        <v>5281</v>
      </c>
      <c r="B15844" s="1">
        <v>1</v>
      </c>
      <c r="C15844" s="1">
        <v>1</v>
      </c>
    </row>
    <row r="15845" spans="1:3" x14ac:dyDescent="0.25">
      <c r="A15845" s="3" t="s">
        <v>13653</v>
      </c>
      <c r="B15845" s="1"/>
      <c r="C15845" s="1"/>
    </row>
    <row r="15846" spans="1:3" x14ac:dyDescent="0.25">
      <c r="A15846" s="4" t="s">
        <v>20620</v>
      </c>
      <c r="B15846" s="1">
        <v>1</v>
      </c>
      <c r="C15846" s="1">
        <v>1</v>
      </c>
    </row>
    <row r="15847" spans="1:3" x14ac:dyDescent="0.25">
      <c r="A15847" s="3" t="s">
        <v>13654</v>
      </c>
      <c r="B15847" s="1"/>
      <c r="C15847" s="1"/>
    </row>
    <row r="15848" spans="1:3" x14ac:dyDescent="0.25">
      <c r="A15848" s="4" t="s">
        <v>20621</v>
      </c>
      <c r="B15848" s="1">
        <v>1</v>
      </c>
      <c r="C15848" s="1">
        <v>1</v>
      </c>
    </row>
    <row r="15849" spans="1:3" x14ac:dyDescent="0.25">
      <c r="A15849" s="3" t="s">
        <v>13655</v>
      </c>
      <c r="B15849" s="1"/>
      <c r="C15849" s="1"/>
    </row>
    <row r="15850" spans="1:3" x14ac:dyDescent="0.25">
      <c r="A15850" s="4" t="s">
        <v>20622</v>
      </c>
      <c r="B15850" s="1">
        <v>1</v>
      </c>
      <c r="C15850" s="1">
        <v>1</v>
      </c>
    </row>
    <row r="15851" spans="1:3" x14ac:dyDescent="0.25">
      <c r="A15851" s="3" t="s">
        <v>13656</v>
      </c>
      <c r="B15851" s="1"/>
      <c r="C15851" s="1"/>
    </row>
    <row r="15852" spans="1:3" x14ac:dyDescent="0.25">
      <c r="A15852" s="4" t="s">
        <v>20623</v>
      </c>
      <c r="B15852" s="1">
        <v>1</v>
      </c>
      <c r="C15852" s="1">
        <v>1</v>
      </c>
    </row>
    <row r="15853" spans="1:3" x14ac:dyDescent="0.25">
      <c r="A15853" s="3" t="s">
        <v>13657</v>
      </c>
      <c r="B15853" s="1"/>
      <c r="C15853" s="1"/>
    </row>
    <row r="15854" spans="1:3" x14ac:dyDescent="0.25">
      <c r="A15854" s="4" t="s">
        <v>20624</v>
      </c>
      <c r="B15854" s="1">
        <v>1</v>
      </c>
      <c r="C15854" s="1">
        <v>1</v>
      </c>
    </row>
    <row r="15855" spans="1:3" x14ac:dyDescent="0.25">
      <c r="A15855" s="3" t="s">
        <v>13658</v>
      </c>
      <c r="B15855" s="1"/>
      <c r="C15855" s="1"/>
    </row>
    <row r="15856" spans="1:3" x14ac:dyDescent="0.25">
      <c r="A15856" s="4" t="s">
        <v>20625</v>
      </c>
      <c r="B15856" s="1">
        <v>1</v>
      </c>
      <c r="C15856" s="1">
        <v>1</v>
      </c>
    </row>
    <row r="15857" spans="1:3" x14ac:dyDescent="0.25">
      <c r="A15857" s="3" t="s">
        <v>13659</v>
      </c>
      <c r="B15857" s="1"/>
      <c r="C15857" s="1"/>
    </row>
    <row r="15858" spans="1:3" x14ac:dyDescent="0.25">
      <c r="A15858" s="4" t="s">
        <v>20626</v>
      </c>
      <c r="B15858" s="1">
        <v>1</v>
      </c>
      <c r="C15858" s="1">
        <v>1</v>
      </c>
    </row>
    <row r="15859" spans="1:3" x14ac:dyDescent="0.25">
      <c r="A15859" s="3" t="s">
        <v>13660</v>
      </c>
      <c r="B15859" s="1"/>
      <c r="C15859" s="1"/>
    </row>
    <row r="15860" spans="1:3" x14ac:dyDescent="0.25">
      <c r="A15860" s="4" t="s">
        <v>20627</v>
      </c>
      <c r="B15860" s="1">
        <v>1</v>
      </c>
      <c r="C15860" s="1">
        <v>1</v>
      </c>
    </row>
    <row r="15861" spans="1:3" x14ac:dyDescent="0.25">
      <c r="A15861" s="3" t="s">
        <v>13661</v>
      </c>
      <c r="B15861" s="1"/>
      <c r="C15861" s="1"/>
    </row>
    <row r="15862" spans="1:3" x14ac:dyDescent="0.25">
      <c r="A15862" s="4" t="s">
        <v>2834</v>
      </c>
      <c r="B15862" s="1">
        <v>1</v>
      </c>
      <c r="C15862" s="1">
        <v>1</v>
      </c>
    </row>
    <row r="15863" spans="1:3" x14ac:dyDescent="0.25">
      <c r="A15863" s="3" t="s">
        <v>13662</v>
      </c>
      <c r="B15863" s="1"/>
      <c r="C15863" s="1"/>
    </row>
    <row r="15864" spans="1:3" x14ac:dyDescent="0.25">
      <c r="A15864" s="4" t="s">
        <v>4189</v>
      </c>
      <c r="B15864" s="1">
        <v>1</v>
      </c>
      <c r="C15864" s="1">
        <v>1</v>
      </c>
    </row>
    <row r="15865" spans="1:3" x14ac:dyDescent="0.25">
      <c r="A15865" s="3" t="s">
        <v>13663</v>
      </c>
      <c r="B15865" s="1"/>
      <c r="C15865" s="1"/>
    </row>
    <row r="15866" spans="1:3" x14ac:dyDescent="0.25">
      <c r="A15866" s="4" t="s">
        <v>2997</v>
      </c>
      <c r="B15866" s="1">
        <v>1</v>
      </c>
      <c r="C15866" s="1">
        <v>1</v>
      </c>
    </row>
    <row r="15867" spans="1:3" x14ac:dyDescent="0.25">
      <c r="A15867" s="3" t="s">
        <v>13664</v>
      </c>
      <c r="B15867" s="1"/>
      <c r="C15867" s="1"/>
    </row>
    <row r="15868" spans="1:3" x14ac:dyDescent="0.25">
      <c r="A15868" s="4" t="s">
        <v>4186</v>
      </c>
      <c r="B15868" s="1">
        <v>1</v>
      </c>
      <c r="C15868" s="1">
        <v>1</v>
      </c>
    </row>
    <row r="15869" spans="1:3" x14ac:dyDescent="0.25">
      <c r="A15869" s="3" t="s">
        <v>13665</v>
      </c>
      <c r="B15869" s="1"/>
      <c r="C15869" s="1"/>
    </row>
    <row r="15870" spans="1:3" x14ac:dyDescent="0.25">
      <c r="A15870" s="4" t="s">
        <v>3093</v>
      </c>
      <c r="B15870" s="1">
        <v>1</v>
      </c>
      <c r="C15870" s="1">
        <v>1</v>
      </c>
    </row>
    <row r="15871" spans="1:3" x14ac:dyDescent="0.25">
      <c r="A15871" s="3" t="s">
        <v>13666</v>
      </c>
      <c r="B15871" s="1"/>
      <c r="C15871" s="1"/>
    </row>
    <row r="15872" spans="1:3" x14ac:dyDescent="0.25">
      <c r="A15872" s="4" t="s">
        <v>3134</v>
      </c>
      <c r="B15872" s="1">
        <v>1</v>
      </c>
      <c r="C15872" s="1">
        <v>1</v>
      </c>
    </row>
    <row r="15873" spans="1:3" x14ac:dyDescent="0.25">
      <c r="A15873" s="3" t="s">
        <v>13667</v>
      </c>
      <c r="B15873" s="1"/>
      <c r="C15873" s="1"/>
    </row>
    <row r="15874" spans="1:3" x14ac:dyDescent="0.25">
      <c r="A15874" s="4" t="s">
        <v>2630</v>
      </c>
      <c r="B15874" s="1">
        <v>1</v>
      </c>
      <c r="C15874" s="1">
        <v>1</v>
      </c>
    </row>
    <row r="15875" spans="1:3" x14ac:dyDescent="0.25">
      <c r="A15875" s="3" t="s">
        <v>13668</v>
      </c>
      <c r="B15875" s="1"/>
      <c r="C15875" s="1"/>
    </row>
    <row r="15876" spans="1:3" x14ac:dyDescent="0.25">
      <c r="A15876" s="4" t="s">
        <v>1867</v>
      </c>
      <c r="B15876" s="1">
        <v>1</v>
      </c>
      <c r="C15876" s="1">
        <v>1</v>
      </c>
    </row>
    <row r="15877" spans="1:3" x14ac:dyDescent="0.25">
      <c r="A15877" s="3" t="s">
        <v>13669</v>
      </c>
      <c r="B15877" s="1"/>
      <c r="C15877" s="1"/>
    </row>
    <row r="15878" spans="1:3" x14ac:dyDescent="0.25">
      <c r="A15878" s="4" t="s">
        <v>997</v>
      </c>
      <c r="B15878" s="1">
        <v>1</v>
      </c>
      <c r="C15878" s="1">
        <v>1</v>
      </c>
    </row>
    <row r="15879" spans="1:3" x14ac:dyDescent="0.25">
      <c r="A15879" s="3" t="s">
        <v>13670</v>
      </c>
      <c r="B15879" s="1"/>
      <c r="C15879" s="1"/>
    </row>
    <row r="15880" spans="1:3" x14ac:dyDescent="0.25">
      <c r="A15880" s="4" t="s">
        <v>1617</v>
      </c>
      <c r="B15880" s="1">
        <v>1</v>
      </c>
      <c r="C15880" s="1">
        <v>1</v>
      </c>
    </row>
    <row r="15881" spans="1:3" x14ac:dyDescent="0.25">
      <c r="A15881" s="3" t="s">
        <v>13671</v>
      </c>
      <c r="B15881" s="1"/>
      <c r="C15881" s="1"/>
    </row>
    <row r="15882" spans="1:3" x14ac:dyDescent="0.25">
      <c r="A15882" s="4" t="s">
        <v>1633</v>
      </c>
      <c r="B15882" s="1">
        <v>1</v>
      </c>
      <c r="C15882" s="1">
        <v>1</v>
      </c>
    </row>
    <row r="15883" spans="1:3" x14ac:dyDescent="0.25">
      <c r="A15883" s="3" t="s">
        <v>13672</v>
      </c>
      <c r="B15883" s="1"/>
      <c r="C15883" s="1"/>
    </row>
    <row r="15884" spans="1:3" x14ac:dyDescent="0.25">
      <c r="A15884" s="4" t="s">
        <v>3050</v>
      </c>
      <c r="B15884" s="1">
        <v>1</v>
      </c>
      <c r="C15884" s="1">
        <v>1</v>
      </c>
    </row>
    <row r="15885" spans="1:3" x14ac:dyDescent="0.25">
      <c r="A15885" s="3" t="s">
        <v>13673</v>
      </c>
      <c r="B15885" s="1"/>
      <c r="C15885" s="1"/>
    </row>
    <row r="15886" spans="1:3" x14ac:dyDescent="0.25">
      <c r="A15886" s="4" t="s">
        <v>5049</v>
      </c>
      <c r="B15886" s="1">
        <v>1</v>
      </c>
      <c r="C15886" s="1">
        <v>1</v>
      </c>
    </row>
    <row r="15887" spans="1:3" x14ac:dyDescent="0.25">
      <c r="A15887" s="3" t="s">
        <v>13674</v>
      </c>
      <c r="B15887" s="1"/>
      <c r="C15887" s="1"/>
    </row>
    <row r="15888" spans="1:3" x14ac:dyDescent="0.25">
      <c r="A15888" s="4" t="s">
        <v>539</v>
      </c>
      <c r="B15888" s="1">
        <v>1</v>
      </c>
      <c r="C15888" s="1">
        <v>1</v>
      </c>
    </row>
    <row r="15889" spans="1:3" x14ac:dyDescent="0.25">
      <c r="A15889" s="3" t="s">
        <v>13675</v>
      </c>
      <c r="B15889" s="1"/>
      <c r="C15889" s="1"/>
    </row>
    <row r="15890" spans="1:3" x14ac:dyDescent="0.25">
      <c r="A15890" s="4" t="s">
        <v>3664</v>
      </c>
      <c r="B15890" s="1">
        <v>1</v>
      </c>
      <c r="C15890" s="1">
        <v>1</v>
      </c>
    </row>
    <row r="15891" spans="1:3" x14ac:dyDescent="0.25">
      <c r="A15891" s="3" t="s">
        <v>13676</v>
      </c>
      <c r="B15891" s="1"/>
      <c r="C15891" s="1"/>
    </row>
    <row r="15892" spans="1:3" x14ac:dyDescent="0.25">
      <c r="A15892" s="4" t="s">
        <v>4618</v>
      </c>
      <c r="B15892" s="1">
        <v>1</v>
      </c>
      <c r="C15892" s="1">
        <v>1</v>
      </c>
    </row>
    <row r="15893" spans="1:3" x14ac:dyDescent="0.25">
      <c r="A15893" s="3" t="s">
        <v>13677</v>
      </c>
      <c r="B15893" s="1"/>
      <c r="C15893" s="1"/>
    </row>
    <row r="15894" spans="1:3" x14ac:dyDescent="0.25">
      <c r="A15894" s="4" t="s">
        <v>40</v>
      </c>
      <c r="B15894" s="1">
        <v>1</v>
      </c>
      <c r="C15894" s="1">
        <v>1</v>
      </c>
    </row>
    <row r="15895" spans="1:3" x14ac:dyDescent="0.25">
      <c r="A15895" s="3" t="s">
        <v>13678</v>
      </c>
      <c r="B15895" s="1"/>
      <c r="C15895" s="1"/>
    </row>
    <row r="15896" spans="1:3" x14ac:dyDescent="0.25">
      <c r="A15896" s="4" t="s">
        <v>296</v>
      </c>
      <c r="B15896" s="1">
        <v>1</v>
      </c>
      <c r="C15896" s="1">
        <v>1</v>
      </c>
    </row>
    <row r="15897" spans="1:3" x14ac:dyDescent="0.25">
      <c r="A15897" s="3" t="s">
        <v>13679</v>
      </c>
      <c r="B15897" s="1"/>
      <c r="C15897" s="1"/>
    </row>
    <row r="15898" spans="1:3" x14ac:dyDescent="0.25">
      <c r="A15898" s="4" t="s">
        <v>4365</v>
      </c>
      <c r="B15898" s="1">
        <v>1</v>
      </c>
      <c r="C15898" s="1">
        <v>1</v>
      </c>
    </row>
    <row r="15899" spans="1:3" x14ac:dyDescent="0.25">
      <c r="A15899" s="3" t="s">
        <v>13680</v>
      </c>
      <c r="B15899" s="1"/>
      <c r="C15899" s="1"/>
    </row>
    <row r="15900" spans="1:3" x14ac:dyDescent="0.25">
      <c r="A15900" s="4" t="s">
        <v>4381</v>
      </c>
      <c r="B15900" s="1">
        <v>1</v>
      </c>
      <c r="C15900" s="1">
        <v>1</v>
      </c>
    </row>
    <row r="15901" spans="1:3" x14ac:dyDescent="0.25">
      <c r="A15901" s="3" t="s">
        <v>13681</v>
      </c>
      <c r="B15901" s="1"/>
      <c r="C15901" s="1"/>
    </row>
    <row r="15902" spans="1:3" x14ac:dyDescent="0.25">
      <c r="A15902" s="4" t="s">
        <v>4670</v>
      </c>
      <c r="B15902" s="1">
        <v>1</v>
      </c>
      <c r="C15902" s="1">
        <v>1</v>
      </c>
    </row>
    <row r="15903" spans="1:3" x14ac:dyDescent="0.25">
      <c r="A15903" s="3" t="s">
        <v>13682</v>
      </c>
      <c r="B15903" s="1"/>
      <c r="C15903" s="1"/>
    </row>
    <row r="15904" spans="1:3" x14ac:dyDescent="0.25">
      <c r="A15904" s="4" t="s">
        <v>20628</v>
      </c>
      <c r="B15904" s="1">
        <v>1</v>
      </c>
      <c r="C15904" s="1">
        <v>1</v>
      </c>
    </row>
    <row r="15905" spans="1:3" x14ac:dyDescent="0.25">
      <c r="A15905" s="3" t="s">
        <v>13683</v>
      </c>
      <c r="B15905" s="1"/>
      <c r="C15905" s="1"/>
    </row>
    <row r="15906" spans="1:3" x14ac:dyDescent="0.25">
      <c r="A15906" s="4" t="s">
        <v>5130</v>
      </c>
      <c r="B15906" s="1">
        <v>1</v>
      </c>
      <c r="C15906" s="1">
        <v>1</v>
      </c>
    </row>
    <row r="15907" spans="1:3" x14ac:dyDescent="0.25">
      <c r="A15907" s="3" t="s">
        <v>13684</v>
      </c>
      <c r="B15907" s="1"/>
      <c r="C15907" s="1"/>
    </row>
    <row r="15908" spans="1:3" x14ac:dyDescent="0.25">
      <c r="A15908" s="4" t="s">
        <v>20629</v>
      </c>
      <c r="B15908" s="1">
        <v>1</v>
      </c>
      <c r="C15908" s="1">
        <v>1</v>
      </c>
    </row>
    <row r="15909" spans="1:3" x14ac:dyDescent="0.25">
      <c r="A15909" s="3" t="s">
        <v>13685</v>
      </c>
      <c r="B15909" s="1"/>
      <c r="C15909" s="1"/>
    </row>
    <row r="15910" spans="1:3" x14ac:dyDescent="0.25">
      <c r="A15910" s="4" t="s">
        <v>20630</v>
      </c>
      <c r="B15910" s="1">
        <v>1</v>
      </c>
      <c r="C15910" s="1">
        <v>1</v>
      </c>
    </row>
    <row r="15911" spans="1:3" x14ac:dyDescent="0.25">
      <c r="A15911" s="3" t="s">
        <v>13686</v>
      </c>
      <c r="B15911" s="1"/>
      <c r="C15911" s="1"/>
    </row>
    <row r="15912" spans="1:3" x14ac:dyDescent="0.25">
      <c r="A15912" s="4" t="s">
        <v>20631</v>
      </c>
      <c r="B15912" s="1">
        <v>1</v>
      </c>
      <c r="C15912" s="1">
        <v>1</v>
      </c>
    </row>
    <row r="15913" spans="1:3" x14ac:dyDescent="0.25">
      <c r="A15913" s="3" t="s">
        <v>13687</v>
      </c>
      <c r="B15913" s="1"/>
      <c r="C15913" s="1"/>
    </row>
    <row r="15914" spans="1:3" x14ac:dyDescent="0.25">
      <c r="A15914" s="4" t="s">
        <v>20632</v>
      </c>
      <c r="B15914" s="1">
        <v>1</v>
      </c>
      <c r="C15914" s="1">
        <v>1</v>
      </c>
    </row>
    <row r="15915" spans="1:3" x14ac:dyDescent="0.25">
      <c r="A15915" s="3" t="s">
        <v>13688</v>
      </c>
      <c r="B15915" s="1"/>
      <c r="C15915" s="1"/>
    </row>
    <row r="15916" spans="1:3" x14ac:dyDescent="0.25">
      <c r="A15916" s="4" t="s">
        <v>20633</v>
      </c>
      <c r="B15916" s="1">
        <v>1</v>
      </c>
      <c r="C15916" s="1">
        <v>1</v>
      </c>
    </row>
    <row r="15917" spans="1:3" x14ac:dyDescent="0.25">
      <c r="A15917" s="3" t="s">
        <v>13689</v>
      </c>
      <c r="B15917" s="1"/>
      <c r="C15917" s="1"/>
    </row>
    <row r="15918" spans="1:3" x14ac:dyDescent="0.25">
      <c r="A15918" s="4" t="s">
        <v>20634</v>
      </c>
      <c r="B15918" s="1">
        <v>1</v>
      </c>
      <c r="C15918" s="1">
        <v>1</v>
      </c>
    </row>
    <row r="15919" spans="1:3" x14ac:dyDescent="0.25">
      <c r="A15919" s="3" t="s">
        <v>13690</v>
      </c>
      <c r="B15919" s="1"/>
      <c r="C15919" s="1"/>
    </row>
    <row r="15920" spans="1:3" x14ac:dyDescent="0.25">
      <c r="A15920" s="4" t="s">
        <v>20635</v>
      </c>
      <c r="B15920" s="1">
        <v>1</v>
      </c>
      <c r="C15920" s="1">
        <v>1</v>
      </c>
    </row>
    <row r="15921" spans="1:3" x14ac:dyDescent="0.25">
      <c r="A15921" s="3" t="s">
        <v>13691</v>
      </c>
      <c r="B15921" s="1"/>
      <c r="C15921" s="1"/>
    </row>
    <row r="15922" spans="1:3" x14ac:dyDescent="0.25">
      <c r="A15922" s="4" t="s">
        <v>20636</v>
      </c>
      <c r="B15922" s="1">
        <v>1</v>
      </c>
      <c r="C15922" s="1">
        <v>1</v>
      </c>
    </row>
    <row r="15923" spans="1:3" x14ac:dyDescent="0.25">
      <c r="A15923" s="3" t="s">
        <v>13692</v>
      </c>
      <c r="B15923" s="1"/>
      <c r="C15923" s="1"/>
    </row>
    <row r="15924" spans="1:3" x14ac:dyDescent="0.25">
      <c r="A15924" s="4" t="s">
        <v>20637</v>
      </c>
      <c r="B15924" s="1">
        <v>1</v>
      </c>
      <c r="C15924" s="1">
        <v>1</v>
      </c>
    </row>
    <row r="15925" spans="1:3" x14ac:dyDescent="0.25">
      <c r="A15925" s="3" t="s">
        <v>13693</v>
      </c>
      <c r="B15925" s="1"/>
      <c r="C15925" s="1"/>
    </row>
    <row r="15926" spans="1:3" x14ac:dyDescent="0.25">
      <c r="A15926" s="4" t="s">
        <v>20638</v>
      </c>
      <c r="B15926" s="1">
        <v>1</v>
      </c>
      <c r="C15926" s="1">
        <v>1</v>
      </c>
    </row>
    <row r="15927" spans="1:3" x14ac:dyDescent="0.25">
      <c r="A15927" s="3" t="s">
        <v>13694</v>
      </c>
      <c r="B15927" s="1"/>
      <c r="C15927" s="1"/>
    </row>
    <row r="15928" spans="1:3" x14ac:dyDescent="0.25">
      <c r="A15928" s="4" t="s">
        <v>20639</v>
      </c>
      <c r="B15928" s="1">
        <v>1</v>
      </c>
      <c r="C15928" s="1">
        <v>1</v>
      </c>
    </row>
    <row r="15929" spans="1:3" x14ac:dyDescent="0.25">
      <c r="A15929" s="3" t="s">
        <v>13695</v>
      </c>
      <c r="B15929" s="1"/>
      <c r="C15929" s="1"/>
    </row>
    <row r="15930" spans="1:3" x14ac:dyDescent="0.25">
      <c r="A15930" s="4" t="s">
        <v>1213</v>
      </c>
      <c r="B15930" s="1">
        <v>1</v>
      </c>
      <c r="C15930" s="1">
        <v>1</v>
      </c>
    </row>
    <row r="15931" spans="1:3" x14ac:dyDescent="0.25">
      <c r="A15931" s="3" t="s">
        <v>13696</v>
      </c>
      <c r="B15931" s="1"/>
      <c r="C15931" s="1"/>
    </row>
    <row r="15932" spans="1:3" x14ac:dyDescent="0.25">
      <c r="A15932" s="4" t="s">
        <v>5205</v>
      </c>
      <c r="B15932" s="1">
        <v>1</v>
      </c>
      <c r="C15932" s="1">
        <v>1</v>
      </c>
    </row>
    <row r="15933" spans="1:3" x14ac:dyDescent="0.25">
      <c r="A15933" s="3" t="s">
        <v>13697</v>
      </c>
      <c r="B15933" s="1"/>
      <c r="C15933" s="1"/>
    </row>
    <row r="15934" spans="1:3" x14ac:dyDescent="0.25">
      <c r="A15934" s="4" t="s">
        <v>458</v>
      </c>
      <c r="B15934" s="1">
        <v>1</v>
      </c>
      <c r="C15934" s="1">
        <v>1</v>
      </c>
    </row>
    <row r="15935" spans="1:3" x14ac:dyDescent="0.25">
      <c r="A15935" s="3" t="s">
        <v>13698</v>
      </c>
      <c r="B15935" s="1"/>
      <c r="C15935" s="1"/>
    </row>
    <row r="15936" spans="1:3" x14ac:dyDescent="0.25">
      <c r="A15936" s="4" t="s">
        <v>5524</v>
      </c>
      <c r="B15936" s="1">
        <v>1</v>
      </c>
      <c r="C15936" s="1">
        <v>1</v>
      </c>
    </row>
    <row r="15937" spans="1:3" x14ac:dyDescent="0.25">
      <c r="A15937" s="3" t="s">
        <v>13699</v>
      </c>
      <c r="B15937" s="1"/>
      <c r="C15937" s="1"/>
    </row>
    <row r="15938" spans="1:3" x14ac:dyDescent="0.25">
      <c r="A15938" s="4" t="s">
        <v>4396</v>
      </c>
      <c r="B15938" s="1">
        <v>1</v>
      </c>
      <c r="C15938" s="1">
        <v>1</v>
      </c>
    </row>
    <row r="15939" spans="1:3" x14ac:dyDescent="0.25">
      <c r="A15939" s="3" t="s">
        <v>13700</v>
      </c>
      <c r="B15939" s="1"/>
      <c r="C15939" s="1"/>
    </row>
    <row r="15940" spans="1:3" x14ac:dyDescent="0.25">
      <c r="A15940" s="4" t="s">
        <v>5484</v>
      </c>
      <c r="B15940" s="1">
        <v>1</v>
      </c>
      <c r="C15940" s="1">
        <v>1</v>
      </c>
    </row>
    <row r="15941" spans="1:3" x14ac:dyDescent="0.25">
      <c r="A15941" s="3" t="s">
        <v>13701</v>
      </c>
      <c r="B15941" s="1"/>
      <c r="C15941" s="1"/>
    </row>
    <row r="15942" spans="1:3" x14ac:dyDescent="0.25">
      <c r="A15942" s="4" t="s">
        <v>2649</v>
      </c>
      <c r="B15942" s="1">
        <v>1</v>
      </c>
      <c r="C15942" s="1">
        <v>1</v>
      </c>
    </row>
    <row r="15943" spans="1:3" x14ac:dyDescent="0.25">
      <c r="A15943" s="3" t="s">
        <v>13702</v>
      </c>
      <c r="B15943" s="1"/>
      <c r="C15943" s="1"/>
    </row>
    <row r="15944" spans="1:3" x14ac:dyDescent="0.25">
      <c r="A15944" s="4" t="s">
        <v>4473</v>
      </c>
      <c r="B15944" s="1">
        <v>1</v>
      </c>
      <c r="C15944" s="1">
        <v>1</v>
      </c>
    </row>
    <row r="15945" spans="1:3" x14ac:dyDescent="0.25">
      <c r="A15945" s="3" t="s">
        <v>13703</v>
      </c>
      <c r="B15945" s="1"/>
      <c r="C15945" s="1"/>
    </row>
    <row r="15946" spans="1:3" x14ac:dyDescent="0.25">
      <c r="A15946" s="4" t="s">
        <v>191</v>
      </c>
      <c r="B15946" s="1">
        <v>1</v>
      </c>
      <c r="C15946" s="1">
        <v>1</v>
      </c>
    </row>
    <row r="15947" spans="1:3" x14ac:dyDescent="0.25">
      <c r="A15947" s="3" t="s">
        <v>13704</v>
      </c>
      <c r="B15947" s="1"/>
      <c r="C15947" s="1"/>
    </row>
    <row r="15948" spans="1:3" x14ac:dyDescent="0.25">
      <c r="A15948" s="4" t="s">
        <v>3863</v>
      </c>
      <c r="B15948" s="1">
        <v>1</v>
      </c>
      <c r="C15948" s="1">
        <v>1</v>
      </c>
    </row>
    <row r="15949" spans="1:3" x14ac:dyDescent="0.25">
      <c r="A15949" s="3" t="s">
        <v>13705</v>
      </c>
      <c r="B15949" s="1"/>
      <c r="C15949" s="1"/>
    </row>
    <row r="15950" spans="1:3" x14ac:dyDescent="0.25">
      <c r="A15950" s="4" t="s">
        <v>20640</v>
      </c>
      <c r="B15950" s="1">
        <v>1</v>
      </c>
      <c r="C15950" s="1">
        <v>1</v>
      </c>
    </row>
    <row r="15951" spans="1:3" x14ac:dyDescent="0.25">
      <c r="A15951" s="3" t="s">
        <v>13706</v>
      </c>
      <c r="B15951" s="1"/>
      <c r="C15951" s="1"/>
    </row>
    <row r="15952" spans="1:3" x14ac:dyDescent="0.25">
      <c r="A15952" s="4" t="s">
        <v>854</v>
      </c>
      <c r="B15952" s="1">
        <v>1</v>
      </c>
      <c r="C15952" s="1">
        <v>1</v>
      </c>
    </row>
    <row r="15953" spans="1:3" x14ac:dyDescent="0.25">
      <c r="A15953" s="3" t="s">
        <v>13707</v>
      </c>
      <c r="B15953" s="1"/>
      <c r="C15953" s="1"/>
    </row>
    <row r="15954" spans="1:3" x14ac:dyDescent="0.25">
      <c r="A15954" s="4" t="s">
        <v>151</v>
      </c>
      <c r="B15954" s="1">
        <v>1</v>
      </c>
      <c r="C15954" s="1">
        <v>1</v>
      </c>
    </row>
    <row r="15955" spans="1:3" x14ac:dyDescent="0.25">
      <c r="A15955" s="3" t="s">
        <v>13708</v>
      </c>
      <c r="B15955" s="1"/>
      <c r="C15955" s="1"/>
    </row>
    <row r="15956" spans="1:3" x14ac:dyDescent="0.25">
      <c r="A15956" s="4" t="s">
        <v>20641</v>
      </c>
      <c r="B15956" s="1">
        <v>1</v>
      </c>
      <c r="C15956" s="1">
        <v>1</v>
      </c>
    </row>
    <row r="15957" spans="1:3" x14ac:dyDescent="0.25">
      <c r="A15957" s="3" t="s">
        <v>13709</v>
      </c>
      <c r="B15957" s="1"/>
      <c r="C15957" s="1"/>
    </row>
    <row r="15958" spans="1:3" x14ac:dyDescent="0.25">
      <c r="A15958" s="4" t="s">
        <v>471</v>
      </c>
      <c r="B15958" s="1">
        <v>1</v>
      </c>
      <c r="C15958" s="1">
        <v>1</v>
      </c>
    </row>
    <row r="15959" spans="1:3" x14ac:dyDescent="0.25">
      <c r="A15959" s="3" t="s">
        <v>13710</v>
      </c>
      <c r="B15959" s="1"/>
      <c r="C15959" s="1"/>
    </row>
    <row r="15960" spans="1:3" x14ac:dyDescent="0.25">
      <c r="A15960" s="4" t="s">
        <v>5255</v>
      </c>
      <c r="B15960" s="1">
        <v>1</v>
      </c>
      <c r="C15960" s="1">
        <v>1</v>
      </c>
    </row>
    <row r="15961" spans="1:3" x14ac:dyDescent="0.25">
      <c r="A15961" s="3" t="s">
        <v>13711</v>
      </c>
      <c r="B15961" s="1"/>
      <c r="C15961" s="1"/>
    </row>
    <row r="15962" spans="1:3" x14ac:dyDescent="0.25">
      <c r="A15962" s="4" t="s">
        <v>4504</v>
      </c>
      <c r="B15962" s="1">
        <v>1</v>
      </c>
      <c r="C15962" s="1">
        <v>1</v>
      </c>
    </row>
    <row r="15963" spans="1:3" x14ac:dyDescent="0.25">
      <c r="A15963" s="3" t="s">
        <v>13712</v>
      </c>
      <c r="B15963" s="1"/>
      <c r="C15963" s="1"/>
    </row>
    <row r="15964" spans="1:3" x14ac:dyDescent="0.25">
      <c r="A15964" s="4" t="s">
        <v>4804</v>
      </c>
      <c r="B15964" s="1">
        <v>1</v>
      </c>
      <c r="C15964" s="1">
        <v>1</v>
      </c>
    </row>
    <row r="15965" spans="1:3" x14ac:dyDescent="0.25">
      <c r="A15965" s="3" t="s">
        <v>13713</v>
      </c>
      <c r="B15965" s="1"/>
      <c r="C15965" s="1"/>
    </row>
    <row r="15966" spans="1:3" x14ac:dyDescent="0.25">
      <c r="A15966" s="4" t="s">
        <v>1989</v>
      </c>
      <c r="B15966" s="1">
        <v>1</v>
      </c>
      <c r="C15966" s="1">
        <v>1</v>
      </c>
    </row>
    <row r="15967" spans="1:3" x14ac:dyDescent="0.25">
      <c r="A15967" s="3" t="s">
        <v>13714</v>
      </c>
      <c r="B15967" s="1"/>
      <c r="C15967" s="1"/>
    </row>
    <row r="15968" spans="1:3" x14ac:dyDescent="0.25">
      <c r="A15968" s="4" t="s">
        <v>4360</v>
      </c>
      <c r="B15968" s="1">
        <v>1</v>
      </c>
      <c r="C15968" s="1">
        <v>1</v>
      </c>
    </row>
    <row r="15969" spans="1:3" x14ac:dyDescent="0.25">
      <c r="A15969" s="3" t="s">
        <v>13715</v>
      </c>
      <c r="B15969" s="1"/>
      <c r="C15969" s="1"/>
    </row>
    <row r="15970" spans="1:3" x14ac:dyDescent="0.25">
      <c r="A15970" s="4" t="s">
        <v>5577</v>
      </c>
      <c r="B15970" s="1">
        <v>1</v>
      </c>
      <c r="C15970" s="1">
        <v>1</v>
      </c>
    </row>
    <row r="15971" spans="1:3" x14ac:dyDescent="0.25">
      <c r="A15971" s="3" t="s">
        <v>13716</v>
      </c>
      <c r="B15971" s="1"/>
      <c r="C15971" s="1"/>
    </row>
    <row r="15972" spans="1:3" x14ac:dyDescent="0.25">
      <c r="A15972" s="4" t="s">
        <v>3683</v>
      </c>
      <c r="B15972" s="1">
        <v>1</v>
      </c>
      <c r="C15972" s="1">
        <v>1</v>
      </c>
    </row>
    <row r="15973" spans="1:3" x14ac:dyDescent="0.25">
      <c r="A15973" s="3" t="s">
        <v>13717</v>
      </c>
      <c r="B15973" s="1"/>
      <c r="C15973" s="1"/>
    </row>
    <row r="15974" spans="1:3" x14ac:dyDescent="0.25">
      <c r="A15974" s="4" t="s">
        <v>35</v>
      </c>
      <c r="B15974" s="1">
        <v>1</v>
      </c>
      <c r="C15974" s="1">
        <v>1</v>
      </c>
    </row>
    <row r="15975" spans="1:3" x14ac:dyDescent="0.25">
      <c r="A15975" s="3" t="s">
        <v>13718</v>
      </c>
      <c r="B15975" s="1"/>
      <c r="C15975" s="1"/>
    </row>
    <row r="15976" spans="1:3" x14ac:dyDescent="0.25">
      <c r="A15976" s="4" t="s">
        <v>943</v>
      </c>
      <c r="B15976" s="1">
        <v>1</v>
      </c>
      <c r="C15976" s="1">
        <v>1</v>
      </c>
    </row>
    <row r="15977" spans="1:3" x14ac:dyDescent="0.25">
      <c r="A15977" s="3" t="s">
        <v>13719</v>
      </c>
      <c r="B15977" s="1"/>
      <c r="C15977" s="1"/>
    </row>
    <row r="15978" spans="1:3" x14ac:dyDescent="0.25">
      <c r="A15978" s="4" t="s">
        <v>20642</v>
      </c>
      <c r="B15978" s="1">
        <v>1</v>
      </c>
      <c r="C15978" s="1">
        <v>1</v>
      </c>
    </row>
    <row r="15979" spans="1:3" x14ac:dyDescent="0.25">
      <c r="A15979" s="3" t="s">
        <v>13720</v>
      </c>
      <c r="B15979" s="1"/>
      <c r="C15979" s="1"/>
    </row>
    <row r="15980" spans="1:3" x14ac:dyDescent="0.25">
      <c r="A15980" s="4" t="s">
        <v>2673</v>
      </c>
      <c r="B15980" s="1">
        <v>1</v>
      </c>
      <c r="C15980" s="1">
        <v>1</v>
      </c>
    </row>
    <row r="15981" spans="1:3" x14ac:dyDescent="0.25">
      <c r="A15981" s="3" t="s">
        <v>13721</v>
      </c>
      <c r="B15981" s="1"/>
      <c r="C15981" s="1"/>
    </row>
    <row r="15982" spans="1:3" x14ac:dyDescent="0.25">
      <c r="A15982" s="4" t="s">
        <v>4625</v>
      </c>
      <c r="B15982" s="1">
        <v>1</v>
      </c>
      <c r="C15982" s="1">
        <v>1</v>
      </c>
    </row>
    <row r="15983" spans="1:3" x14ac:dyDescent="0.25">
      <c r="A15983" s="3" t="s">
        <v>13722</v>
      </c>
      <c r="B15983" s="1"/>
      <c r="C15983" s="1"/>
    </row>
    <row r="15984" spans="1:3" x14ac:dyDescent="0.25">
      <c r="A15984" s="4" t="s">
        <v>3722</v>
      </c>
      <c r="B15984" s="1">
        <v>1</v>
      </c>
      <c r="C15984" s="1">
        <v>1</v>
      </c>
    </row>
    <row r="15985" spans="1:3" x14ac:dyDescent="0.25">
      <c r="A15985" s="3" t="s">
        <v>13723</v>
      </c>
      <c r="B15985" s="1"/>
      <c r="C15985" s="1"/>
    </row>
    <row r="15986" spans="1:3" x14ac:dyDescent="0.25">
      <c r="A15986" s="4" t="s">
        <v>2396</v>
      </c>
      <c r="B15986" s="1">
        <v>1</v>
      </c>
      <c r="C15986" s="1">
        <v>1</v>
      </c>
    </row>
    <row r="15987" spans="1:3" x14ac:dyDescent="0.25">
      <c r="A15987" s="3" t="s">
        <v>13724</v>
      </c>
      <c r="B15987" s="1"/>
      <c r="C15987" s="1"/>
    </row>
    <row r="15988" spans="1:3" x14ac:dyDescent="0.25">
      <c r="A15988" s="4" t="s">
        <v>4155</v>
      </c>
      <c r="B15988" s="1">
        <v>1</v>
      </c>
      <c r="C15988" s="1">
        <v>1</v>
      </c>
    </row>
    <row r="15989" spans="1:3" x14ac:dyDescent="0.25">
      <c r="A15989" s="3" t="s">
        <v>13725</v>
      </c>
      <c r="B15989" s="1"/>
      <c r="C15989" s="1"/>
    </row>
    <row r="15990" spans="1:3" x14ac:dyDescent="0.25">
      <c r="A15990" s="4" t="s">
        <v>205</v>
      </c>
      <c r="B15990" s="1">
        <v>1</v>
      </c>
      <c r="C15990" s="1">
        <v>1</v>
      </c>
    </row>
    <row r="15991" spans="1:3" x14ac:dyDescent="0.25">
      <c r="A15991" s="3" t="s">
        <v>13726</v>
      </c>
      <c r="B15991" s="1"/>
      <c r="C15991" s="1"/>
    </row>
    <row r="15992" spans="1:3" x14ac:dyDescent="0.25">
      <c r="A15992" s="4" t="s">
        <v>127</v>
      </c>
      <c r="B15992" s="1">
        <v>1</v>
      </c>
      <c r="C15992" s="1">
        <v>1</v>
      </c>
    </row>
    <row r="15993" spans="1:3" x14ac:dyDescent="0.25">
      <c r="A15993" s="3" t="s">
        <v>13727</v>
      </c>
      <c r="B15993" s="1"/>
      <c r="C15993" s="1"/>
    </row>
    <row r="15994" spans="1:3" x14ac:dyDescent="0.25">
      <c r="A15994" s="4" t="s">
        <v>4063</v>
      </c>
      <c r="B15994" s="1">
        <v>1</v>
      </c>
      <c r="C15994" s="1">
        <v>1</v>
      </c>
    </row>
    <row r="15995" spans="1:3" x14ac:dyDescent="0.25">
      <c r="A15995" s="3" t="s">
        <v>13728</v>
      </c>
      <c r="B15995" s="1"/>
      <c r="C15995" s="1"/>
    </row>
    <row r="15996" spans="1:3" x14ac:dyDescent="0.25">
      <c r="A15996" s="4" t="s">
        <v>4826</v>
      </c>
      <c r="B15996" s="1">
        <v>1</v>
      </c>
      <c r="C15996" s="1">
        <v>1</v>
      </c>
    </row>
    <row r="15997" spans="1:3" x14ac:dyDescent="0.25">
      <c r="A15997" s="3" t="s">
        <v>13729</v>
      </c>
      <c r="B15997" s="1"/>
      <c r="C15997" s="1"/>
    </row>
    <row r="15998" spans="1:3" x14ac:dyDescent="0.25">
      <c r="A15998" s="4" t="s">
        <v>20643</v>
      </c>
      <c r="B15998" s="1">
        <v>1</v>
      </c>
      <c r="C15998" s="1">
        <v>1</v>
      </c>
    </row>
    <row r="15999" spans="1:3" x14ac:dyDescent="0.25">
      <c r="A15999" s="3" t="s">
        <v>13730</v>
      </c>
      <c r="B15999" s="1"/>
      <c r="C15999" s="1"/>
    </row>
    <row r="16000" spans="1:3" x14ac:dyDescent="0.25">
      <c r="A16000" s="4" t="s">
        <v>200</v>
      </c>
      <c r="B16000" s="1">
        <v>1</v>
      </c>
      <c r="C16000" s="1">
        <v>1</v>
      </c>
    </row>
    <row r="16001" spans="1:3" x14ac:dyDescent="0.25">
      <c r="A16001" s="3" t="s">
        <v>13731</v>
      </c>
      <c r="B16001" s="1"/>
      <c r="C16001" s="1"/>
    </row>
    <row r="16002" spans="1:3" x14ac:dyDescent="0.25">
      <c r="A16002" s="4" t="s">
        <v>1005</v>
      </c>
      <c r="B16002" s="1">
        <v>1</v>
      </c>
      <c r="C16002" s="1">
        <v>1</v>
      </c>
    </row>
    <row r="16003" spans="1:3" x14ac:dyDescent="0.25">
      <c r="A16003" s="3" t="s">
        <v>13732</v>
      </c>
      <c r="B16003" s="1"/>
      <c r="C16003" s="1"/>
    </row>
    <row r="16004" spans="1:3" x14ac:dyDescent="0.25">
      <c r="A16004" s="4" t="s">
        <v>2944</v>
      </c>
      <c r="B16004" s="1">
        <v>1</v>
      </c>
      <c r="C16004" s="1">
        <v>1</v>
      </c>
    </row>
    <row r="16005" spans="1:3" x14ac:dyDescent="0.25">
      <c r="A16005" s="3" t="s">
        <v>13733</v>
      </c>
      <c r="B16005" s="1"/>
      <c r="C16005" s="1"/>
    </row>
    <row r="16006" spans="1:3" x14ac:dyDescent="0.25">
      <c r="A16006" s="4" t="s">
        <v>343</v>
      </c>
      <c r="B16006" s="1">
        <v>1</v>
      </c>
      <c r="C16006" s="1">
        <v>1</v>
      </c>
    </row>
    <row r="16007" spans="1:3" x14ac:dyDescent="0.25">
      <c r="A16007" s="3" t="s">
        <v>13734</v>
      </c>
      <c r="B16007" s="1"/>
      <c r="C16007" s="1"/>
    </row>
    <row r="16008" spans="1:3" x14ac:dyDescent="0.25">
      <c r="A16008" s="4" t="s">
        <v>1302</v>
      </c>
      <c r="B16008" s="1">
        <v>1</v>
      </c>
      <c r="C16008" s="1">
        <v>1</v>
      </c>
    </row>
    <row r="16009" spans="1:3" x14ac:dyDescent="0.25">
      <c r="A16009" s="3" t="s">
        <v>13735</v>
      </c>
      <c r="B16009" s="1"/>
      <c r="C16009" s="1"/>
    </row>
    <row r="16010" spans="1:3" x14ac:dyDescent="0.25">
      <c r="A16010" s="4" t="s">
        <v>1041</v>
      </c>
      <c r="B16010" s="1">
        <v>1</v>
      </c>
      <c r="C16010" s="1">
        <v>1</v>
      </c>
    </row>
    <row r="16011" spans="1:3" x14ac:dyDescent="0.25">
      <c r="A16011" s="3" t="s">
        <v>13736</v>
      </c>
      <c r="B16011" s="1"/>
      <c r="C16011" s="1"/>
    </row>
    <row r="16012" spans="1:3" x14ac:dyDescent="0.25">
      <c r="A16012" s="4" t="s">
        <v>3335</v>
      </c>
      <c r="B16012" s="1">
        <v>1</v>
      </c>
      <c r="C16012" s="1">
        <v>1</v>
      </c>
    </row>
    <row r="16013" spans="1:3" x14ac:dyDescent="0.25">
      <c r="A16013" s="3" t="s">
        <v>13737</v>
      </c>
      <c r="B16013" s="1"/>
      <c r="C16013" s="1"/>
    </row>
    <row r="16014" spans="1:3" x14ac:dyDescent="0.25">
      <c r="A16014" s="4" t="s">
        <v>2120</v>
      </c>
      <c r="B16014" s="1">
        <v>1</v>
      </c>
      <c r="C16014" s="1">
        <v>1</v>
      </c>
    </row>
    <row r="16015" spans="1:3" x14ac:dyDescent="0.25">
      <c r="A16015" s="3" t="s">
        <v>13738</v>
      </c>
      <c r="B16015" s="1"/>
      <c r="C16015" s="1"/>
    </row>
    <row r="16016" spans="1:3" x14ac:dyDescent="0.25">
      <c r="A16016" s="4" t="s">
        <v>3310</v>
      </c>
      <c r="B16016" s="1">
        <v>1</v>
      </c>
      <c r="C16016" s="1">
        <v>1</v>
      </c>
    </row>
    <row r="16017" spans="1:3" x14ac:dyDescent="0.25">
      <c r="A16017" s="3" t="s">
        <v>13739</v>
      </c>
      <c r="B16017" s="1"/>
      <c r="C16017" s="1"/>
    </row>
    <row r="16018" spans="1:3" x14ac:dyDescent="0.25">
      <c r="A16018" s="4" t="s">
        <v>20644</v>
      </c>
      <c r="B16018" s="1">
        <v>1</v>
      </c>
      <c r="C16018" s="1">
        <v>1</v>
      </c>
    </row>
    <row r="16019" spans="1:3" x14ac:dyDescent="0.25">
      <c r="A16019" s="3" t="s">
        <v>13740</v>
      </c>
      <c r="B16019" s="1"/>
      <c r="C16019" s="1"/>
    </row>
    <row r="16020" spans="1:3" x14ac:dyDescent="0.25">
      <c r="A16020" s="4" t="s">
        <v>1655</v>
      </c>
      <c r="B16020" s="1">
        <v>1</v>
      </c>
      <c r="C16020" s="1">
        <v>1</v>
      </c>
    </row>
    <row r="16021" spans="1:3" x14ac:dyDescent="0.25">
      <c r="A16021" s="3" t="s">
        <v>13741</v>
      </c>
      <c r="B16021" s="1"/>
      <c r="C16021" s="1"/>
    </row>
    <row r="16022" spans="1:3" x14ac:dyDescent="0.25">
      <c r="A16022" s="4" t="s">
        <v>4651</v>
      </c>
      <c r="B16022" s="1">
        <v>1</v>
      </c>
      <c r="C16022" s="1">
        <v>1</v>
      </c>
    </row>
    <row r="16023" spans="1:3" x14ac:dyDescent="0.25">
      <c r="A16023" s="3" t="s">
        <v>13742</v>
      </c>
      <c r="B16023" s="1"/>
      <c r="C16023" s="1"/>
    </row>
    <row r="16024" spans="1:3" x14ac:dyDescent="0.25">
      <c r="A16024" s="4" t="s">
        <v>4328</v>
      </c>
      <c r="B16024" s="1">
        <v>1</v>
      </c>
      <c r="C16024" s="1">
        <v>1</v>
      </c>
    </row>
    <row r="16025" spans="1:3" x14ac:dyDescent="0.25">
      <c r="A16025" s="3" t="s">
        <v>13743</v>
      </c>
      <c r="B16025" s="1"/>
      <c r="C16025" s="1"/>
    </row>
    <row r="16026" spans="1:3" x14ac:dyDescent="0.25">
      <c r="A16026" s="4" t="s">
        <v>5388</v>
      </c>
      <c r="B16026" s="1">
        <v>1</v>
      </c>
      <c r="C16026" s="1">
        <v>1</v>
      </c>
    </row>
    <row r="16027" spans="1:3" x14ac:dyDescent="0.25">
      <c r="A16027" s="3" t="s">
        <v>13744</v>
      </c>
      <c r="B16027" s="1"/>
      <c r="C16027" s="1"/>
    </row>
    <row r="16028" spans="1:3" x14ac:dyDescent="0.25">
      <c r="A16028" s="4" t="s">
        <v>1807</v>
      </c>
      <c r="B16028" s="1">
        <v>1</v>
      </c>
      <c r="C16028" s="1">
        <v>1</v>
      </c>
    </row>
    <row r="16029" spans="1:3" x14ac:dyDescent="0.25">
      <c r="A16029" s="3" t="s">
        <v>13745</v>
      </c>
      <c r="B16029" s="1"/>
      <c r="C16029" s="1"/>
    </row>
    <row r="16030" spans="1:3" x14ac:dyDescent="0.25">
      <c r="A16030" s="4" t="s">
        <v>4656</v>
      </c>
      <c r="B16030" s="1">
        <v>1</v>
      </c>
      <c r="C16030" s="1">
        <v>1</v>
      </c>
    </row>
    <row r="16031" spans="1:3" x14ac:dyDescent="0.25">
      <c r="A16031" s="3" t="s">
        <v>13746</v>
      </c>
      <c r="B16031" s="1"/>
      <c r="C16031" s="1"/>
    </row>
    <row r="16032" spans="1:3" x14ac:dyDescent="0.25">
      <c r="A16032" s="4" t="s">
        <v>590</v>
      </c>
      <c r="B16032" s="1">
        <v>1</v>
      </c>
      <c r="C16032" s="1">
        <v>1</v>
      </c>
    </row>
    <row r="16033" spans="1:3" x14ac:dyDescent="0.25">
      <c r="A16033" s="3" t="s">
        <v>13747</v>
      </c>
      <c r="B16033" s="1"/>
      <c r="C16033" s="1"/>
    </row>
    <row r="16034" spans="1:3" x14ac:dyDescent="0.25">
      <c r="A16034" s="4" t="s">
        <v>243</v>
      </c>
      <c r="B16034" s="1">
        <v>1</v>
      </c>
      <c r="C16034" s="1">
        <v>1</v>
      </c>
    </row>
    <row r="16035" spans="1:3" x14ac:dyDescent="0.25">
      <c r="A16035" s="3" t="s">
        <v>13748</v>
      </c>
      <c r="B16035" s="1"/>
      <c r="C16035" s="1"/>
    </row>
    <row r="16036" spans="1:3" x14ac:dyDescent="0.25">
      <c r="A16036" s="4" t="s">
        <v>2731</v>
      </c>
      <c r="B16036" s="1">
        <v>1</v>
      </c>
      <c r="C16036" s="1">
        <v>1</v>
      </c>
    </row>
    <row r="16037" spans="1:3" x14ac:dyDescent="0.25">
      <c r="A16037" s="3" t="s">
        <v>13749</v>
      </c>
      <c r="B16037" s="1"/>
      <c r="C16037" s="1"/>
    </row>
    <row r="16038" spans="1:3" x14ac:dyDescent="0.25">
      <c r="A16038" s="4" t="s">
        <v>1353</v>
      </c>
      <c r="B16038" s="1">
        <v>1</v>
      </c>
      <c r="C16038" s="1">
        <v>1</v>
      </c>
    </row>
    <row r="16039" spans="1:3" x14ac:dyDescent="0.25">
      <c r="A16039" s="3" t="s">
        <v>13750</v>
      </c>
      <c r="B16039" s="1"/>
      <c r="C16039" s="1"/>
    </row>
    <row r="16040" spans="1:3" x14ac:dyDescent="0.25">
      <c r="A16040" s="4" t="s">
        <v>3686</v>
      </c>
      <c r="B16040" s="1">
        <v>1</v>
      </c>
      <c r="C16040" s="1">
        <v>1</v>
      </c>
    </row>
    <row r="16041" spans="1:3" x14ac:dyDescent="0.25">
      <c r="A16041" s="3" t="s">
        <v>13751</v>
      </c>
      <c r="B16041" s="1"/>
      <c r="C16041" s="1"/>
    </row>
    <row r="16042" spans="1:3" x14ac:dyDescent="0.25">
      <c r="A16042" s="4" t="s">
        <v>4293</v>
      </c>
      <c r="B16042" s="1">
        <v>1</v>
      </c>
      <c r="C16042" s="1">
        <v>1</v>
      </c>
    </row>
    <row r="16043" spans="1:3" x14ac:dyDescent="0.25">
      <c r="A16043" s="3" t="s">
        <v>13752</v>
      </c>
      <c r="B16043" s="1"/>
      <c r="C16043" s="1"/>
    </row>
    <row r="16044" spans="1:3" x14ac:dyDescent="0.25">
      <c r="A16044" s="4" t="s">
        <v>1185</v>
      </c>
      <c r="B16044" s="1">
        <v>1</v>
      </c>
      <c r="C16044" s="1">
        <v>1</v>
      </c>
    </row>
    <row r="16045" spans="1:3" x14ac:dyDescent="0.25">
      <c r="A16045" s="3" t="s">
        <v>13753</v>
      </c>
      <c r="B16045" s="1"/>
      <c r="C16045" s="1"/>
    </row>
    <row r="16046" spans="1:3" x14ac:dyDescent="0.25">
      <c r="A16046" s="4" t="s">
        <v>2042</v>
      </c>
      <c r="B16046" s="1">
        <v>1</v>
      </c>
      <c r="C16046" s="1">
        <v>1</v>
      </c>
    </row>
    <row r="16047" spans="1:3" x14ac:dyDescent="0.25">
      <c r="A16047" s="3" t="s">
        <v>13754</v>
      </c>
      <c r="B16047" s="1"/>
      <c r="C16047" s="1"/>
    </row>
    <row r="16048" spans="1:3" x14ac:dyDescent="0.25">
      <c r="A16048" s="4" t="s">
        <v>1596</v>
      </c>
      <c r="B16048" s="1">
        <v>1</v>
      </c>
      <c r="C16048" s="1">
        <v>1</v>
      </c>
    </row>
    <row r="16049" spans="1:3" x14ac:dyDescent="0.25">
      <c r="A16049" s="3" t="s">
        <v>13755</v>
      </c>
      <c r="B16049" s="1"/>
      <c r="C16049" s="1"/>
    </row>
    <row r="16050" spans="1:3" x14ac:dyDescent="0.25">
      <c r="A16050" s="4" t="s">
        <v>4078</v>
      </c>
      <c r="B16050" s="1">
        <v>1</v>
      </c>
      <c r="C16050" s="1">
        <v>1</v>
      </c>
    </row>
    <row r="16051" spans="1:3" x14ac:dyDescent="0.25">
      <c r="A16051" s="3" t="s">
        <v>13756</v>
      </c>
      <c r="B16051" s="1"/>
      <c r="C16051" s="1"/>
    </row>
    <row r="16052" spans="1:3" x14ac:dyDescent="0.25">
      <c r="A16052" s="4" t="s">
        <v>4790</v>
      </c>
      <c r="B16052" s="1">
        <v>1</v>
      </c>
      <c r="C16052" s="1">
        <v>1</v>
      </c>
    </row>
    <row r="16053" spans="1:3" x14ac:dyDescent="0.25">
      <c r="A16053" s="3" t="s">
        <v>13757</v>
      </c>
      <c r="B16053" s="1"/>
      <c r="C16053" s="1"/>
    </row>
    <row r="16054" spans="1:3" x14ac:dyDescent="0.25">
      <c r="A16054" s="4" t="s">
        <v>2530</v>
      </c>
      <c r="B16054" s="1">
        <v>1</v>
      </c>
      <c r="C16054" s="1">
        <v>1</v>
      </c>
    </row>
    <row r="16055" spans="1:3" x14ac:dyDescent="0.25">
      <c r="A16055" s="3" t="s">
        <v>13758</v>
      </c>
      <c r="B16055" s="1"/>
      <c r="C16055" s="1"/>
    </row>
    <row r="16056" spans="1:3" x14ac:dyDescent="0.25">
      <c r="A16056" s="4" t="s">
        <v>20645</v>
      </c>
      <c r="B16056" s="1">
        <v>1</v>
      </c>
      <c r="C16056" s="1">
        <v>1</v>
      </c>
    </row>
    <row r="16057" spans="1:3" x14ac:dyDescent="0.25">
      <c r="A16057" s="3" t="s">
        <v>13759</v>
      </c>
      <c r="B16057" s="1"/>
      <c r="C16057" s="1"/>
    </row>
    <row r="16058" spans="1:3" x14ac:dyDescent="0.25">
      <c r="A16058" s="4" t="s">
        <v>20646</v>
      </c>
      <c r="B16058" s="1">
        <v>1</v>
      </c>
      <c r="C16058" s="1">
        <v>1</v>
      </c>
    </row>
    <row r="16059" spans="1:3" x14ac:dyDescent="0.25">
      <c r="A16059" s="3" t="s">
        <v>13760</v>
      </c>
      <c r="B16059" s="1"/>
      <c r="C16059" s="1"/>
    </row>
    <row r="16060" spans="1:3" x14ac:dyDescent="0.25">
      <c r="A16060" s="4" t="s">
        <v>20647</v>
      </c>
      <c r="B16060" s="1">
        <v>1</v>
      </c>
      <c r="C16060" s="1">
        <v>1</v>
      </c>
    </row>
    <row r="16061" spans="1:3" x14ac:dyDescent="0.25">
      <c r="A16061" s="3" t="s">
        <v>13761</v>
      </c>
      <c r="B16061" s="1"/>
      <c r="C16061" s="1"/>
    </row>
    <row r="16062" spans="1:3" x14ac:dyDescent="0.25">
      <c r="A16062" s="4" t="s">
        <v>20648</v>
      </c>
      <c r="B16062" s="1">
        <v>1</v>
      </c>
      <c r="C16062" s="1">
        <v>1</v>
      </c>
    </row>
    <row r="16063" spans="1:3" x14ac:dyDescent="0.25">
      <c r="A16063" s="3" t="s">
        <v>13762</v>
      </c>
      <c r="B16063" s="1"/>
      <c r="C16063" s="1"/>
    </row>
    <row r="16064" spans="1:3" x14ac:dyDescent="0.25">
      <c r="A16064" s="4" t="s">
        <v>20649</v>
      </c>
      <c r="B16064" s="1">
        <v>1</v>
      </c>
      <c r="C16064" s="1">
        <v>1</v>
      </c>
    </row>
    <row r="16065" spans="1:3" x14ac:dyDescent="0.25">
      <c r="A16065" s="3" t="s">
        <v>13763</v>
      </c>
      <c r="B16065" s="1"/>
      <c r="C16065" s="1"/>
    </row>
    <row r="16066" spans="1:3" x14ac:dyDescent="0.25">
      <c r="A16066" s="4" t="s">
        <v>20650</v>
      </c>
      <c r="B16066" s="1">
        <v>1</v>
      </c>
      <c r="C16066" s="1">
        <v>1</v>
      </c>
    </row>
    <row r="16067" spans="1:3" x14ac:dyDescent="0.25">
      <c r="A16067" s="3" t="s">
        <v>13764</v>
      </c>
      <c r="B16067" s="1"/>
      <c r="C16067" s="1"/>
    </row>
    <row r="16068" spans="1:3" x14ac:dyDescent="0.25">
      <c r="A16068" s="4" t="s">
        <v>20651</v>
      </c>
      <c r="B16068" s="1">
        <v>1</v>
      </c>
      <c r="C16068" s="1">
        <v>1</v>
      </c>
    </row>
    <row r="16069" spans="1:3" x14ac:dyDescent="0.25">
      <c r="A16069" s="3" t="s">
        <v>13765</v>
      </c>
      <c r="B16069" s="1"/>
      <c r="C16069" s="1"/>
    </row>
    <row r="16070" spans="1:3" x14ac:dyDescent="0.25">
      <c r="A16070" s="4" t="s">
        <v>3257</v>
      </c>
      <c r="B16070" s="1">
        <v>1</v>
      </c>
      <c r="C16070" s="1">
        <v>1</v>
      </c>
    </row>
    <row r="16071" spans="1:3" x14ac:dyDescent="0.25">
      <c r="A16071" s="3" t="s">
        <v>13766</v>
      </c>
      <c r="B16071" s="1"/>
      <c r="C16071" s="1"/>
    </row>
    <row r="16072" spans="1:3" x14ac:dyDescent="0.25">
      <c r="A16072" s="4" t="s">
        <v>3583</v>
      </c>
      <c r="B16072" s="1">
        <v>1</v>
      </c>
      <c r="C16072" s="1">
        <v>1</v>
      </c>
    </row>
    <row r="16073" spans="1:3" x14ac:dyDescent="0.25">
      <c r="A16073" s="3" t="s">
        <v>13767</v>
      </c>
      <c r="B16073" s="1"/>
      <c r="C16073" s="1"/>
    </row>
    <row r="16074" spans="1:3" x14ac:dyDescent="0.25">
      <c r="A16074" s="4" t="s">
        <v>20652</v>
      </c>
      <c r="B16074" s="1">
        <v>1</v>
      </c>
      <c r="C16074" s="1">
        <v>1</v>
      </c>
    </row>
    <row r="16075" spans="1:3" x14ac:dyDescent="0.25">
      <c r="A16075" s="3" t="s">
        <v>13768</v>
      </c>
      <c r="B16075" s="1"/>
      <c r="C16075" s="1"/>
    </row>
    <row r="16076" spans="1:3" x14ac:dyDescent="0.25">
      <c r="A16076" s="4" t="s">
        <v>20653</v>
      </c>
      <c r="B16076" s="1">
        <v>1</v>
      </c>
      <c r="C16076" s="1">
        <v>1</v>
      </c>
    </row>
    <row r="16077" spans="1:3" x14ac:dyDescent="0.25">
      <c r="A16077" s="3" t="s">
        <v>13769</v>
      </c>
      <c r="B16077" s="1"/>
      <c r="C16077" s="1"/>
    </row>
    <row r="16078" spans="1:3" x14ac:dyDescent="0.25">
      <c r="A16078" s="4" t="s">
        <v>20654</v>
      </c>
      <c r="B16078" s="1">
        <v>1</v>
      </c>
      <c r="C16078" s="1">
        <v>1</v>
      </c>
    </row>
    <row r="16079" spans="1:3" x14ac:dyDescent="0.25">
      <c r="A16079" s="3" t="s">
        <v>13770</v>
      </c>
      <c r="B16079" s="1"/>
      <c r="C16079" s="1"/>
    </row>
    <row r="16080" spans="1:3" x14ac:dyDescent="0.25">
      <c r="A16080" s="4" t="s">
        <v>20655</v>
      </c>
      <c r="B16080" s="1">
        <v>1</v>
      </c>
      <c r="C16080" s="1">
        <v>1</v>
      </c>
    </row>
    <row r="16081" spans="1:3" x14ac:dyDescent="0.25">
      <c r="A16081" s="3" t="s">
        <v>13771</v>
      </c>
      <c r="B16081" s="1"/>
      <c r="C16081" s="1"/>
    </row>
    <row r="16082" spans="1:3" x14ac:dyDescent="0.25">
      <c r="A16082" s="4" t="s">
        <v>20656</v>
      </c>
      <c r="B16082" s="1">
        <v>1</v>
      </c>
      <c r="C16082" s="1">
        <v>1</v>
      </c>
    </row>
    <row r="16083" spans="1:3" x14ac:dyDescent="0.25">
      <c r="A16083" s="3" t="s">
        <v>13772</v>
      </c>
      <c r="B16083" s="1"/>
      <c r="C16083" s="1"/>
    </row>
    <row r="16084" spans="1:3" x14ac:dyDescent="0.25">
      <c r="A16084" s="4" t="s">
        <v>20657</v>
      </c>
      <c r="B16084" s="1">
        <v>1</v>
      </c>
      <c r="C16084" s="1">
        <v>1</v>
      </c>
    </row>
    <row r="16085" spans="1:3" x14ac:dyDescent="0.25">
      <c r="A16085" s="3" t="s">
        <v>13773</v>
      </c>
      <c r="B16085" s="1"/>
      <c r="C16085" s="1"/>
    </row>
    <row r="16086" spans="1:3" x14ac:dyDescent="0.25">
      <c r="A16086" s="4" t="s">
        <v>20658</v>
      </c>
      <c r="B16086" s="1">
        <v>1</v>
      </c>
      <c r="C16086" s="1">
        <v>1</v>
      </c>
    </row>
    <row r="16087" spans="1:3" x14ac:dyDescent="0.25">
      <c r="A16087" s="3" t="s">
        <v>13774</v>
      </c>
      <c r="B16087" s="1"/>
      <c r="C16087" s="1"/>
    </row>
    <row r="16088" spans="1:3" x14ac:dyDescent="0.25">
      <c r="A16088" s="4" t="s">
        <v>20659</v>
      </c>
      <c r="B16088" s="1">
        <v>1</v>
      </c>
      <c r="C16088" s="1">
        <v>1</v>
      </c>
    </row>
    <row r="16089" spans="1:3" x14ac:dyDescent="0.25">
      <c r="A16089" s="3" t="s">
        <v>13775</v>
      </c>
      <c r="B16089" s="1"/>
      <c r="C16089" s="1"/>
    </row>
    <row r="16090" spans="1:3" x14ac:dyDescent="0.25">
      <c r="A16090" s="4" t="s">
        <v>20660</v>
      </c>
      <c r="B16090" s="1">
        <v>1</v>
      </c>
      <c r="C16090" s="1">
        <v>1</v>
      </c>
    </row>
    <row r="16091" spans="1:3" x14ac:dyDescent="0.25">
      <c r="A16091" s="3" t="s">
        <v>13776</v>
      </c>
      <c r="B16091" s="1"/>
      <c r="C16091" s="1"/>
    </row>
    <row r="16092" spans="1:3" x14ac:dyDescent="0.25">
      <c r="A16092" s="4" t="s">
        <v>20661</v>
      </c>
      <c r="B16092" s="1">
        <v>1</v>
      </c>
      <c r="C16092" s="1">
        <v>1</v>
      </c>
    </row>
    <row r="16093" spans="1:3" x14ac:dyDescent="0.25">
      <c r="A16093" s="3" t="s">
        <v>13777</v>
      </c>
      <c r="B16093" s="1"/>
      <c r="C16093" s="1"/>
    </row>
    <row r="16094" spans="1:3" x14ac:dyDescent="0.25">
      <c r="A16094" s="4" t="s">
        <v>20662</v>
      </c>
      <c r="B16094" s="1">
        <v>1</v>
      </c>
      <c r="C16094" s="1">
        <v>1</v>
      </c>
    </row>
    <row r="16095" spans="1:3" x14ac:dyDescent="0.25">
      <c r="A16095" s="3" t="s">
        <v>13778</v>
      </c>
      <c r="B16095" s="1"/>
      <c r="C16095" s="1"/>
    </row>
    <row r="16096" spans="1:3" x14ac:dyDescent="0.25">
      <c r="A16096" s="4" t="s">
        <v>20663</v>
      </c>
      <c r="B16096" s="1">
        <v>1</v>
      </c>
      <c r="C16096" s="1">
        <v>1</v>
      </c>
    </row>
    <row r="16097" spans="1:3" x14ac:dyDescent="0.25">
      <c r="A16097" s="3" t="s">
        <v>13779</v>
      </c>
      <c r="B16097" s="1"/>
      <c r="C16097" s="1"/>
    </row>
    <row r="16098" spans="1:3" x14ac:dyDescent="0.25">
      <c r="A16098" s="4" t="s">
        <v>20664</v>
      </c>
      <c r="B16098" s="1">
        <v>1</v>
      </c>
      <c r="C16098" s="1">
        <v>1</v>
      </c>
    </row>
    <row r="16099" spans="1:3" x14ac:dyDescent="0.25">
      <c r="A16099" s="3" t="s">
        <v>13780</v>
      </c>
      <c r="B16099" s="1"/>
      <c r="C16099" s="1"/>
    </row>
    <row r="16100" spans="1:3" x14ac:dyDescent="0.25">
      <c r="A16100" s="4" t="s">
        <v>20665</v>
      </c>
      <c r="B16100" s="1">
        <v>1</v>
      </c>
      <c r="C16100" s="1">
        <v>1</v>
      </c>
    </row>
    <row r="16101" spans="1:3" x14ac:dyDescent="0.25">
      <c r="A16101" s="3" t="s">
        <v>13781</v>
      </c>
      <c r="B16101" s="1"/>
      <c r="C16101" s="1"/>
    </row>
    <row r="16102" spans="1:3" x14ac:dyDescent="0.25">
      <c r="A16102" s="4" t="s">
        <v>5006</v>
      </c>
      <c r="B16102" s="1">
        <v>1</v>
      </c>
      <c r="C16102" s="1">
        <v>1</v>
      </c>
    </row>
    <row r="16103" spans="1:3" x14ac:dyDescent="0.25">
      <c r="A16103" s="3" t="s">
        <v>13782</v>
      </c>
      <c r="B16103" s="1"/>
      <c r="C16103" s="1"/>
    </row>
    <row r="16104" spans="1:3" x14ac:dyDescent="0.25">
      <c r="A16104" s="4" t="s">
        <v>2664</v>
      </c>
      <c r="B16104" s="1">
        <v>1</v>
      </c>
      <c r="C16104" s="1">
        <v>1</v>
      </c>
    </row>
    <row r="16105" spans="1:3" x14ac:dyDescent="0.25">
      <c r="A16105" s="3" t="s">
        <v>13783</v>
      </c>
      <c r="B16105" s="1"/>
      <c r="C16105" s="1"/>
    </row>
    <row r="16106" spans="1:3" x14ac:dyDescent="0.25">
      <c r="A16106" s="4" t="s">
        <v>963</v>
      </c>
      <c r="B16106" s="1">
        <v>1</v>
      </c>
      <c r="C16106" s="1">
        <v>1</v>
      </c>
    </row>
    <row r="16107" spans="1:3" x14ac:dyDescent="0.25">
      <c r="A16107" s="3" t="s">
        <v>13784</v>
      </c>
      <c r="B16107" s="1"/>
      <c r="C16107" s="1"/>
    </row>
    <row r="16108" spans="1:3" x14ac:dyDescent="0.25">
      <c r="A16108" s="4" t="s">
        <v>663</v>
      </c>
      <c r="B16108" s="1">
        <v>1</v>
      </c>
      <c r="C16108" s="1">
        <v>1</v>
      </c>
    </row>
    <row r="16109" spans="1:3" x14ac:dyDescent="0.25">
      <c r="A16109" s="3" t="s">
        <v>13785</v>
      </c>
      <c r="B16109" s="1"/>
      <c r="C16109" s="1"/>
    </row>
    <row r="16110" spans="1:3" x14ac:dyDescent="0.25">
      <c r="A16110" s="4" t="s">
        <v>2458</v>
      </c>
      <c r="B16110" s="1">
        <v>1</v>
      </c>
      <c r="C16110" s="1">
        <v>1</v>
      </c>
    </row>
    <row r="16111" spans="1:3" x14ac:dyDescent="0.25">
      <c r="A16111" s="3" t="s">
        <v>13786</v>
      </c>
      <c r="B16111" s="1"/>
      <c r="C16111" s="1"/>
    </row>
    <row r="16112" spans="1:3" x14ac:dyDescent="0.25">
      <c r="A16112" s="4" t="s">
        <v>1714</v>
      </c>
      <c r="B16112" s="1">
        <v>1</v>
      </c>
      <c r="C16112" s="1">
        <v>1</v>
      </c>
    </row>
    <row r="16113" spans="1:3" x14ac:dyDescent="0.25">
      <c r="A16113" s="3" t="s">
        <v>13787</v>
      </c>
      <c r="B16113" s="1"/>
      <c r="C16113" s="1"/>
    </row>
    <row r="16114" spans="1:3" x14ac:dyDescent="0.25">
      <c r="A16114" s="4" t="s">
        <v>3605</v>
      </c>
      <c r="B16114" s="1">
        <v>1</v>
      </c>
      <c r="C16114" s="1">
        <v>1</v>
      </c>
    </row>
    <row r="16115" spans="1:3" x14ac:dyDescent="0.25">
      <c r="A16115" s="3" t="s">
        <v>13788</v>
      </c>
      <c r="B16115" s="1"/>
      <c r="C16115" s="1"/>
    </row>
    <row r="16116" spans="1:3" x14ac:dyDescent="0.25">
      <c r="A16116" s="4" t="s">
        <v>4582</v>
      </c>
      <c r="B16116" s="1">
        <v>1</v>
      </c>
      <c r="C16116" s="1">
        <v>1</v>
      </c>
    </row>
    <row r="16117" spans="1:3" x14ac:dyDescent="0.25">
      <c r="A16117" s="3" t="s">
        <v>13789</v>
      </c>
      <c r="B16117" s="1"/>
      <c r="C16117" s="1"/>
    </row>
    <row r="16118" spans="1:3" x14ac:dyDescent="0.25">
      <c r="A16118" s="4" t="s">
        <v>1289</v>
      </c>
      <c r="B16118" s="1">
        <v>1</v>
      </c>
      <c r="C16118" s="1">
        <v>1</v>
      </c>
    </row>
    <row r="16119" spans="1:3" x14ac:dyDescent="0.25">
      <c r="A16119" s="3" t="s">
        <v>13790</v>
      </c>
      <c r="B16119" s="1"/>
      <c r="C16119" s="1"/>
    </row>
    <row r="16120" spans="1:3" x14ac:dyDescent="0.25">
      <c r="A16120" s="4" t="s">
        <v>1306</v>
      </c>
      <c r="B16120" s="1">
        <v>1</v>
      </c>
      <c r="C16120" s="1">
        <v>1</v>
      </c>
    </row>
    <row r="16121" spans="1:3" x14ac:dyDescent="0.25">
      <c r="A16121" s="3" t="s">
        <v>13791</v>
      </c>
      <c r="B16121" s="1"/>
      <c r="C16121" s="1"/>
    </row>
    <row r="16122" spans="1:3" x14ac:dyDescent="0.25">
      <c r="A16122" s="4" t="s">
        <v>2451</v>
      </c>
      <c r="B16122" s="1">
        <v>1</v>
      </c>
      <c r="C16122" s="1">
        <v>1</v>
      </c>
    </row>
    <row r="16123" spans="1:3" x14ac:dyDescent="0.25">
      <c r="A16123" s="3" t="s">
        <v>13792</v>
      </c>
      <c r="B16123" s="1"/>
      <c r="C16123" s="1"/>
    </row>
    <row r="16124" spans="1:3" x14ac:dyDescent="0.25">
      <c r="A16124" s="4" t="s">
        <v>1718</v>
      </c>
      <c r="B16124" s="1">
        <v>1</v>
      </c>
      <c r="C16124" s="1">
        <v>1</v>
      </c>
    </row>
    <row r="16125" spans="1:3" x14ac:dyDescent="0.25">
      <c r="A16125" s="3" t="s">
        <v>13793</v>
      </c>
      <c r="B16125" s="1"/>
      <c r="C16125" s="1"/>
    </row>
    <row r="16126" spans="1:3" x14ac:dyDescent="0.25">
      <c r="A16126" s="4" t="s">
        <v>3369</v>
      </c>
      <c r="B16126" s="1">
        <v>1</v>
      </c>
      <c r="C16126" s="1">
        <v>1</v>
      </c>
    </row>
    <row r="16127" spans="1:3" x14ac:dyDescent="0.25">
      <c r="A16127" s="3" t="s">
        <v>13794</v>
      </c>
      <c r="B16127" s="1"/>
      <c r="C16127" s="1"/>
    </row>
    <row r="16128" spans="1:3" x14ac:dyDescent="0.25">
      <c r="A16128" s="4" t="s">
        <v>3996</v>
      </c>
      <c r="B16128" s="1">
        <v>1</v>
      </c>
      <c r="C16128" s="1">
        <v>1</v>
      </c>
    </row>
    <row r="16129" spans="1:3" x14ac:dyDescent="0.25">
      <c r="A16129" s="3" t="s">
        <v>13795</v>
      </c>
      <c r="B16129" s="1"/>
      <c r="C16129" s="1"/>
    </row>
    <row r="16130" spans="1:3" x14ac:dyDescent="0.25">
      <c r="A16130" s="4" t="s">
        <v>1013</v>
      </c>
      <c r="B16130" s="1">
        <v>1</v>
      </c>
      <c r="C16130" s="1">
        <v>1</v>
      </c>
    </row>
    <row r="16131" spans="1:3" x14ac:dyDescent="0.25">
      <c r="A16131" s="3" t="s">
        <v>13796</v>
      </c>
      <c r="B16131" s="1"/>
      <c r="C16131" s="1"/>
    </row>
    <row r="16132" spans="1:3" x14ac:dyDescent="0.25">
      <c r="A16132" s="4" t="s">
        <v>5231</v>
      </c>
      <c r="B16132" s="1">
        <v>1</v>
      </c>
      <c r="C16132" s="1">
        <v>1</v>
      </c>
    </row>
    <row r="16133" spans="1:3" x14ac:dyDescent="0.25">
      <c r="A16133" s="3" t="s">
        <v>13797</v>
      </c>
      <c r="B16133" s="1"/>
      <c r="C16133" s="1"/>
    </row>
    <row r="16134" spans="1:3" x14ac:dyDescent="0.25">
      <c r="A16134" s="4" t="s">
        <v>2225</v>
      </c>
      <c r="B16134" s="1">
        <v>1</v>
      </c>
      <c r="C16134" s="1">
        <v>1</v>
      </c>
    </row>
    <row r="16135" spans="1:3" x14ac:dyDescent="0.25">
      <c r="A16135" s="3" t="s">
        <v>13798</v>
      </c>
      <c r="B16135" s="1"/>
      <c r="C16135" s="1"/>
    </row>
    <row r="16136" spans="1:3" x14ac:dyDescent="0.25">
      <c r="A16136" s="4" t="s">
        <v>1485</v>
      </c>
      <c r="B16136" s="1">
        <v>1</v>
      </c>
      <c r="C16136" s="1">
        <v>1</v>
      </c>
    </row>
    <row r="16137" spans="1:3" x14ac:dyDescent="0.25">
      <c r="A16137" s="3" t="s">
        <v>13799</v>
      </c>
      <c r="B16137" s="1"/>
      <c r="C16137" s="1"/>
    </row>
    <row r="16138" spans="1:3" x14ac:dyDescent="0.25">
      <c r="A16138" s="4" t="s">
        <v>883</v>
      </c>
      <c r="B16138" s="1">
        <v>1</v>
      </c>
      <c r="C16138" s="1">
        <v>1</v>
      </c>
    </row>
    <row r="16139" spans="1:3" x14ac:dyDescent="0.25">
      <c r="A16139" s="3" t="s">
        <v>13800</v>
      </c>
      <c r="B16139" s="1"/>
      <c r="C16139" s="1"/>
    </row>
    <row r="16140" spans="1:3" x14ac:dyDescent="0.25">
      <c r="A16140" s="4" t="s">
        <v>3580</v>
      </c>
      <c r="B16140" s="1">
        <v>1</v>
      </c>
      <c r="C16140" s="1">
        <v>1</v>
      </c>
    </row>
    <row r="16141" spans="1:3" x14ac:dyDescent="0.25">
      <c r="A16141" s="3" t="s">
        <v>13801</v>
      </c>
      <c r="B16141" s="1"/>
      <c r="C16141" s="1"/>
    </row>
    <row r="16142" spans="1:3" x14ac:dyDescent="0.25">
      <c r="A16142" s="4" t="s">
        <v>1995</v>
      </c>
      <c r="B16142" s="1">
        <v>1</v>
      </c>
      <c r="C16142" s="1">
        <v>1</v>
      </c>
    </row>
    <row r="16143" spans="1:3" x14ac:dyDescent="0.25">
      <c r="A16143" s="3" t="s">
        <v>13802</v>
      </c>
      <c r="B16143" s="1"/>
      <c r="C16143" s="1"/>
    </row>
    <row r="16144" spans="1:3" x14ac:dyDescent="0.25">
      <c r="A16144" s="4" t="s">
        <v>1345</v>
      </c>
      <c r="B16144" s="1">
        <v>1</v>
      </c>
      <c r="C16144" s="1">
        <v>1</v>
      </c>
    </row>
    <row r="16145" spans="1:3" x14ac:dyDescent="0.25">
      <c r="A16145" s="3" t="s">
        <v>13803</v>
      </c>
      <c r="B16145" s="1"/>
      <c r="C16145" s="1"/>
    </row>
    <row r="16146" spans="1:3" x14ac:dyDescent="0.25">
      <c r="A16146" s="4" t="s">
        <v>4344</v>
      </c>
      <c r="B16146" s="1">
        <v>1</v>
      </c>
      <c r="C16146" s="1">
        <v>1</v>
      </c>
    </row>
    <row r="16147" spans="1:3" x14ac:dyDescent="0.25">
      <c r="A16147" s="3" t="s">
        <v>13804</v>
      </c>
      <c r="B16147" s="1"/>
      <c r="C16147" s="1"/>
    </row>
    <row r="16148" spans="1:3" x14ac:dyDescent="0.25">
      <c r="A16148" s="4" t="s">
        <v>3552</v>
      </c>
      <c r="B16148" s="1">
        <v>1</v>
      </c>
      <c r="C16148" s="1">
        <v>1</v>
      </c>
    </row>
    <row r="16149" spans="1:3" x14ac:dyDescent="0.25">
      <c r="A16149" s="3" t="s">
        <v>13805</v>
      </c>
      <c r="B16149" s="1"/>
      <c r="C16149" s="1"/>
    </row>
    <row r="16150" spans="1:3" x14ac:dyDescent="0.25">
      <c r="A16150" s="4" t="s">
        <v>1785</v>
      </c>
      <c r="B16150" s="1">
        <v>1</v>
      </c>
      <c r="C16150" s="1">
        <v>1</v>
      </c>
    </row>
    <row r="16151" spans="1:3" x14ac:dyDescent="0.25">
      <c r="A16151" s="3" t="s">
        <v>13806</v>
      </c>
      <c r="B16151" s="1"/>
      <c r="C16151" s="1"/>
    </row>
    <row r="16152" spans="1:3" x14ac:dyDescent="0.25">
      <c r="A16152" s="4" t="s">
        <v>2804</v>
      </c>
      <c r="B16152" s="1">
        <v>1</v>
      </c>
      <c r="C16152" s="1">
        <v>1</v>
      </c>
    </row>
    <row r="16153" spans="1:3" x14ac:dyDescent="0.25">
      <c r="A16153" s="3" t="s">
        <v>13807</v>
      </c>
      <c r="B16153" s="1"/>
      <c r="C16153" s="1"/>
    </row>
    <row r="16154" spans="1:3" x14ac:dyDescent="0.25">
      <c r="A16154" s="4" t="s">
        <v>5588</v>
      </c>
      <c r="B16154" s="1">
        <v>1</v>
      </c>
      <c r="C16154" s="1">
        <v>1</v>
      </c>
    </row>
    <row r="16155" spans="1:3" x14ac:dyDescent="0.25">
      <c r="A16155" s="3" t="s">
        <v>13808</v>
      </c>
      <c r="B16155" s="1"/>
      <c r="C16155" s="1"/>
    </row>
    <row r="16156" spans="1:3" x14ac:dyDescent="0.25">
      <c r="A16156" s="4" t="s">
        <v>490</v>
      </c>
      <c r="B16156" s="1">
        <v>1</v>
      </c>
      <c r="C16156" s="1">
        <v>1</v>
      </c>
    </row>
    <row r="16157" spans="1:3" x14ac:dyDescent="0.25">
      <c r="A16157" s="3" t="s">
        <v>13809</v>
      </c>
      <c r="B16157" s="1"/>
      <c r="C16157" s="1"/>
    </row>
    <row r="16158" spans="1:3" x14ac:dyDescent="0.25">
      <c r="A16158" s="4" t="s">
        <v>1790</v>
      </c>
      <c r="B16158" s="1">
        <v>1</v>
      </c>
      <c r="C16158" s="1">
        <v>1</v>
      </c>
    </row>
    <row r="16159" spans="1:3" x14ac:dyDescent="0.25">
      <c r="A16159" s="3" t="s">
        <v>13810</v>
      </c>
      <c r="B16159" s="1"/>
      <c r="C16159" s="1"/>
    </row>
    <row r="16160" spans="1:3" x14ac:dyDescent="0.25">
      <c r="A16160" s="4" t="s">
        <v>1685</v>
      </c>
      <c r="B16160" s="1">
        <v>1</v>
      </c>
      <c r="C16160" s="1">
        <v>1</v>
      </c>
    </row>
    <row r="16161" spans="1:3" x14ac:dyDescent="0.25">
      <c r="A16161" s="3" t="s">
        <v>13811</v>
      </c>
      <c r="B16161" s="1"/>
      <c r="C16161" s="1"/>
    </row>
    <row r="16162" spans="1:3" x14ac:dyDescent="0.25">
      <c r="A16162" s="4" t="s">
        <v>1134</v>
      </c>
      <c r="B16162" s="1">
        <v>1</v>
      </c>
      <c r="C16162" s="1">
        <v>1</v>
      </c>
    </row>
    <row r="16163" spans="1:3" x14ac:dyDescent="0.25">
      <c r="A16163" s="3" t="s">
        <v>13812</v>
      </c>
      <c r="B16163" s="1"/>
      <c r="C16163" s="1"/>
    </row>
    <row r="16164" spans="1:3" x14ac:dyDescent="0.25">
      <c r="A16164" s="4" t="s">
        <v>1398</v>
      </c>
      <c r="B16164" s="1">
        <v>1</v>
      </c>
      <c r="C16164" s="1">
        <v>1</v>
      </c>
    </row>
    <row r="16165" spans="1:3" x14ac:dyDescent="0.25">
      <c r="A16165" s="3" t="s">
        <v>13813</v>
      </c>
      <c r="B16165" s="1"/>
      <c r="C16165" s="1"/>
    </row>
    <row r="16166" spans="1:3" x14ac:dyDescent="0.25">
      <c r="A16166" s="4" t="s">
        <v>3737</v>
      </c>
      <c r="B16166" s="1">
        <v>1</v>
      </c>
      <c r="C16166" s="1">
        <v>1</v>
      </c>
    </row>
    <row r="16167" spans="1:3" x14ac:dyDescent="0.25">
      <c r="A16167" s="3" t="s">
        <v>13814</v>
      </c>
      <c r="B16167" s="1"/>
      <c r="C16167" s="1"/>
    </row>
    <row r="16168" spans="1:3" x14ac:dyDescent="0.25">
      <c r="A16168" s="4" t="s">
        <v>1604</v>
      </c>
      <c r="B16168" s="1">
        <v>1</v>
      </c>
      <c r="C16168" s="1">
        <v>1</v>
      </c>
    </row>
    <row r="16169" spans="1:3" x14ac:dyDescent="0.25">
      <c r="A16169" s="3" t="s">
        <v>13815</v>
      </c>
      <c r="B16169" s="1"/>
      <c r="C16169" s="1"/>
    </row>
    <row r="16170" spans="1:3" x14ac:dyDescent="0.25">
      <c r="A16170" s="4" t="s">
        <v>2228</v>
      </c>
      <c r="B16170" s="1">
        <v>1</v>
      </c>
      <c r="C16170" s="1">
        <v>1</v>
      </c>
    </row>
    <row r="16171" spans="1:3" x14ac:dyDescent="0.25">
      <c r="A16171" s="3" t="s">
        <v>13816</v>
      </c>
      <c r="B16171" s="1"/>
      <c r="C16171" s="1"/>
    </row>
    <row r="16172" spans="1:3" x14ac:dyDescent="0.25">
      <c r="A16172" s="4" t="s">
        <v>2076</v>
      </c>
      <c r="B16172" s="1">
        <v>1</v>
      </c>
      <c r="C16172" s="1">
        <v>1</v>
      </c>
    </row>
    <row r="16173" spans="1:3" x14ac:dyDescent="0.25">
      <c r="A16173" s="3" t="s">
        <v>13817</v>
      </c>
      <c r="B16173" s="1"/>
      <c r="C16173" s="1"/>
    </row>
    <row r="16174" spans="1:3" x14ac:dyDescent="0.25">
      <c r="A16174" s="4" t="s">
        <v>5132</v>
      </c>
      <c r="B16174" s="1">
        <v>1</v>
      </c>
      <c r="C16174" s="1">
        <v>1</v>
      </c>
    </row>
    <row r="16175" spans="1:3" x14ac:dyDescent="0.25">
      <c r="A16175" s="3" t="s">
        <v>13818</v>
      </c>
      <c r="B16175" s="1"/>
      <c r="C16175" s="1"/>
    </row>
    <row r="16176" spans="1:3" x14ac:dyDescent="0.25">
      <c r="A16176" s="4" t="s">
        <v>670</v>
      </c>
      <c r="B16176" s="1">
        <v>1</v>
      </c>
      <c r="C16176" s="1">
        <v>1</v>
      </c>
    </row>
    <row r="16177" spans="1:3" x14ac:dyDescent="0.25">
      <c r="A16177" s="3" t="s">
        <v>13819</v>
      </c>
      <c r="B16177" s="1"/>
      <c r="C16177" s="1"/>
    </row>
    <row r="16178" spans="1:3" x14ac:dyDescent="0.25">
      <c r="A16178" s="4" t="s">
        <v>2912</v>
      </c>
      <c r="B16178" s="1">
        <v>1</v>
      </c>
      <c r="C16178" s="1">
        <v>1</v>
      </c>
    </row>
    <row r="16179" spans="1:3" x14ac:dyDescent="0.25">
      <c r="A16179" s="3" t="s">
        <v>13820</v>
      </c>
      <c r="B16179" s="1"/>
      <c r="C16179" s="1"/>
    </row>
    <row r="16180" spans="1:3" x14ac:dyDescent="0.25">
      <c r="A16180" s="4" t="s">
        <v>4682</v>
      </c>
      <c r="B16180" s="1">
        <v>1</v>
      </c>
      <c r="C16180" s="1">
        <v>1</v>
      </c>
    </row>
    <row r="16181" spans="1:3" x14ac:dyDescent="0.25">
      <c r="A16181" s="3" t="s">
        <v>13821</v>
      </c>
      <c r="B16181" s="1"/>
      <c r="C16181" s="1"/>
    </row>
    <row r="16182" spans="1:3" x14ac:dyDescent="0.25">
      <c r="A16182" s="4" t="s">
        <v>973</v>
      </c>
      <c r="B16182" s="1">
        <v>1</v>
      </c>
      <c r="C16182" s="1">
        <v>1</v>
      </c>
    </row>
    <row r="16183" spans="1:3" x14ac:dyDescent="0.25">
      <c r="A16183" s="3" t="s">
        <v>13822</v>
      </c>
      <c r="B16183" s="1"/>
      <c r="C16183" s="1"/>
    </row>
    <row r="16184" spans="1:3" x14ac:dyDescent="0.25">
      <c r="A16184" s="4" t="s">
        <v>5121</v>
      </c>
      <c r="B16184" s="1">
        <v>1</v>
      </c>
      <c r="C16184" s="1">
        <v>1</v>
      </c>
    </row>
    <row r="16185" spans="1:3" x14ac:dyDescent="0.25">
      <c r="A16185" s="3" t="s">
        <v>13823</v>
      </c>
      <c r="B16185" s="1"/>
      <c r="C16185" s="1"/>
    </row>
    <row r="16186" spans="1:3" x14ac:dyDescent="0.25">
      <c r="A16186" s="4" t="s">
        <v>3238</v>
      </c>
      <c r="B16186" s="1">
        <v>1</v>
      </c>
      <c r="C16186" s="1">
        <v>1</v>
      </c>
    </row>
    <row r="16187" spans="1:3" x14ac:dyDescent="0.25">
      <c r="A16187" s="3" t="s">
        <v>13824</v>
      </c>
      <c r="B16187" s="1"/>
      <c r="C16187" s="1"/>
    </row>
    <row r="16188" spans="1:3" x14ac:dyDescent="0.25">
      <c r="A16188" s="4" t="s">
        <v>732</v>
      </c>
      <c r="B16188" s="1">
        <v>1</v>
      </c>
      <c r="C16188" s="1">
        <v>1</v>
      </c>
    </row>
    <row r="16189" spans="1:3" x14ac:dyDescent="0.25">
      <c r="A16189" s="3" t="s">
        <v>13825</v>
      </c>
      <c r="B16189" s="1"/>
      <c r="C16189" s="1"/>
    </row>
    <row r="16190" spans="1:3" x14ac:dyDescent="0.25">
      <c r="A16190" s="4" t="s">
        <v>1537</v>
      </c>
      <c r="B16190" s="1">
        <v>1</v>
      </c>
      <c r="C16190" s="1">
        <v>1</v>
      </c>
    </row>
    <row r="16191" spans="1:3" x14ac:dyDescent="0.25">
      <c r="A16191" s="3" t="s">
        <v>13826</v>
      </c>
      <c r="B16191" s="1"/>
      <c r="C16191" s="1"/>
    </row>
    <row r="16192" spans="1:3" x14ac:dyDescent="0.25">
      <c r="A16192" s="4" t="s">
        <v>5009</v>
      </c>
      <c r="B16192" s="1">
        <v>1</v>
      </c>
      <c r="C16192" s="1">
        <v>1</v>
      </c>
    </row>
    <row r="16193" spans="1:3" x14ac:dyDescent="0.25">
      <c r="A16193" s="3" t="s">
        <v>13827</v>
      </c>
      <c r="B16193" s="1"/>
      <c r="C16193" s="1"/>
    </row>
    <row r="16194" spans="1:3" x14ac:dyDescent="0.25">
      <c r="A16194" s="4" t="s">
        <v>219</v>
      </c>
      <c r="B16194" s="1">
        <v>1</v>
      </c>
      <c r="C16194" s="1">
        <v>1</v>
      </c>
    </row>
    <row r="16195" spans="1:3" x14ac:dyDescent="0.25">
      <c r="A16195" s="3" t="s">
        <v>13828</v>
      </c>
      <c r="B16195" s="1"/>
      <c r="C16195" s="1"/>
    </row>
    <row r="16196" spans="1:3" x14ac:dyDescent="0.25">
      <c r="A16196" s="4" t="s">
        <v>20666</v>
      </c>
      <c r="B16196" s="1">
        <v>1</v>
      </c>
      <c r="C16196" s="1">
        <v>1</v>
      </c>
    </row>
    <row r="16197" spans="1:3" x14ac:dyDescent="0.25">
      <c r="A16197" s="3" t="s">
        <v>13829</v>
      </c>
      <c r="B16197" s="1"/>
      <c r="C16197" s="1"/>
    </row>
    <row r="16198" spans="1:3" x14ac:dyDescent="0.25">
      <c r="A16198" s="4" t="s">
        <v>1229</v>
      </c>
      <c r="B16198" s="1">
        <v>1</v>
      </c>
      <c r="C16198" s="1">
        <v>1</v>
      </c>
    </row>
    <row r="16199" spans="1:3" x14ac:dyDescent="0.25">
      <c r="A16199" s="3" t="s">
        <v>13830</v>
      </c>
      <c r="B16199" s="1"/>
      <c r="C16199" s="1"/>
    </row>
    <row r="16200" spans="1:3" x14ac:dyDescent="0.25">
      <c r="A16200" s="4" t="s">
        <v>20667</v>
      </c>
      <c r="B16200" s="1">
        <v>1</v>
      </c>
      <c r="C16200" s="1">
        <v>1</v>
      </c>
    </row>
    <row r="16201" spans="1:3" x14ac:dyDescent="0.25">
      <c r="A16201" s="3" t="s">
        <v>13831</v>
      </c>
      <c r="B16201" s="1"/>
      <c r="C16201" s="1"/>
    </row>
    <row r="16202" spans="1:3" x14ac:dyDescent="0.25">
      <c r="A16202" s="4" t="s">
        <v>4995</v>
      </c>
      <c r="B16202" s="1">
        <v>1</v>
      </c>
      <c r="C16202" s="1">
        <v>1</v>
      </c>
    </row>
    <row r="16203" spans="1:3" x14ac:dyDescent="0.25">
      <c r="A16203" s="3" t="s">
        <v>13832</v>
      </c>
      <c r="B16203" s="1"/>
      <c r="C16203" s="1"/>
    </row>
    <row r="16204" spans="1:3" x14ac:dyDescent="0.25">
      <c r="A16204" s="4" t="s">
        <v>20668</v>
      </c>
      <c r="B16204" s="1">
        <v>1</v>
      </c>
      <c r="C16204" s="1">
        <v>1</v>
      </c>
    </row>
    <row r="16205" spans="1:3" x14ac:dyDescent="0.25">
      <c r="A16205" s="3" t="s">
        <v>13833</v>
      </c>
      <c r="B16205" s="1"/>
      <c r="C16205" s="1"/>
    </row>
    <row r="16206" spans="1:3" x14ac:dyDescent="0.25">
      <c r="A16206" s="4" t="s">
        <v>20669</v>
      </c>
      <c r="B16206" s="1">
        <v>1</v>
      </c>
      <c r="C16206" s="1">
        <v>1</v>
      </c>
    </row>
    <row r="16207" spans="1:3" x14ac:dyDescent="0.25">
      <c r="A16207" s="3" t="s">
        <v>13834</v>
      </c>
      <c r="B16207" s="1"/>
      <c r="C16207" s="1"/>
    </row>
    <row r="16208" spans="1:3" x14ac:dyDescent="0.25">
      <c r="A16208" s="4" t="s">
        <v>1948</v>
      </c>
      <c r="B16208" s="1">
        <v>1</v>
      </c>
      <c r="C16208" s="1">
        <v>1</v>
      </c>
    </row>
    <row r="16209" spans="1:3" x14ac:dyDescent="0.25">
      <c r="A16209" s="3" t="s">
        <v>13835</v>
      </c>
      <c r="B16209" s="1"/>
      <c r="C16209" s="1"/>
    </row>
    <row r="16210" spans="1:3" x14ac:dyDescent="0.25">
      <c r="A16210" s="4" t="s">
        <v>20670</v>
      </c>
      <c r="B16210" s="1">
        <v>1</v>
      </c>
      <c r="C16210" s="1">
        <v>1</v>
      </c>
    </row>
    <row r="16211" spans="1:3" x14ac:dyDescent="0.25">
      <c r="A16211" s="3" t="s">
        <v>13836</v>
      </c>
      <c r="B16211" s="1"/>
      <c r="C16211" s="1"/>
    </row>
    <row r="16212" spans="1:3" x14ac:dyDescent="0.25">
      <c r="A16212" s="4" t="s">
        <v>2088</v>
      </c>
      <c r="B16212" s="1">
        <v>1</v>
      </c>
      <c r="C16212" s="1">
        <v>1</v>
      </c>
    </row>
    <row r="16213" spans="1:3" x14ac:dyDescent="0.25">
      <c r="A16213" s="3" t="s">
        <v>13837</v>
      </c>
      <c r="B16213" s="1"/>
      <c r="C16213" s="1"/>
    </row>
    <row r="16214" spans="1:3" x14ac:dyDescent="0.25">
      <c r="A16214" s="4" t="s">
        <v>20671</v>
      </c>
      <c r="B16214" s="1">
        <v>1</v>
      </c>
      <c r="C16214" s="1">
        <v>1</v>
      </c>
    </row>
    <row r="16215" spans="1:3" x14ac:dyDescent="0.25">
      <c r="A16215" s="3" t="s">
        <v>13838</v>
      </c>
      <c r="B16215" s="1"/>
      <c r="C16215" s="1"/>
    </row>
    <row r="16216" spans="1:3" x14ac:dyDescent="0.25">
      <c r="A16216" s="4" t="s">
        <v>20672</v>
      </c>
      <c r="B16216" s="1">
        <v>1</v>
      </c>
      <c r="C16216" s="1">
        <v>1</v>
      </c>
    </row>
    <row r="16217" spans="1:3" x14ac:dyDescent="0.25">
      <c r="A16217" s="3" t="s">
        <v>13839</v>
      </c>
      <c r="B16217" s="1"/>
      <c r="C16217" s="1"/>
    </row>
    <row r="16218" spans="1:3" x14ac:dyDescent="0.25">
      <c r="A16218" s="4" t="s">
        <v>5444</v>
      </c>
      <c r="B16218" s="1">
        <v>1</v>
      </c>
      <c r="C16218" s="1">
        <v>1</v>
      </c>
    </row>
    <row r="16219" spans="1:3" x14ac:dyDescent="0.25">
      <c r="A16219" s="3" t="s">
        <v>13840</v>
      </c>
      <c r="B16219" s="1"/>
      <c r="C16219" s="1"/>
    </row>
    <row r="16220" spans="1:3" x14ac:dyDescent="0.25">
      <c r="A16220" s="4" t="s">
        <v>20673</v>
      </c>
      <c r="B16220" s="1">
        <v>1</v>
      </c>
      <c r="C16220" s="1">
        <v>1</v>
      </c>
    </row>
    <row r="16221" spans="1:3" x14ac:dyDescent="0.25">
      <c r="A16221" s="3" t="s">
        <v>13841</v>
      </c>
      <c r="B16221" s="1"/>
      <c r="C16221" s="1"/>
    </row>
    <row r="16222" spans="1:3" x14ac:dyDescent="0.25">
      <c r="A16222" s="4" t="s">
        <v>20674</v>
      </c>
      <c r="B16222" s="1">
        <v>1</v>
      </c>
      <c r="C16222" s="1">
        <v>1</v>
      </c>
    </row>
    <row r="16223" spans="1:3" x14ac:dyDescent="0.25">
      <c r="A16223" s="3" t="s">
        <v>13842</v>
      </c>
      <c r="B16223" s="1"/>
      <c r="C16223" s="1"/>
    </row>
    <row r="16224" spans="1:3" x14ac:dyDescent="0.25">
      <c r="A16224" s="4" t="s">
        <v>2415</v>
      </c>
      <c r="B16224" s="1">
        <v>1</v>
      </c>
      <c r="C16224" s="1">
        <v>1</v>
      </c>
    </row>
    <row r="16225" spans="1:3" x14ac:dyDescent="0.25">
      <c r="A16225" s="3" t="s">
        <v>13843</v>
      </c>
      <c r="B16225" s="1"/>
      <c r="C16225" s="1"/>
    </row>
    <row r="16226" spans="1:3" x14ac:dyDescent="0.25">
      <c r="A16226" s="4" t="s">
        <v>4833</v>
      </c>
      <c r="B16226" s="1">
        <v>1</v>
      </c>
      <c r="C16226" s="1">
        <v>1</v>
      </c>
    </row>
    <row r="16227" spans="1:3" x14ac:dyDescent="0.25">
      <c r="A16227" s="3" t="s">
        <v>13844</v>
      </c>
      <c r="B16227" s="1"/>
      <c r="C16227" s="1"/>
    </row>
    <row r="16228" spans="1:3" x14ac:dyDescent="0.25">
      <c r="A16228" s="4" t="s">
        <v>20675</v>
      </c>
      <c r="B16228" s="1">
        <v>1</v>
      </c>
      <c r="C16228" s="1">
        <v>1</v>
      </c>
    </row>
    <row r="16229" spans="1:3" x14ac:dyDescent="0.25">
      <c r="A16229" s="3" t="s">
        <v>13845</v>
      </c>
      <c r="B16229" s="1"/>
      <c r="C16229" s="1"/>
    </row>
    <row r="16230" spans="1:3" x14ac:dyDescent="0.25">
      <c r="A16230" s="4" t="s">
        <v>4351</v>
      </c>
      <c r="B16230" s="1">
        <v>1</v>
      </c>
      <c r="C16230" s="1">
        <v>1</v>
      </c>
    </row>
    <row r="16231" spans="1:3" x14ac:dyDescent="0.25">
      <c r="A16231" s="3" t="s">
        <v>13846</v>
      </c>
      <c r="B16231" s="1"/>
      <c r="C16231" s="1"/>
    </row>
    <row r="16232" spans="1:3" x14ac:dyDescent="0.25">
      <c r="A16232" s="4" t="s">
        <v>3779</v>
      </c>
      <c r="B16232" s="1">
        <v>1</v>
      </c>
      <c r="C16232" s="1">
        <v>1</v>
      </c>
    </row>
    <row r="16233" spans="1:3" x14ac:dyDescent="0.25">
      <c r="A16233" s="3" t="s">
        <v>13847</v>
      </c>
      <c r="B16233" s="1"/>
      <c r="C16233" s="1"/>
    </row>
    <row r="16234" spans="1:3" x14ac:dyDescent="0.25">
      <c r="A16234" s="4" t="s">
        <v>4055</v>
      </c>
      <c r="B16234" s="1">
        <v>1</v>
      </c>
      <c r="C16234" s="1">
        <v>1</v>
      </c>
    </row>
    <row r="16235" spans="1:3" x14ac:dyDescent="0.25">
      <c r="A16235" s="3" t="s">
        <v>13848</v>
      </c>
      <c r="B16235" s="1"/>
      <c r="C16235" s="1"/>
    </row>
    <row r="16236" spans="1:3" x14ac:dyDescent="0.25">
      <c r="A16236" s="4" t="s">
        <v>20676</v>
      </c>
      <c r="B16236" s="1">
        <v>1</v>
      </c>
      <c r="C16236" s="1">
        <v>1</v>
      </c>
    </row>
    <row r="16237" spans="1:3" x14ac:dyDescent="0.25">
      <c r="A16237" s="3" t="s">
        <v>13849</v>
      </c>
      <c r="B16237" s="1"/>
      <c r="C16237" s="1"/>
    </row>
    <row r="16238" spans="1:3" x14ac:dyDescent="0.25">
      <c r="A16238" s="4" t="s">
        <v>5029</v>
      </c>
      <c r="B16238" s="1">
        <v>1</v>
      </c>
      <c r="C16238" s="1">
        <v>1</v>
      </c>
    </row>
    <row r="16239" spans="1:3" x14ac:dyDescent="0.25">
      <c r="A16239" s="3" t="s">
        <v>13850</v>
      </c>
      <c r="B16239" s="1"/>
      <c r="C16239" s="1"/>
    </row>
    <row r="16240" spans="1:3" x14ac:dyDescent="0.25">
      <c r="A16240" s="4" t="s">
        <v>563</v>
      </c>
      <c r="B16240" s="1">
        <v>1</v>
      </c>
      <c r="C16240" s="1">
        <v>1</v>
      </c>
    </row>
    <row r="16241" spans="1:3" x14ac:dyDescent="0.25">
      <c r="A16241" s="3" t="s">
        <v>13851</v>
      </c>
      <c r="B16241" s="1"/>
      <c r="C16241" s="1"/>
    </row>
    <row r="16242" spans="1:3" x14ac:dyDescent="0.25">
      <c r="A16242" s="4" t="s">
        <v>20677</v>
      </c>
      <c r="B16242" s="1">
        <v>1</v>
      </c>
      <c r="C16242" s="1">
        <v>1</v>
      </c>
    </row>
    <row r="16243" spans="1:3" x14ac:dyDescent="0.25">
      <c r="A16243" s="3" t="s">
        <v>13852</v>
      </c>
      <c r="B16243" s="1"/>
      <c r="C16243" s="1"/>
    </row>
    <row r="16244" spans="1:3" x14ac:dyDescent="0.25">
      <c r="A16244" s="4" t="s">
        <v>2522</v>
      </c>
      <c r="B16244" s="1">
        <v>1</v>
      </c>
      <c r="C16244" s="1">
        <v>1</v>
      </c>
    </row>
    <row r="16245" spans="1:3" x14ac:dyDescent="0.25">
      <c r="A16245" s="4" t="s">
        <v>2523</v>
      </c>
      <c r="B16245" s="1">
        <v>1</v>
      </c>
      <c r="C16245" s="1">
        <v>1</v>
      </c>
    </row>
    <row r="16246" spans="1:3" x14ac:dyDescent="0.25">
      <c r="A16246" s="3" t="s">
        <v>13853</v>
      </c>
      <c r="B16246" s="1"/>
      <c r="C16246" s="1"/>
    </row>
    <row r="16247" spans="1:3" x14ac:dyDescent="0.25">
      <c r="A16247" s="4" t="s">
        <v>20678</v>
      </c>
      <c r="B16247" s="1">
        <v>1</v>
      </c>
      <c r="C16247" s="1">
        <v>1</v>
      </c>
    </row>
    <row r="16248" spans="1:3" x14ac:dyDescent="0.25">
      <c r="A16248" s="3" t="s">
        <v>13854</v>
      </c>
      <c r="B16248" s="1"/>
      <c r="C16248" s="1"/>
    </row>
    <row r="16249" spans="1:3" x14ac:dyDescent="0.25">
      <c r="A16249" s="4" t="s">
        <v>2387</v>
      </c>
      <c r="B16249" s="1">
        <v>1</v>
      </c>
      <c r="C16249" s="1">
        <v>1</v>
      </c>
    </row>
    <row r="16250" spans="1:3" x14ac:dyDescent="0.25">
      <c r="A16250" s="3" t="s">
        <v>13855</v>
      </c>
      <c r="B16250" s="1"/>
      <c r="C16250" s="1"/>
    </row>
    <row r="16251" spans="1:3" x14ac:dyDescent="0.25">
      <c r="A16251" s="4" t="s">
        <v>20679</v>
      </c>
      <c r="B16251" s="1">
        <v>1</v>
      </c>
      <c r="C16251" s="1">
        <v>1</v>
      </c>
    </row>
    <row r="16252" spans="1:3" x14ac:dyDescent="0.25">
      <c r="A16252" s="3" t="s">
        <v>13856</v>
      </c>
      <c r="B16252" s="1"/>
      <c r="C16252" s="1"/>
    </row>
    <row r="16253" spans="1:3" x14ac:dyDescent="0.25">
      <c r="A16253" s="4" t="s">
        <v>2581</v>
      </c>
      <c r="B16253" s="1">
        <v>1</v>
      </c>
      <c r="C16253" s="1">
        <v>1</v>
      </c>
    </row>
    <row r="16254" spans="1:3" x14ac:dyDescent="0.25">
      <c r="A16254" s="3" t="s">
        <v>13857</v>
      </c>
      <c r="B16254" s="1"/>
      <c r="C16254" s="1"/>
    </row>
    <row r="16255" spans="1:3" x14ac:dyDescent="0.25">
      <c r="A16255" s="4" t="s">
        <v>20680</v>
      </c>
      <c r="B16255" s="1">
        <v>1</v>
      </c>
      <c r="C16255" s="1">
        <v>1</v>
      </c>
    </row>
    <row r="16256" spans="1:3" x14ac:dyDescent="0.25">
      <c r="A16256" s="3" t="s">
        <v>13858</v>
      </c>
      <c r="B16256" s="1"/>
      <c r="C16256" s="1"/>
    </row>
    <row r="16257" spans="1:3" x14ac:dyDescent="0.25">
      <c r="A16257" s="4" t="s">
        <v>20681</v>
      </c>
      <c r="B16257" s="1">
        <v>1</v>
      </c>
      <c r="C16257" s="1">
        <v>1</v>
      </c>
    </row>
    <row r="16258" spans="1:3" x14ac:dyDescent="0.25">
      <c r="A16258" s="3" t="s">
        <v>13859</v>
      </c>
      <c r="B16258" s="1"/>
      <c r="C16258" s="1"/>
    </row>
    <row r="16259" spans="1:3" x14ac:dyDescent="0.25">
      <c r="A16259" s="4" t="s">
        <v>3140</v>
      </c>
      <c r="B16259" s="1">
        <v>1</v>
      </c>
      <c r="C16259" s="1">
        <v>1</v>
      </c>
    </row>
    <row r="16260" spans="1:3" x14ac:dyDescent="0.25">
      <c r="A16260" s="3" t="s">
        <v>13860</v>
      </c>
      <c r="B16260" s="1"/>
      <c r="C16260" s="1"/>
    </row>
    <row r="16261" spans="1:3" x14ac:dyDescent="0.25">
      <c r="A16261" s="4" t="s">
        <v>20682</v>
      </c>
      <c r="B16261" s="1">
        <v>1</v>
      </c>
      <c r="C16261" s="1">
        <v>1</v>
      </c>
    </row>
    <row r="16262" spans="1:3" x14ac:dyDescent="0.25">
      <c r="A16262" s="3" t="s">
        <v>13861</v>
      </c>
      <c r="B16262" s="1"/>
      <c r="C16262" s="1"/>
    </row>
    <row r="16263" spans="1:3" x14ac:dyDescent="0.25">
      <c r="A16263" s="4" t="s">
        <v>853</v>
      </c>
      <c r="B16263" s="1">
        <v>1</v>
      </c>
      <c r="C16263" s="1">
        <v>1</v>
      </c>
    </row>
    <row r="16264" spans="1:3" x14ac:dyDescent="0.25">
      <c r="A16264" s="3" t="s">
        <v>13862</v>
      </c>
      <c r="B16264" s="1"/>
      <c r="C16264" s="1"/>
    </row>
    <row r="16265" spans="1:3" x14ac:dyDescent="0.25">
      <c r="A16265" s="4" t="s">
        <v>4763</v>
      </c>
      <c r="B16265" s="1">
        <v>1</v>
      </c>
      <c r="C16265" s="1">
        <v>1</v>
      </c>
    </row>
    <row r="16266" spans="1:3" x14ac:dyDescent="0.25">
      <c r="A16266" s="3" t="s">
        <v>13863</v>
      </c>
      <c r="B16266" s="1"/>
      <c r="C16266" s="1"/>
    </row>
    <row r="16267" spans="1:3" x14ac:dyDescent="0.25">
      <c r="A16267" s="4" t="s">
        <v>20683</v>
      </c>
      <c r="B16267" s="1">
        <v>1</v>
      </c>
      <c r="C16267" s="1">
        <v>1</v>
      </c>
    </row>
    <row r="16268" spans="1:3" x14ac:dyDescent="0.25">
      <c r="A16268" s="3" t="s">
        <v>13864</v>
      </c>
      <c r="B16268" s="1"/>
      <c r="C16268" s="1"/>
    </row>
    <row r="16269" spans="1:3" x14ac:dyDescent="0.25">
      <c r="A16269" s="4" t="s">
        <v>20684</v>
      </c>
      <c r="B16269" s="1">
        <v>1</v>
      </c>
      <c r="C16269" s="1">
        <v>1</v>
      </c>
    </row>
    <row r="16270" spans="1:3" x14ac:dyDescent="0.25">
      <c r="A16270" s="3" t="s">
        <v>13865</v>
      </c>
      <c r="B16270" s="1"/>
      <c r="C16270" s="1"/>
    </row>
    <row r="16271" spans="1:3" x14ac:dyDescent="0.25">
      <c r="A16271" s="4" t="s">
        <v>20685</v>
      </c>
      <c r="B16271" s="1">
        <v>1</v>
      </c>
      <c r="C16271" s="1">
        <v>1</v>
      </c>
    </row>
    <row r="16272" spans="1:3" x14ac:dyDescent="0.25">
      <c r="A16272" s="3" t="s">
        <v>13866</v>
      </c>
      <c r="B16272" s="1"/>
      <c r="C16272" s="1"/>
    </row>
    <row r="16273" spans="1:3" x14ac:dyDescent="0.25">
      <c r="A16273" s="4" t="s">
        <v>20686</v>
      </c>
      <c r="B16273" s="1">
        <v>1</v>
      </c>
      <c r="C16273" s="1">
        <v>1</v>
      </c>
    </row>
    <row r="16274" spans="1:3" x14ac:dyDescent="0.25">
      <c r="A16274" s="3" t="s">
        <v>13867</v>
      </c>
      <c r="B16274" s="1"/>
      <c r="C16274" s="1"/>
    </row>
    <row r="16275" spans="1:3" x14ac:dyDescent="0.25">
      <c r="A16275" s="4" t="s">
        <v>4119</v>
      </c>
      <c r="B16275" s="1">
        <v>1</v>
      </c>
      <c r="C16275" s="1">
        <v>1</v>
      </c>
    </row>
    <row r="16276" spans="1:3" x14ac:dyDescent="0.25">
      <c r="A16276" s="3" t="s">
        <v>13868</v>
      </c>
      <c r="B16276" s="1"/>
      <c r="C16276" s="1"/>
    </row>
    <row r="16277" spans="1:3" x14ac:dyDescent="0.25">
      <c r="A16277" s="4" t="s">
        <v>4767</v>
      </c>
      <c r="B16277" s="1">
        <v>1</v>
      </c>
      <c r="C16277" s="1">
        <v>1</v>
      </c>
    </row>
    <row r="16278" spans="1:3" x14ac:dyDescent="0.25">
      <c r="A16278" s="3" t="s">
        <v>13869</v>
      </c>
      <c r="B16278" s="1"/>
      <c r="C16278" s="1"/>
    </row>
    <row r="16279" spans="1:3" x14ac:dyDescent="0.25">
      <c r="A16279" s="4" t="s">
        <v>2189</v>
      </c>
      <c r="B16279" s="1">
        <v>1</v>
      </c>
      <c r="C16279" s="1">
        <v>1</v>
      </c>
    </row>
    <row r="16280" spans="1:3" x14ac:dyDescent="0.25">
      <c r="A16280" s="3" t="s">
        <v>13870</v>
      </c>
      <c r="B16280" s="1"/>
      <c r="C16280" s="1"/>
    </row>
    <row r="16281" spans="1:3" x14ac:dyDescent="0.25">
      <c r="A16281" s="4" t="s">
        <v>959</v>
      </c>
      <c r="B16281" s="1">
        <v>1</v>
      </c>
      <c r="C16281" s="1">
        <v>1</v>
      </c>
    </row>
    <row r="16282" spans="1:3" x14ac:dyDescent="0.25">
      <c r="A16282" s="3" t="s">
        <v>13871</v>
      </c>
      <c r="B16282" s="1"/>
      <c r="C16282" s="1"/>
    </row>
    <row r="16283" spans="1:3" x14ac:dyDescent="0.25">
      <c r="A16283" s="4" t="s">
        <v>3249</v>
      </c>
      <c r="B16283" s="1">
        <v>1</v>
      </c>
      <c r="C16283" s="1">
        <v>1</v>
      </c>
    </row>
    <row r="16284" spans="1:3" x14ac:dyDescent="0.25">
      <c r="A16284" s="3" t="s">
        <v>13872</v>
      </c>
      <c r="B16284" s="1"/>
      <c r="C16284" s="1"/>
    </row>
    <row r="16285" spans="1:3" x14ac:dyDescent="0.25">
      <c r="A16285" s="4" t="s">
        <v>20687</v>
      </c>
      <c r="B16285" s="1">
        <v>1</v>
      </c>
      <c r="C16285" s="1">
        <v>1</v>
      </c>
    </row>
    <row r="16286" spans="1:3" x14ac:dyDescent="0.25">
      <c r="A16286" s="3" t="s">
        <v>13873</v>
      </c>
      <c r="B16286" s="1"/>
      <c r="C16286" s="1"/>
    </row>
    <row r="16287" spans="1:3" x14ac:dyDescent="0.25">
      <c r="A16287" s="4" t="s">
        <v>4873</v>
      </c>
      <c r="B16287" s="1">
        <v>1</v>
      </c>
      <c r="C16287" s="1">
        <v>1</v>
      </c>
    </row>
    <row r="16288" spans="1:3" x14ac:dyDescent="0.25">
      <c r="A16288" s="3" t="s">
        <v>13874</v>
      </c>
      <c r="B16288" s="1"/>
      <c r="C16288" s="1"/>
    </row>
    <row r="16289" spans="1:3" x14ac:dyDescent="0.25">
      <c r="A16289" s="4" t="s">
        <v>4216</v>
      </c>
      <c r="B16289" s="1">
        <v>1</v>
      </c>
      <c r="C16289" s="1">
        <v>1</v>
      </c>
    </row>
    <row r="16290" spans="1:3" x14ac:dyDescent="0.25">
      <c r="A16290" s="3" t="s">
        <v>13875</v>
      </c>
      <c r="B16290" s="1"/>
      <c r="C16290" s="1"/>
    </row>
    <row r="16291" spans="1:3" x14ac:dyDescent="0.25">
      <c r="A16291" s="4" t="s">
        <v>824</v>
      </c>
      <c r="B16291" s="1">
        <v>1</v>
      </c>
      <c r="C16291" s="1">
        <v>1</v>
      </c>
    </row>
    <row r="16292" spans="1:3" x14ac:dyDescent="0.25">
      <c r="A16292" s="3" t="s">
        <v>13876</v>
      </c>
      <c r="B16292" s="1"/>
      <c r="C16292" s="1"/>
    </row>
    <row r="16293" spans="1:3" x14ac:dyDescent="0.25">
      <c r="A16293" s="4" t="s">
        <v>1668</v>
      </c>
      <c r="B16293" s="1">
        <v>1</v>
      </c>
      <c r="C16293" s="1">
        <v>1</v>
      </c>
    </row>
    <row r="16294" spans="1:3" x14ac:dyDescent="0.25">
      <c r="A16294" s="3" t="s">
        <v>13877</v>
      </c>
      <c r="B16294" s="1"/>
      <c r="C16294" s="1"/>
    </row>
    <row r="16295" spans="1:3" x14ac:dyDescent="0.25">
      <c r="A16295" s="4" t="s">
        <v>2526</v>
      </c>
      <c r="B16295" s="1">
        <v>1</v>
      </c>
      <c r="C16295" s="1">
        <v>1</v>
      </c>
    </row>
    <row r="16296" spans="1:3" x14ac:dyDescent="0.25">
      <c r="A16296" s="3" t="s">
        <v>13878</v>
      </c>
      <c r="B16296" s="1"/>
      <c r="C16296" s="1"/>
    </row>
    <row r="16297" spans="1:3" x14ac:dyDescent="0.25">
      <c r="A16297" s="4" t="s">
        <v>5412</v>
      </c>
      <c r="B16297" s="1">
        <v>1</v>
      </c>
      <c r="C16297" s="1">
        <v>1</v>
      </c>
    </row>
    <row r="16298" spans="1:3" x14ac:dyDescent="0.25">
      <c r="A16298" s="3" t="s">
        <v>13879</v>
      </c>
      <c r="B16298" s="1"/>
      <c r="C16298" s="1"/>
    </row>
    <row r="16299" spans="1:3" x14ac:dyDescent="0.25">
      <c r="A16299" s="4" t="s">
        <v>5395</v>
      </c>
      <c r="B16299" s="1">
        <v>1</v>
      </c>
      <c r="C16299" s="1">
        <v>1</v>
      </c>
    </row>
    <row r="16300" spans="1:3" x14ac:dyDescent="0.25">
      <c r="A16300" s="3" t="s">
        <v>13880</v>
      </c>
      <c r="B16300" s="1"/>
      <c r="C16300" s="1"/>
    </row>
    <row r="16301" spans="1:3" x14ac:dyDescent="0.25">
      <c r="A16301" s="4" t="s">
        <v>2195</v>
      </c>
      <c r="B16301" s="1">
        <v>1</v>
      </c>
      <c r="C16301" s="1">
        <v>1</v>
      </c>
    </row>
    <row r="16302" spans="1:3" x14ac:dyDescent="0.25">
      <c r="A16302" s="3" t="s">
        <v>13881</v>
      </c>
      <c r="B16302" s="1"/>
      <c r="C16302" s="1"/>
    </row>
    <row r="16303" spans="1:3" x14ac:dyDescent="0.25">
      <c r="A16303" s="4" t="s">
        <v>1679</v>
      </c>
      <c r="B16303" s="1">
        <v>1</v>
      </c>
      <c r="C16303" s="1">
        <v>1</v>
      </c>
    </row>
    <row r="16304" spans="1:3" x14ac:dyDescent="0.25">
      <c r="A16304" s="3" t="s">
        <v>13882</v>
      </c>
      <c r="B16304" s="1"/>
      <c r="C16304" s="1"/>
    </row>
    <row r="16305" spans="1:3" x14ac:dyDescent="0.25">
      <c r="A16305" s="4" t="s">
        <v>548</v>
      </c>
      <c r="B16305" s="1">
        <v>1</v>
      </c>
      <c r="C16305" s="1">
        <v>1</v>
      </c>
    </row>
    <row r="16306" spans="1:3" x14ac:dyDescent="0.25">
      <c r="A16306" s="3" t="s">
        <v>13883</v>
      </c>
      <c r="B16306" s="1"/>
      <c r="C16306" s="1"/>
    </row>
    <row r="16307" spans="1:3" x14ac:dyDescent="0.25">
      <c r="A16307" s="4" t="s">
        <v>3354</v>
      </c>
      <c r="B16307" s="1">
        <v>1</v>
      </c>
      <c r="C16307" s="1">
        <v>1</v>
      </c>
    </row>
    <row r="16308" spans="1:3" x14ac:dyDescent="0.25">
      <c r="A16308" s="3" t="s">
        <v>13884</v>
      </c>
      <c r="B16308" s="1"/>
      <c r="C16308" s="1"/>
    </row>
    <row r="16309" spans="1:3" x14ac:dyDescent="0.25">
      <c r="A16309" s="4" t="s">
        <v>117</v>
      </c>
      <c r="B16309" s="1">
        <v>1</v>
      </c>
      <c r="C16309" s="1">
        <v>1</v>
      </c>
    </row>
    <row r="16310" spans="1:3" x14ac:dyDescent="0.25">
      <c r="A16310" s="3" t="s">
        <v>13885</v>
      </c>
      <c r="B16310" s="1"/>
      <c r="C16310" s="1"/>
    </row>
    <row r="16311" spans="1:3" x14ac:dyDescent="0.25">
      <c r="A16311" s="4" t="s">
        <v>2028</v>
      </c>
      <c r="B16311" s="1">
        <v>1</v>
      </c>
      <c r="C16311" s="1">
        <v>1</v>
      </c>
    </row>
    <row r="16312" spans="1:3" x14ac:dyDescent="0.25">
      <c r="A16312" s="3" t="s">
        <v>13886</v>
      </c>
      <c r="B16312" s="1"/>
      <c r="C16312" s="1"/>
    </row>
    <row r="16313" spans="1:3" x14ac:dyDescent="0.25">
      <c r="A16313" s="4" t="s">
        <v>3078</v>
      </c>
      <c r="B16313" s="1">
        <v>1</v>
      </c>
      <c r="C16313" s="1">
        <v>1</v>
      </c>
    </row>
    <row r="16314" spans="1:3" x14ac:dyDescent="0.25">
      <c r="A16314" s="3" t="s">
        <v>13887</v>
      </c>
      <c r="B16314" s="1"/>
      <c r="C16314" s="1"/>
    </row>
    <row r="16315" spans="1:3" x14ac:dyDescent="0.25">
      <c r="A16315" s="4" t="s">
        <v>1017</v>
      </c>
      <c r="B16315" s="1">
        <v>1</v>
      </c>
      <c r="C16315" s="1">
        <v>1</v>
      </c>
    </row>
    <row r="16316" spans="1:3" x14ac:dyDescent="0.25">
      <c r="A16316" s="3" t="s">
        <v>13888</v>
      </c>
      <c r="B16316" s="1"/>
      <c r="C16316" s="1"/>
    </row>
    <row r="16317" spans="1:3" x14ac:dyDescent="0.25">
      <c r="A16317" s="4" t="s">
        <v>1653</v>
      </c>
      <c r="B16317" s="1">
        <v>1</v>
      </c>
      <c r="C16317" s="1">
        <v>1</v>
      </c>
    </row>
    <row r="16318" spans="1:3" x14ac:dyDescent="0.25">
      <c r="A16318" s="3" t="s">
        <v>13889</v>
      </c>
      <c r="B16318" s="1"/>
      <c r="C16318" s="1"/>
    </row>
    <row r="16319" spans="1:3" x14ac:dyDescent="0.25">
      <c r="A16319" s="4" t="s">
        <v>3405</v>
      </c>
      <c r="B16319" s="1">
        <v>1</v>
      </c>
      <c r="C16319" s="1">
        <v>1</v>
      </c>
    </row>
    <row r="16320" spans="1:3" x14ac:dyDescent="0.25">
      <c r="A16320" s="3" t="s">
        <v>13890</v>
      </c>
      <c r="B16320" s="1"/>
      <c r="C16320" s="1"/>
    </row>
    <row r="16321" spans="1:3" x14ac:dyDescent="0.25">
      <c r="A16321" s="4" t="s">
        <v>1348</v>
      </c>
      <c r="B16321" s="1">
        <v>1</v>
      </c>
      <c r="C16321" s="1">
        <v>1</v>
      </c>
    </row>
    <row r="16322" spans="1:3" x14ac:dyDescent="0.25">
      <c r="A16322" s="3" t="s">
        <v>13891</v>
      </c>
      <c r="B16322" s="1"/>
      <c r="C16322" s="1"/>
    </row>
    <row r="16323" spans="1:3" x14ac:dyDescent="0.25">
      <c r="A16323" s="4" t="s">
        <v>1722</v>
      </c>
      <c r="B16323" s="1">
        <v>1</v>
      </c>
      <c r="C16323" s="1">
        <v>1</v>
      </c>
    </row>
    <row r="16324" spans="1:3" x14ac:dyDescent="0.25">
      <c r="A16324" s="3" t="s">
        <v>13892</v>
      </c>
      <c r="B16324" s="1"/>
      <c r="C16324" s="1"/>
    </row>
    <row r="16325" spans="1:3" x14ac:dyDescent="0.25">
      <c r="A16325" s="4" t="s">
        <v>3058</v>
      </c>
      <c r="B16325" s="1">
        <v>1</v>
      </c>
      <c r="C16325" s="1">
        <v>1</v>
      </c>
    </row>
    <row r="16326" spans="1:3" x14ac:dyDescent="0.25">
      <c r="A16326" s="3" t="s">
        <v>13893</v>
      </c>
      <c r="B16326" s="1"/>
      <c r="C16326" s="1"/>
    </row>
    <row r="16327" spans="1:3" x14ac:dyDescent="0.25">
      <c r="A16327" s="4" t="s">
        <v>5468</v>
      </c>
      <c r="B16327" s="1">
        <v>1</v>
      </c>
      <c r="C16327" s="1">
        <v>1</v>
      </c>
    </row>
    <row r="16328" spans="1:3" x14ac:dyDescent="0.25">
      <c r="A16328" s="3" t="s">
        <v>13894</v>
      </c>
      <c r="B16328" s="1"/>
      <c r="C16328" s="1"/>
    </row>
    <row r="16329" spans="1:3" x14ac:dyDescent="0.25">
      <c r="A16329" s="4" t="s">
        <v>2565</v>
      </c>
      <c r="B16329" s="1">
        <v>1</v>
      </c>
      <c r="C16329" s="1">
        <v>1</v>
      </c>
    </row>
    <row r="16330" spans="1:3" x14ac:dyDescent="0.25">
      <c r="A16330" s="3" t="s">
        <v>13895</v>
      </c>
      <c r="B16330" s="1"/>
      <c r="C16330" s="1"/>
    </row>
    <row r="16331" spans="1:3" x14ac:dyDescent="0.25">
      <c r="A16331" s="4" t="s">
        <v>1647</v>
      </c>
      <c r="B16331" s="1">
        <v>1</v>
      </c>
      <c r="C16331" s="1">
        <v>1</v>
      </c>
    </row>
    <row r="16332" spans="1:3" x14ac:dyDescent="0.25">
      <c r="A16332" s="3" t="s">
        <v>13896</v>
      </c>
      <c r="B16332" s="1"/>
      <c r="C16332" s="1"/>
    </row>
    <row r="16333" spans="1:3" x14ac:dyDescent="0.25">
      <c r="A16333" s="4" t="s">
        <v>2159</v>
      </c>
      <c r="B16333" s="1">
        <v>1</v>
      </c>
      <c r="C16333" s="1">
        <v>1</v>
      </c>
    </row>
    <row r="16334" spans="1:3" x14ac:dyDescent="0.25">
      <c r="A16334" s="3" t="s">
        <v>13897</v>
      </c>
      <c r="B16334" s="1"/>
      <c r="C16334" s="1"/>
    </row>
    <row r="16335" spans="1:3" x14ac:dyDescent="0.25">
      <c r="A16335" s="4" t="s">
        <v>2362</v>
      </c>
      <c r="B16335" s="1">
        <v>1</v>
      </c>
      <c r="C16335" s="1">
        <v>1</v>
      </c>
    </row>
    <row r="16336" spans="1:3" x14ac:dyDescent="0.25">
      <c r="A16336" s="3" t="s">
        <v>13898</v>
      </c>
      <c r="B16336" s="1"/>
      <c r="C16336" s="1"/>
    </row>
    <row r="16337" spans="1:3" x14ac:dyDescent="0.25">
      <c r="A16337" s="4" t="s">
        <v>2123</v>
      </c>
      <c r="B16337" s="1">
        <v>1</v>
      </c>
      <c r="C16337" s="1">
        <v>1</v>
      </c>
    </row>
    <row r="16338" spans="1:3" x14ac:dyDescent="0.25">
      <c r="A16338" s="3" t="s">
        <v>13899</v>
      </c>
      <c r="B16338" s="1"/>
      <c r="C16338" s="1"/>
    </row>
    <row r="16339" spans="1:3" x14ac:dyDescent="0.25">
      <c r="A16339" s="4" t="s">
        <v>5405</v>
      </c>
      <c r="B16339" s="1">
        <v>1</v>
      </c>
      <c r="C16339" s="1">
        <v>1</v>
      </c>
    </row>
    <row r="16340" spans="1:3" x14ac:dyDescent="0.25">
      <c r="A16340" s="3" t="s">
        <v>13900</v>
      </c>
      <c r="B16340" s="1"/>
      <c r="C16340" s="1"/>
    </row>
    <row r="16341" spans="1:3" x14ac:dyDescent="0.25">
      <c r="A16341" s="4" t="s">
        <v>5162</v>
      </c>
      <c r="B16341" s="1">
        <v>1</v>
      </c>
      <c r="C16341" s="1">
        <v>1</v>
      </c>
    </row>
    <row r="16342" spans="1:3" x14ac:dyDescent="0.25">
      <c r="A16342" s="3" t="s">
        <v>13901</v>
      </c>
      <c r="B16342" s="1"/>
      <c r="C16342" s="1"/>
    </row>
    <row r="16343" spans="1:3" x14ac:dyDescent="0.25">
      <c r="A16343" s="4" t="s">
        <v>765</v>
      </c>
      <c r="B16343" s="1">
        <v>1</v>
      </c>
      <c r="C16343" s="1">
        <v>1</v>
      </c>
    </row>
    <row r="16344" spans="1:3" x14ac:dyDescent="0.25">
      <c r="A16344" s="3" t="s">
        <v>13902</v>
      </c>
      <c r="B16344" s="1"/>
      <c r="C16344" s="1"/>
    </row>
    <row r="16345" spans="1:3" x14ac:dyDescent="0.25">
      <c r="A16345" s="4" t="s">
        <v>3879</v>
      </c>
      <c r="B16345" s="1">
        <v>1</v>
      </c>
      <c r="C16345" s="1">
        <v>1</v>
      </c>
    </row>
    <row r="16346" spans="1:3" x14ac:dyDescent="0.25">
      <c r="A16346" s="3" t="s">
        <v>13903</v>
      </c>
      <c r="B16346" s="1"/>
      <c r="C16346" s="1"/>
    </row>
    <row r="16347" spans="1:3" x14ac:dyDescent="0.25">
      <c r="A16347" s="4" t="s">
        <v>1384</v>
      </c>
      <c r="B16347" s="1">
        <v>1</v>
      </c>
      <c r="C16347" s="1">
        <v>1</v>
      </c>
    </row>
    <row r="16348" spans="1:3" x14ac:dyDescent="0.25">
      <c r="A16348" s="3" t="s">
        <v>13904</v>
      </c>
      <c r="B16348" s="1"/>
      <c r="C16348" s="1"/>
    </row>
    <row r="16349" spans="1:3" x14ac:dyDescent="0.25">
      <c r="A16349" s="4" t="s">
        <v>5144</v>
      </c>
      <c r="B16349" s="1">
        <v>1</v>
      </c>
      <c r="C16349" s="1">
        <v>1</v>
      </c>
    </row>
    <row r="16350" spans="1:3" x14ac:dyDescent="0.25">
      <c r="A16350" s="3" t="s">
        <v>13905</v>
      </c>
      <c r="B16350" s="1"/>
      <c r="C16350" s="1"/>
    </row>
    <row r="16351" spans="1:3" x14ac:dyDescent="0.25">
      <c r="A16351" s="4" t="s">
        <v>1156</v>
      </c>
      <c r="B16351" s="1">
        <v>1</v>
      </c>
      <c r="C16351" s="1">
        <v>1</v>
      </c>
    </row>
    <row r="16352" spans="1:3" x14ac:dyDescent="0.25">
      <c r="A16352" s="3" t="s">
        <v>13906</v>
      </c>
      <c r="B16352" s="1"/>
      <c r="C16352" s="1"/>
    </row>
    <row r="16353" spans="1:3" x14ac:dyDescent="0.25">
      <c r="A16353" s="4" t="s">
        <v>2692</v>
      </c>
      <c r="B16353" s="1">
        <v>1</v>
      </c>
      <c r="C16353" s="1">
        <v>1</v>
      </c>
    </row>
    <row r="16354" spans="1:3" x14ac:dyDescent="0.25">
      <c r="A16354" s="3" t="s">
        <v>13907</v>
      </c>
      <c r="B16354" s="1"/>
      <c r="C16354" s="1"/>
    </row>
    <row r="16355" spans="1:3" x14ac:dyDescent="0.25">
      <c r="A16355" s="4" t="s">
        <v>1349</v>
      </c>
      <c r="B16355" s="1">
        <v>1</v>
      </c>
      <c r="C16355" s="1">
        <v>1</v>
      </c>
    </row>
    <row r="16356" spans="1:3" x14ac:dyDescent="0.25">
      <c r="A16356" s="3" t="s">
        <v>13908</v>
      </c>
      <c r="B16356" s="1"/>
      <c r="C16356" s="1"/>
    </row>
    <row r="16357" spans="1:3" x14ac:dyDescent="0.25">
      <c r="A16357" s="4" t="s">
        <v>1565</v>
      </c>
      <c r="B16357" s="1">
        <v>1</v>
      </c>
      <c r="C16357" s="1">
        <v>1</v>
      </c>
    </row>
    <row r="16358" spans="1:3" x14ac:dyDescent="0.25">
      <c r="A16358" s="3" t="s">
        <v>13909</v>
      </c>
      <c r="B16358" s="1"/>
      <c r="C16358" s="1"/>
    </row>
    <row r="16359" spans="1:3" x14ac:dyDescent="0.25">
      <c r="A16359" s="4" t="s">
        <v>5250</v>
      </c>
      <c r="B16359" s="1">
        <v>1</v>
      </c>
      <c r="C16359" s="1">
        <v>1</v>
      </c>
    </row>
    <row r="16360" spans="1:3" x14ac:dyDescent="0.25">
      <c r="A16360" s="3" t="s">
        <v>13910</v>
      </c>
      <c r="B16360" s="1"/>
      <c r="C16360" s="1"/>
    </row>
    <row r="16361" spans="1:3" x14ac:dyDescent="0.25">
      <c r="A16361" s="4" t="s">
        <v>20688</v>
      </c>
      <c r="B16361" s="1">
        <v>1</v>
      </c>
      <c r="C16361" s="1">
        <v>1</v>
      </c>
    </row>
    <row r="16362" spans="1:3" x14ac:dyDescent="0.25">
      <c r="A16362" s="3" t="s">
        <v>13911</v>
      </c>
      <c r="B16362" s="1"/>
      <c r="C16362" s="1"/>
    </row>
    <row r="16363" spans="1:3" x14ac:dyDescent="0.25">
      <c r="A16363" s="4" t="s">
        <v>20689</v>
      </c>
      <c r="B16363" s="1">
        <v>1</v>
      </c>
      <c r="C16363" s="1">
        <v>1</v>
      </c>
    </row>
    <row r="16364" spans="1:3" x14ac:dyDescent="0.25">
      <c r="A16364" s="3" t="s">
        <v>13912</v>
      </c>
      <c r="B16364" s="1"/>
      <c r="C16364" s="1"/>
    </row>
    <row r="16365" spans="1:3" x14ac:dyDescent="0.25">
      <c r="A16365" s="4" t="s">
        <v>20690</v>
      </c>
      <c r="B16365" s="1">
        <v>1</v>
      </c>
      <c r="C16365" s="1">
        <v>1</v>
      </c>
    </row>
    <row r="16366" spans="1:3" x14ac:dyDescent="0.25">
      <c r="A16366" s="3" t="s">
        <v>13913</v>
      </c>
      <c r="B16366" s="1"/>
      <c r="C16366" s="1"/>
    </row>
    <row r="16367" spans="1:3" x14ac:dyDescent="0.25">
      <c r="A16367" s="4" t="s">
        <v>20691</v>
      </c>
      <c r="B16367" s="1">
        <v>1</v>
      </c>
      <c r="C16367" s="1">
        <v>1</v>
      </c>
    </row>
    <row r="16368" spans="1:3" x14ac:dyDescent="0.25">
      <c r="A16368" s="3" t="s">
        <v>13914</v>
      </c>
      <c r="B16368" s="1"/>
      <c r="C16368" s="1"/>
    </row>
    <row r="16369" spans="1:3" x14ac:dyDescent="0.25">
      <c r="A16369" s="4" t="s">
        <v>20692</v>
      </c>
      <c r="B16369" s="1">
        <v>1</v>
      </c>
      <c r="C16369" s="1">
        <v>1</v>
      </c>
    </row>
    <row r="16370" spans="1:3" x14ac:dyDescent="0.25">
      <c r="A16370" s="3" t="s">
        <v>13915</v>
      </c>
      <c r="B16370" s="1"/>
      <c r="C16370" s="1"/>
    </row>
    <row r="16371" spans="1:3" x14ac:dyDescent="0.25">
      <c r="A16371" s="4" t="s">
        <v>20693</v>
      </c>
      <c r="B16371" s="1">
        <v>1</v>
      </c>
      <c r="C16371" s="1">
        <v>1</v>
      </c>
    </row>
    <row r="16372" spans="1:3" x14ac:dyDescent="0.25">
      <c r="A16372" s="3" t="s">
        <v>13916</v>
      </c>
      <c r="B16372" s="1"/>
      <c r="C16372" s="1"/>
    </row>
    <row r="16373" spans="1:3" x14ac:dyDescent="0.25">
      <c r="A16373" s="4" t="s">
        <v>20694</v>
      </c>
      <c r="B16373" s="1">
        <v>1</v>
      </c>
      <c r="C16373" s="1">
        <v>1</v>
      </c>
    </row>
    <row r="16374" spans="1:3" x14ac:dyDescent="0.25">
      <c r="A16374" s="3" t="s">
        <v>13917</v>
      </c>
      <c r="B16374" s="1"/>
      <c r="C16374" s="1"/>
    </row>
    <row r="16375" spans="1:3" x14ac:dyDescent="0.25">
      <c r="A16375" s="4" t="s">
        <v>20695</v>
      </c>
      <c r="B16375" s="1">
        <v>1</v>
      </c>
      <c r="C16375" s="1">
        <v>1</v>
      </c>
    </row>
    <row r="16376" spans="1:3" x14ac:dyDescent="0.25">
      <c r="A16376" s="3" t="s">
        <v>13918</v>
      </c>
      <c r="B16376" s="1"/>
      <c r="C16376" s="1"/>
    </row>
    <row r="16377" spans="1:3" x14ac:dyDescent="0.25">
      <c r="A16377" s="4" t="s">
        <v>20696</v>
      </c>
      <c r="B16377" s="1">
        <v>1</v>
      </c>
      <c r="C16377" s="1">
        <v>1</v>
      </c>
    </row>
    <row r="16378" spans="1:3" x14ac:dyDescent="0.25">
      <c r="A16378" s="3" t="s">
        <v>13919</v>
      </c>
      <c r="B16378" s="1"/>
      <c r="C16378" s="1"/>
    </row>
    <row r="16379" spans="1:3" x14ac:dyDescent="0.25">
      <c r="A16379" s="4" t="s">
        <v>20697</v>
      </c>
      <c r="B16379" s="1">
        <v>1</v>
      </c>
      <c r="C16379" s="1">
        <v>1</v>
      </c>
    </row>
    <row r="16380" spans="1:3" x14ac:dyDescent="0.25">
      <c r="A16380" s="3" t="s">
        <v>13920</v>
      </c>
      <c r="B16380" s="1"/>
      <c r="C16380" s="1"/>
    </row>
    <row r="16381" spans="1:3" x14ac:dyDescent="0.25">
      <c r="A16381" s="4" t="s">
        <v>20698</v>
      </c>
      <c r="B16381" s="1">
        <v>1</v>
      </c>
      <c r="C16381" s="1">
        <v>1</v>
      </c>
    </row>
    <row r="16382" spans="1:3" x14ac:dyDescent="0.25">
      <c r="A16382" s="3" t="s">
        <v>13921</v>
      </c>
      <c r="B16382" s="1"/>
      <c r="C16382" s="1"/>
    </row>
    <row r="16383" spans="1:3" x14ac:dyDescent="0.25">
      <c r="A16383" s="4" t="s">
        <v>4577</v>
      </c>
      <c r="B16383" s="1">
        <v>1</v>
      </c>
      <c r="C16383" s="1">
        <v>1</v>
      </c>
    </row>
    <row r="16384" spans="1:3" x14ac:dyDescent="0.25">
      <c r="A16384" s="3" t="s">
        <v>13922</v>
      </c>
      <c r="B16384" s="1"/>
      <c r="C16384" s="1"/>
    </row>
    <row r="16385" spans="1:3" x14ac:dyDescent="0.25">
      <c r="A16385" s="4" t="s">
        <v>20699</v>
      </c>
      <c r="B16385" s="1">
        <v>1</v>
      </c>
      <c r="C16385" s="1">
        <v>1</v>
      </c>
    </row>
    <row r="16386" spans="1:3" x14ac:dyDescent="0.25">
      <c r="A16386" s="3" t="s">
        <v>13923</v>
      </c>
      <c r="B16386" s="1"/>
      <c r="C16386" s="1"/>
    </row>
    <row r="16387" spans="1:3" x14ac:dyDescent="0.25">
      <c r="A16387" s="4" t="s">
        <v>20700</v>
      </c>
      <c r="B16387" s="1">
        <v>1</v>
      </c>
      <c r="C16387" s="1">
        <v>1</v>
      </c>
    </row>
    <row r="16388" spans="1:3" x14ac:dyDescent="0.25">
      <c r="A16388" s="3" t="s">
        <v>13924</v>
      </c>
      <c r="B16388" s="1"/>
      <c r="C16388" s="1"/>
    </row>
    <row r="16389" spans="1:3" x14ac:dyDescent="0.25">
      <c r="A16389" s="4" t="s">
        <v>20701</v>
      </c>
      <c r="B16389" s="1">
        <v>1</v>
      </c>
      <c r="C16389" s="1">
        <v>1</v>
      </c>
    </row>
    <row r="16390" spans="1:3" x14ac:dyDescent="0.25">
      <c r="A16390" s="3" t="s">
        <v>13925</v>
      </c>
      <c r="B16390" s="1"/>
      <c r="C16390" s="1"/>
    </row>
    <row r="16391" spans="1:3" x14ac:dyDescent="0.25">
      <c r="A16391" s="4" t="s">
        <v>20702</v>
      </c>
      <c r="B16391" s="1">
        <v>1</v>
      </c>
      <c r="C16391" s="1">
        <v>1</v>
      </c>
    </row>
    <row r="16392" spans="1:3" x14ac:dyDescent="0.25">
      <c r="A16392" s="3" t="s">
        <v>13926</v>
      </c>
      <c r="B16392" s="1"/>
      <c r="C16392" s="1"/>
    </row>
    <row r="16393" spans="1:3" x14ac:dyDescent="0.25">
      <c r="A16393" s="4" t="s">
        <v>20703</v>
      </c>
      <c r="B16393" s="1">
        <v>1</v>
      </c>
      <c r="C16393" s="1">
        <v>1</v>
      </c>
    </row>
    <row r="16394" spans="1:3" x14ac:dyDescent="0.25">
      <c r="A16394" s="3" t="s">
        <v>13927</v>
      </c>
      <c r="B16394" s="1"/>
      <c r="C16394" s="1"/>
    </row>
    <row r="16395" spans="1:3" x14ac:dyDescent="0.25">
      <c r="A16395" s="4" t="s">
        <v>20704</v>
      </c>
      <c r="B16395" s="1">
        <v>1</v>
      </c>
      <c r="C16395" s="1">
        <v>1</v>
      </c>
    </row>
    <row r="16396" spans="1:3" x14ac:dyDescent="0.25">
      <c r="A16396" s="3" t="s">
        <v>13928</v>
      </c>
      <c r="B16396" s="1"/>
      <c r="C16396" s="1"/>
    </row>
    <row r="16397" spans="1:3" x14ac:dyDescent="0.25">
      <c r="A16397" s="4" t="s">
        <v>20705</v>
      </c>
      <c r="B16397" s="1">
        <v>1</v>
      </c>
      <c r="C16397" s="1">
        <v>1</v>
      </c>
    </row>
    <row r="16398" spans="1:3" x14ac:dyDescent="0.25">
      <c r="A16398" s="3" t="s">
        <v>13929</v>
      </c>
      <c r="B16398" s="1"/>
      <c r="C16398" s="1"/>
    </row>
    <row r="16399" spans="1:3" x14ac:dyDescent="0.25">
      <c r="A16399" s="4" t="s">
        <v>20706</v>
      </c>
      <c r="B16399" s="1">
        <v>1</v>
      </c>
      <c r="C16399" s="1">
        <v>1</v>
      </c>
    </row>
    <row r="16400" spans="1:3" x14ac:dyDescent="0.25">
      <c r="A16400" s="3" t="s">
        <v>13930</v>
      </c>
      <c r="B16400" s="1"/>
      <c r="C16400" s="1"/>
    </row>
    <row r="16401" spans="1:3" x14ac:dyDescent="0.25">
      <c r="A16401" s="4" t="s">
        <v>20707</v>
      </c>
      <c r="B16401" s="1">
        <v>1</v>
      </c>
      <c r="C16401" s="1">
        <v>1</v>
      </c>
    </row>
    <row r="16402" spans="1:3" x14ac:dyDescent="0.25">
      <c r="A16402" s="3" t="s">
        <v>13931</v>
      </c>
      <c r="B16402" s="1"/>
      <c r="C16402" s="1"/>
    </row>
    <row r="16403" spans="1:3" x14ac:dyDescent="0.25">
      <c r="A16403" s="4" t="s">
        <v>20708</v>
      </c>
      <c r="B16403" s="1">
        <v>1</v>
      </c>
      <c r="C16403" s="1">
        <v>1</v>
      </c>
    </row>
    <row r="16404" spans="1:3" x14ac:dyDescent="0.25">
      <c r="A16404" s="3" t="s">
        <v>13932</v>
      </c>
      <c r="B16404" s="1"/>
      <c r="C16404" s="1"/>
    </row>
    <row r="16405" spans="1:3" x14ac:dyDescent="0.25">
      <c r="A16405" s="4" t="s">
        <v>20709</v>
      </c>
      <c r="B16405" s="1">
        <v>1</v>
      </c>
      <c r="C16405" s="1">
        <v>1</v>
      </c>
    </row>
    <row r="16406" spans="1:3" x14ac:dyDescent="0.25">
      <c r="A16406" s="3" t="s">
        <v>13933</v>
      </c>
      <c r="B16406" s="1"/>
      <c r="C16406" s="1"/>
    </row>
    <row r="16407" spans="1:3" x14ac:dyDescent="0.25">
      <c r="A16407" s="4" t="s">
        <v>20710</v>
      </c>
      <c r="B16407" s="1">
        <v>1</v>
      </c>
      <c r="C16407" s="1">
        <v>1</v>
      </c>
    </row>
    <row r="16408" spans="1:3" x14ac:dyDescent="0.25">
      <c r="A16408" s="3" t="s">
        <v>13934</v>
      </c>
      <c r="B16408" s="1"/>
      <c r="C16408" s="1"/>
    </row>
    <row r="16409" spans="1:3" x14ac:dyDescent="0.25">
      <c r="A16409" s="4" t="s">
        <v>20711</v>
      </c>
      <c r="B16409" s="1">
        <v>1</v>
      </c>
      <c r="C16409" s="1">
        <v>1</v>
      </c>
    </row>
    <row r="16410" spans="1:3" x14ac:dyDescent="0.25">
      <c r="A16410" s="3" t="s">
        <v>13935</v>
      </c>
      <c r="B16410" s="1"/>
      <c r="C16410" s="1"/>
    </row>
    <row r="16411" spans="1:3" x14ac:dyDescent="0.25">
      <c r="A16411" s="4" t="s">
        <v>20712</v>
      </c>
      <c r="B16411" s="1">
        <v>1</v>
      </c>
      <c r="C16411" s="1">
        <v>1</v>
      </c>
    </row>
    <row r="16412" spans="1:3" x14ac:dyDescent="0.25">
      <c r="A16412" s="3" t="s">
        <v>13936</v>
      </c>
      <c r="B16412" s="1"/>
      <c r="C16412" s="1"/>
    </row>
    <row r="16413" spans="1:3" x14ac:dyDescent="0.25">
      <c r="A16413" s="4" t="s">
        <v>20713</v>
      </c>
      <c r="B16413" s="1">
        <v>1</v>
      </c>
      <c r="C16413" s="1">
        <v>1</v>
      </c>
    </row>
    <row r="16414" spans="1:3" x14ac:dyDescent="0.25">
      <c r="A16414" s="3" t="s">
        <v>13937</v>
      </c>
      <c r="B16414" s="1"/>
      <c r="C16414" s="1"/>
    </row>
    <row r="16415" spans="1:3" x14ac:dyDescent="0.25">
      <c r="A16415" s="4" t="s">
        <v>20714</v>
      </c>
      <c r="B16415" s="1">
        <v>1</v>
      </c>
      <c r="C16415" s="1">
        <v>1</v>
      </c>
    </row>
    <row r="16416" spans="1:3" x14ac:dyDescent="0.25">
      <c r="A16416" s="3" t="s">
        <v>13938</v>
      </c>
      <c r="B16416" s="1"/>
      <c r="C16416" s="1"/>
    </row>
    <row r="16417" spans="1:3" x14ac:dyDescent="0.25">
      <c r="A16417" s="4" t="s">
        <v>20715</v>
      </c>
      <c r="B16417" s="1">
        <v>1</v>
      </c>
      <c r="C16417" s="1">
        <v>1</v>
      </c>
    </row>
    <row r="16418" spans="1:3" x14ac:dyDescent="0.25">
      <c r="A16418" s="3" t="s">
        <v>13939</v>
      </c>
      <c r="B16418" s="1"/>
      <c r="C16418" s="1"/>
    </row>
    <row r="16419" spans="1:3" x14ac:dyDescent="0.25">
      <c r="A16419" s="4" t="s">
        <v>20716</v>
      </c>
      <c r="B16419" s="1">
        <v>1</v>
      </c>
      <c r="C16419" s="1">
        <v>1</v>
      </c>
    </row>
    <row r="16420" spans="1:3" x14ac:dyDescent="0.25">
      <c r="A16420" s="3" t="s">
        <v>13940</v>
      </c>
      <c r="B16420" s="1"/>
      <c r="C16420" s="1"/>
    </row>
    <row r="16421" spans="1:3" x14ac:dyDescent="0.25">
      <c r="A16421" s="4" t="s">
        <v>20717</v>
      </c>
      <c r="B16421" s="1">
        <v>1</v>
      </c>
      <c r="C16421" s="1">
        <v>1</v>
      </c>
    </row>
    <row r="16422" spans="1:3" x14ac:dyDescent="0.25">
      <c r="A16422" s="3" t="s">
        <v>13941</v>
      </c>
      <c r="B16422" s="1"/>
      <c r="C16422" s="1"/>
    </row>
    <row r="16423" spans="1:3" x14ac:dyDescent="0.25">
      <c r="A16423" s="4" t="s">
        <v>20718</v>
      </c>
      <c r="B16423" s="1">
        <v>1</v>
      </c>
      <c r="C16423" s="1">
        <v>1</v>
      </c>
    </row>
    <row r="16424" spans="1:3" x14ac:dyDescent="0.25">
      <c r="A16424" s="3" t="s">
        <v>13942</v>
      </c>
      <c r="B16424" s="1"/>
      <c r="C16424" s="1"/>
    </row>
    <row r="16425" spans="1:3" x14ac:dyDescent="0.25">
      <c r="A16425" s="4" t="s">
        <v>20719</v>
      </c>
      <c r="B16425" s="1">
        <v>1</v>
      </c>
      <c r="C16425" s="1">
        <v>1</v>
      </c>
    </row>
    <row r="16426" spans="1:3" x14ac:dyDescent="0.25">
      <c r="A16426" s="3" t="s">
        <v>13943</v>
      </c>
      <c r="B16426" s="1"/>
      <c r="C16426" s="1"/>
    </row>
    <row r="16427" spans="1:3" x14ac:dyDescent="0.25">
      <c r="A16427" s="4" t="s">
        <v>20720</v>
      </c>
      <c r="B16427" s="1">
        <v>1</v>
      </c>
      <c r="C16427" s="1">
        <v>1</v>
      </c>
    </row>
    <row r="16428" spans="1:3" x14ac:dyDescent="0.25">
      <c r="A16428" s="3" t="s">
        <v>13944</v>
      </c>
      <c r="B16428" s="1"/>
      <c r="C16428" s="1"/>
    </row>
    <row r="16429" spans="1:3" x14ac:dyDescent="0.25">
      <c r="A16429" s="4" t="s">
        <v>20721</v>
      </c>
      <c r="B16429" s="1">
        <v>1</v>
      </c>
      <c r="C16429" s="1">
        <v>1</v>
      </c>
    </row>
    <row r="16430" spans="1:3" x14ac:dyDescent="0.25">
      <c r="A16430" s="3" t="s">
        <v>13945</v>
      </c>
      <c r="B16430" s="1"/>
      <c r="C16430" s="1"/>
    </row>
    <row r="16431" spans="1:3" x14ac:dyDescent="0.25">
      <c r="A16431" s="4" t="s">
        <v>20722</v>
      </c>
      <c r="B16431" s="1">
        <v>1</v>
      </c>
      <c r="C16431" s="1">
        <v>1</v>
      </c>
    </row>
    <row r="16432" spans="1:3" x14ac:dyDescent="0.25">
      <c r="A16432" s="3" t="s">
        <v>13946</v>
      </c>
      <c r="B16432" s="1"/>
      <c r="C16432" s="1"/>
    </row>
    <row r="16433" spans="1:3" x14ac:dyDescent="0.25">
      <c r="A16433" s="4" t="s">
        <v>20723</v>
      </c>
      <c r="B16433" s="1">
        <v>1</v>
      </c>
      <c r="C16433" s="1">
        <v>1</v>
      </c>
    </row>
    <row r="16434" spans="1:3" x14ac:dyDescent="0.25">
      <c r="A16434" s="3" t="s">
        <v>13947</v>
      </c>
      <c r="B16434" s="1"/>
      <c r="C16434" s="1"/>
    </row>
    <row r="16435" spans="1:3" x14ac:dyDescent="0.25">
      <c r="A16435" s="4" t="s">
        <v>20724</v>
      </c>
      <c r="B16435" s="1">
        <v>1</v>
      </c>
      <c r="C16435" s="1">
        <v>1</v>
      </c>
    </row>
    <row r="16436" spans="1:3" x14ac:dyDescent="0.25">
      <c r="A16436" s="3" t="s">
        <v>13948</v>
      </c>
      <c r="B16436" s="1"/>
      <c r="C16436" s="1"/>
    </row>
    <row r="16437" spans="1:3" x14ac:dyDescent="0.25">
      <c r="A16437" s="4" t="s">
        <v>20725</v>
      </c>
      <c r="B16437" s="1">
        <v>1</v>
      </c>
      <c r="C16437" s="1">
        <v>1</v>
      </c>
    </row>
    <row r="16438" spans="1:3" x14ac:dyDescent="0.25">
      <c r="A16438" s="3" t="s">
        <v>13949</v>
      </c>
      <c r="B16438" s="1"/>
      <c r="C16438" s="1"/>
    </row>
    <row r="16439" spans="1:3" x14ac:dyDescent="0.25">
      <c r="A16439" s="4" t="s">
        <v>20726</v>
      </c>
      <c r="B16439" s="1">
        <v>1</v>
      </c>
      <c r="C16439" s="1">
        <v>1</v>
      </c>
    </row>
    <row r="16440" spans="1:3" x14ac:dyDescent="0.25">
      <c r="A16440" s="3" t="s">
        <v>13950</v>
      </c>
      <c r="B16440" s="1"/>
      <c r="C16440" s="1"/>
    </row>
    <row r="16441" spans="1:3" x14ac:dyDescent="0.25">
      <c r="A16441" s="4" t="s">
        <v>20727</v>
      </c>
      <c r="B16441" s="1">
        <v>1</v>
      </c>
      <c r="C16441" s="1">
        <v>1</v>
      </c>
    </row>
    <row r="16442" spans="1:3" x14ac:dyDescent="0.25">
      <c r="A16442" s="3" t="s">
        <v>13951</v>
      </c>
      <c r="B16442" s="1"/>
      <c r="C16442" s="1"/>
    </row>
    <row r="16443" spans="1:3" x14ac:dyDescent="0.25">
      <c r="A16443" s="4" t="s">
        <v>20728</v>
      </c>
      <c r="B16443" s="1">
        <v>1</v>
      </c>
      <c r="C16443" s="1">
        <v>1</v>
      </c>
    </row>
    <row r="16444" spans="1:3" x14ac:dyDescent="0.25">
      <c r="A16444" s="3" t="s">
        <v>13952</v>
      </c>
      <c r="B16444" s="1"/>
      <c r="C16444" s="1"/>
    </row>
    <row r="16445" spans="1:3" x14ac:dyDescent="0.25">
      <c r="A16445" s="4" t="s">
        <v>20729</v>
      </c>
      <c r="B16445" s="1">
        <v>1</v>
      </c>
      <c r="C16445" s="1">
        <v>1</v>
      </c>
    </row>
    <row r="16446" spans="1:3" x14ac:dyDescent="0.25">
      <c r="A16446" s="3" t="s">
        <v>13953</v>
      </c>
      <c r="B16446" s="1"/>
      <c r="C16446" s="1"/>
    </row>
    <row r="16447" spans="1:3" x14ac:dyDescent="0.25">
      <c r="A16447" s="4" t="s">
        <v>20730</v>
      </c>
      <c r="B16447" s="1">
        <v>1</v>
      </c>
      <c r="C16447" s="1">
        <v>1</v>
      </c>
    </row>
    <row r="16448" spans="1:3" x14ac:dyDescent="0.25">
      <c r="A16448" s="3" t="s">
        <v>13954</v>
      </c>
      <c r="B16448" s="1"/>
      <c r="C16448" s="1"/>
    </row>
    <row r="16449" spans="1:3" x14ac:dyDescent="0.25">
      <c r="A16449" s="4" t="s">
        <v>20731</v>
      </c>
      <c r="B16449" s="1">
        <v>1</v>
      </c>
      <c r="C16449" s="1">
        <v>1</v>
      </c>
    </row>
    <row r="16450" spans="1:3" x14ac:dyDescent="0.25">
      <c r="A16450" s="3" t="s">
        <v>13955</v>
      </c>
      <c r="B16450" s="1"/>
      <c r="C16450" s="1"/>
    </row>
    <row r="16451" spans="1:3" x14ac:dyDescent="0.25">
      <c r="A16451" s="4" t="s">
        <v>20732</v>
      </c>
      <c r="B16451" s="1">
        <v>1</v>
      </c>
      <c r="C16451" s="1">
        <v>1</v>
      </c>
    </row>
    <row r="16452" spans="1:3" x14ac:dyDescent="0.25">
      <c r="A16452" s="3" t="s">
        <v>13956</v>
      </c>
      <c r="B16452" s="1"/>
      <c r="C16452" s="1"/>
    </row>
    <row r="16453" spans="1:3" x14ac:dyDescent="0.25">
      <c r="A16453" s="4" t="s">
        <v>20733</v>
      </c>
      <c r="B16453" s="1">
        <v>1</v>
      </c>
      <c r="C16453" s="1">
        <v>1</v>
      </c>
    </row>
    <row r="16454" spans="1:3" x14ac:dyDescent="0.25">
      <c r="A16454" s="3" t="s">
        <v>13957</v>
      </c>
      <c r="B16454" s="1"/>
      <c r="C16454" s="1"/>
    </row>
    <row r="16455" spans="1:3" x14ac:dyDescent="0.25">
      <c r="A16455" s="4" t="s">
        <v>20734</v>
      </c>
      <c r="B16455" s="1">
        <v>1</v>
      </c>
      <c r="C16455" s="1">
        <v>1</v>
      </c>
    </row>
    <row r="16456" spans="1:3" x14ac:dyDescent="0.25">
      <c r="A16456" s="3" t="s">
        <v>13958</v>
      </c>
      <c r="B16456" s="1"/>
      <c r="C16456" s="1"/>
    </row>
    <row r="16457" spans="1:3" x14ac:dyDescent="0.25">
      <c r="A16457" s="4" t="s">
        <v>20735</v>
      </c>
      <c r="B16457" s="1">
        <v>1</v>
      </c>
      <c r="C16457" s="1">
        <v>1</v>
      </c>
    </row>
    <row r="16458" spans="1:3" x14ac:dyDescent="0.25">
      <c r="A16458" s="3" t="s">
        <v>13959</v>
      </c>
      <c r="B16458" s="1"/>
      <c r="C16458" s="1"/>
    </row>
    <row r="16459" spans="1:3" x14ac:dyDescent="0.25">
      <c r="A16459" s="4" t="s">
        <v>20736</v>
      </c>
      <c r="B16459" s="1">
        <v>1</v>
      </c>
      <c r="C16459" s="1">
        <v>1</v>
      </c>
    </row>
    <row r="16460" spans="1:3" x14ac:dyDescent="0.25">
      <c r="A16460" s="3" t="s">
        <v>13960</v>
      </c>
      <c r="B16460" s="1"/>
      <c r="C16460" s="1"/>
    </row>
    <row r="16461" spans="1:3" x14ac:dyDescent="0.25">
      <c r="A16461" s="4" t="s">
        <v>20737</v>
      </c>
      <c r="B16461" s="1">
        <v>1</v>
      </c>
      <c r="C16461" s="1">
        <v>1</v>
      </c>
    </row>
    <row r="16462" spans="1:3" x14ac:dyDescent="0.25">
      <c r="A16462" s="3" t="s">
        <v>13961</v>
      </c>
      <c r="B16462" s="1"/>
      <c r="C16462" s="1"/>
    </row>
    <row r="16463" spans="1:3" x14ac:dyDescent="0.25">
      <c r="A16463" s="4" t="s">
        <v>20738</v>
      </c>
      <c r="B16463" s="1">
        <v>1</v>
      </c>
      <c r="C16463" s="1">
        <v>1</v>
      </c>
    </row>
    <row r="16464" spans="1:3" x14ac:dyDescent="0.25">
      <c r="A16464" s="3" t="s">
        <v>13962</v>
      </c>
      <c r="B16464" s="1"/>
      <c r="C16464" s="1"/>
    </row>
    <row r="16465" spans="1:3" x14ac:dyDescent="0.25">
      <c r="A16465" s="4" t="s">
        <v>20739</v>
      </c>
      <c r="B16465" s="1">
        <v>1</v>
      </c>
      <c r="C16465" s="1">
        <v>1</v>
      </c>
    </row>
    <row r="16466" spans="1:3" x14ac:dyDescent="0.25">
      <c r="A16466" s="3" t="s">
        <v>13963</v>
      </c>
      <c r="B16466" s="1"/>
      <c r="C16466" s="1"/>
    </row>
    <row r="16467" spans="1:3" x14ac:dyDescent="0.25">
      <c r="A16467" s="4" t="s">
        <v>20740</v>
      </c>
      <c r="B16467" s="1">
        <v>1</v>
      </c>
      <c r="C16467" s="1">
        <v>1</v>
      </c>
    </row>
    <row r="16468" spans="1:3" x14ac:dyDescent="0.25">
      <c r="A16468" s="3" t="s">
        <v>13964</v>
      </c>
      <c r="B16468" s="1"/>
      <c r="C16468" s="1"/>
    </row>
    <row r="16469" spans="1:3" x14ac:dyDescent="0.25">
      <c r="A16469" s="4" t="s">
        <v>20741</v>
      </c>
      <c r="B16469" s="1">
        <v>1</v>
      </c>
      <c r="C16469" s="1">
        <v>1</v>
      </c>
    </row>
    <row r="16470" spans="1:3" x14ac:dyDescent="0.25">
      <c r="A16470" s="3" t="s">
        <v>13965</v>
      </c>
      <c r="B16470" s="1"/>
      <c r="C16470" s="1"/>
    </row>
    <row r="16471" spans="1:3" x14ac:dyDescent="0.25">
      <c r="A16471" s="4" t="s">
        <v>20742</v>
      </c>
      <c r="B16471" s="1">
        <v>1</v>
      </c>
      <c r="C16471" s="1">
        <v>1</v>
      </c>
    </row>
    <row r="16472" spans="1:3" x14ac:dyDescent="0.25">
      <c r="A16472" s="3" t="s">
        <v>13966</v>
      </c>
      <c r="B16472" s="1"/>
      <c r="C16472" s="1"/>
    </row>
    <row r="16473" spans="1:3" x14ac:dyDescent="0.25">
      <c r="A16473" s="4" t="s">
        <v>20743</v>
      </c>
      <c r="B16473" s="1">
        <v>1</v>
      </c>
      <c r="C16473" s="1">
        <v>1</v>
      </c>
    </row>
    <row r="16474" spans="1:3" x14ac:dyDescent="0.25">
      <c r="A16474" s="3" t="s">
        <v>13967</v>
      </c>
      <c r="B16474" s="1"/>
      <c r="C16474" s="1"/>
    </row>
    <row r="16475" spans="1:3" x14ac:dyDescent="0.25">
      <c r="A16475" s="4" t="s">
        <v>20744</v>
      </c>
      <c r="B16475" s="1">
        <v>1</v>
      </c>
      <c r="C16475" s="1">
        <v>1</v>
      </c>
    </row>
    <row r="16476" spans="1:3" x14ac:dyDescent="0.25">
      <c r="A16476" s="3" t="s">
        <v>13968</v>
      </c>
      <c r="B16476" s="1"/>
      <c r="C16476" s="1"/>
    </row>
    <row r="16477" spans="1:3" x14ac:dyDescent="0.25">
      <c r="A16477" s="4" t="s">
        <v>20745</v>
      </c>
      <c r="B16477" s="1">
        <v>1</v>
      </c>
      <c r="C16477" s="1">
        <v>1</v>
      </c>
    </row>
    <row r="16478" spans="1:3" x14ac:dyDescent="0.25">
      <c r="A16478" s="3" t="s">
        <v>13969</v>
      </c>
      <c r="B16478" s="1"/>
      <c r="C16478" s="1"/>
    </row>
    <row r="16479" spans="1:3" x14ac:dyDescent="0.25">
      <c r="A16479" s="4" t="s">
        <v>20746</v>
      </c>
      <c r="B16479" s="1">
        <v>1</v>
      </c>
      <c r="C16479" s="1">
        <v>1</v>
      </c>
    </row>
    <row r="16480" spans="1:3" x14ac:dyDescent="0.25">
      <c r="A16480" s="3" t="s">
        <v>13970</v>
      </c>
      <c r="B16480" s="1"/>
      <c r="C16480" s="1"/>
    </row>
    <row r="16481" spans="1:3" x14ac:dyDescent="0.25">
      <c r="A16481" s="4" t="s">
        <v>20747</v>
      </c>
      <c r="B16481" s="1">
        <v>1</v>
      </c>
      <c r="C16481" s="1">
        <v>1</v>
      </c>
    </row>
    <row r="16482" spans="1:3" x14ac:dyDescent="0.25">
      <c r="A16482" s="3" t="s">
        <v>13971</v>
      </c>
      <c r="B16482" s="1"/>
      <c r="C16482" s="1"/>
    </row>
    <row r="16483" spans="1:3" x14ac:dyDescent="0.25">
      <c r="A16483" s="4" t="s">
        <v>1623</v>
      </c>
      <c r="B16483" s="1">
        <v>1</v>
      </c>
      <c r="C16483" s="1">
        <v>1</v>
      </c>
    </row>
    <row r="16484" spans="1:3" x14ac:dyDescent="0.25">
      <c r="A16484" s="3" t="s">
        <v>13972</v>
      </c>
      <c r="B16484" s="1"/>
      <c r="C16484" s="1"/>
    </row>
    <row r="16485" spans="1:3" x14ac:dyDescent="0.25">
      <c r="A16485" s="4" t="s">
        <v>20748</v>
      </c>
      <c r="B16485" s="1">
        <v>1</v>
      </c>
      <c r="C16485" s="1">
        <v>1</v>
      </c>
    </row>
    <row r="16486" spans="1:3" x14ac:dyDescent="0.25">
      <c r="A16486" s="3" t="s">
        <v>13973</v>
      </c>
      <c r="B16486" s="1"/>
      <c r="C16486" s="1"/>
    </row>
    <row r="16487" spans="1:3" x14ac:dyDescent="0.25">
      <c r="A16487" s="4" t="s">
        <v>20749</v>
      </c>
      <c r="B16487" s="1">
        <v>1</v>
      </c>
      <c r="C16487" s="1">
        <v>1</v>
      </c>
    </row>
    <row r="16488" spans="1:3" x14ac:dyDescent="0.25">
      <c r="A16488" s="3" t="s">
        <v>13974</v>
      </c>
      <c r="B16488" s="1"/>
      <c r="C16488" s="1"/>
    </row>
    <row r="16489" spans="1:3" x14ac:dyDescent="0.25">
      <c r="A16489" s="4" t="s">
        <v>2572</v>
      </c>
      <c r="B16489" s="1">
        <v>1</v>
      </c>
      <c r="C16489" s="1">
        <v>1</v>
      </c>
    </row>
    <row r="16490" spans="1:3" x14ac:dyDescent="0.25">
      <c r="A16490" s="3" t="s">
        <v>13975</v>
      </c>
      <c r="B16490" s="1"/>
      <c r="C16490" s="1"/>
    </row>
    <row r="16491" spans="1:3" x14ac:dyDescent="0.25">
      <c r="A16491" s="4" t="s">
        <v>20750</v>
      </c>
      <c r="B16491" s="1">
        <v>1</v>
      </c>
      <c r="C16491" s="1">
        <v>1</v>
      </c>
    </row>
    <row r="16492" spans="1:3" x14ac:dyDescent="0.25">
      <c r="A16492" s="3" t="s">
        <v>13976</v>
      </c>
      <c r="B16492" s="1"/>
      <c r="C16492" s="1"/>
    </row>
    <row r="16493" spans="1:3" x14ac:dyDescent="0.25">
      <c r="A16493" s="4" t="s">
        <v>20751</v>
      </c>
      <c r="B16493" s="1">
        <v>1</v>
      </c>
      <c r="C16493" s="1">
        <v>1</v>
      </c>
    </row>
    <row r="16494" spans="1:3" x14ac:dyDescent="0.25">
      <c r="A16494" s="3" t="s">
        <v>13977</v>
      </c>
      <c r="B16494" s="1"/>
      <c r="C16494" s="1"/>
    </row>
    <row r="16495" spans="1:3" x14ac:dyDescent="0.25">
      <c r="A16495" s="4" t="s">
        <v>20752</v>
      </c>
      <c r="B16495" s="1">
        <v>1</v>
      </c>
      <c r="C16495" s="1">
        <v>1</v>
      </c>
    </row>
    <row r="16496" spans="1:3" x14ac:dyDescent="0.25">
      <c r="A16496" s="3" t="s">
        <v>13978</v>
      </c>
      <c r="B16496" s="1"/>
      <c r="C16496" s="1"/>
    </row>
    <row r="16497" spans="1:3" x14ac:dyDescent="0.25">
      <c r="A16497" s="4" t="s">
        <v>20753</v>
      </c>
      <c r="B16497" s="1">
        <v>1</v>
      </c>
      <c r="C16497" s="1">
        <v>1</v>
      </c>
    </row>
    <row r="16498" spans="1:3" x14ac:dyDescent="0.25">
      <c r="A16498" s="3" t="s">
        <v>13979</v>
      </c>
      <c r="B16498" s="1"/>
      <c r="C16498" s="1"/>
    </row>
    <row r="16499" spans="1:3" x14ac:dyDescent="0.25">
      <c r="A16499" s="4" t="s">
        <v>2610</v>
      </c>
      <c r="B16499" s="1">
        <v>1</v>
      </c>
      <c r="C16499" s="1">
        <v>1</v>
      </c>
    </row>
    <row r="16500" spans="1:3" x14ac:dyDescent="0.25">
      <c r="A16500" s="3" t="s">
        <v>13980</v>
      </c>
      <c r="B16500" s="1"/>
      <c r="C16500" s="1"/>
    </row>
    <row r="16501" spans="1:3" x14ac:dyDescent="0.25">
      <c r="A16501" s="4" t="s">
        <v>20754</v>
      </c>
      <c r="B16501" s="1">
        <v>1</v>
      </c>
      <c r="C16501" s="1">
        <v>1</v>
      </c>
    </row>
    <row r="16502" spans="1:3" x14ac:dyDescent="0.25">
      <c r="A16502" s="3" t="s">
        <v>13981</v>
      </c>
      <c r="B16502" s="1"/>
      <c r="C16502" s="1"/>
    </row>
    <row r="16503" spans="1:3" x14ac:dyDescent="0.25">
      <c r="A16503" s="4" t="s">
        <v>20755</v>
      </c>
      <c r="B16503" s="1">
        <v>1</v>
      </c>
      <c r="C16503" s="1">
        <v>1</v>
      </c>
    </row>
    <row r="16504" spans="1:3" x14ac:dyDescent="0.25">
      <c r="A16504" s="3" t="s">
        <v>13982</v>
      </c>
      <c r="B16504" s="1"/>
      <c r="C16504" s="1"/>
    </row>
    <row r="16505" spans="1:3" x14ac:dyDescent="0.25">
      <c r="A16505" s="4" t="s">
        <v>5210</v>
      </c>
      <c r="B16505" s="1">
        <v>1</v>
      </c>
      <c r="C16505" s="1">
        <v>1</v>
      </c>
    </row>
    <row r="16506" spans="1:3" x14ac:dyDescent="0.25">
      <c r="A16506" s="3" t="s">
        <v>13983</v>
      </c>
      <c r="B16506" s="1"/>
      <c r="C16506" s="1"/>
    </row>
    <row r="16507" spans="1:3" x14ac:dyDescent="0.25">
      <c r="A16507" s="4" t="s">
        <v>20756</v>
      </c>
      <c r="B16507" s="1">
        <v>1</v>
      </c>
      <c r="C16507" s="1">
        <v>1</v>
      </c>
    </row>
    <row r="16508" spans="1:3" x14ac:dyDescent="0.25">
      <c r="A16508" s="3" t="s">
        <v>13984</v>
      </c>
      <c r="B16508" s="1"/>
      <c r="C16508" s="1"/>
    </row>
    <row r="16509" spans="1:3" x14ac:dyDescent="0.25">
      <c r="A16509" s="4" t="s">
        <v>20757</v>
      </c>
      <c r="B16509" s="1">
        <v>1</v>
      </c>
      <c r="C16509" s="1">
        <v>1</v>
      </c>
    </row>
    <row r="16510" spans="1:3" x14ac:dyDescent="0.25">
      <c r="A16510" s="3" t="s">
        <v>13985</v>
      </c>
      <c r="B16510" s="1"/>
      <c r="C16510" s="1"/>
    </row>
    <row r="16511" spans="1:3" x14ac:dyDescent="0.25">
      <c r="A16511" s="4" t="s">
        <v>5738</v>
      </c>
      <c r="B16511" s="1">
        <v>1</v>
      </c>
      <c r="C16511" s="1">
        <v>1</v>
      </c>
    </row>
    <row r="16512" spans="1:3" x14ac:dyDescent="0.25">
      <c r="A16512" s="3" t="s">
        <v>13986</v>
      </c>
      <c r="B16512" s="1"/>
      <c r="C16512" s="1"/>
    </row>
    <row r="16513" spans="1:3" x14ac:dyDescent="0.25">
      <c r="A16513" s="4" t="s">
        <v>20758</v>
      </c>
      <c r="B16513" s="1">
        <v>1</v>
      </c>
      <c r="C16513" s="1">
        <v>1</v>
      </c>
    </row>
    <row r="16514" spans="1:3" x14ac:dyDescent="0.25">
      <c r="A16514" s="3" t="s">
        <v>13987</v>
      </c>
      <c r="B16514" s="1"/>
      <c r="C16514" s="1"/>
    </row>
    <row r="16515" spans="1:3" x14ac:dyDescent="0.25">
      <c r="A16515" s="4" t="s">
        <v>3540</v>
      </c>
      <c r="B16515" s="1">
        <v>1</v>
      </c>
      <c r="C16515" s="1">
        <v>1</v>
      </c>
    </row>
    <row r="16516" spans="1:3" x14ac:dyDescent="0.25">
      <c r="A16516" s="4" t="s">
        <v>5625</v>
      </c>
      <c r="B16516" s="1">
        <v>1</v>
      </c>
      <c r="C16516" s="1">
        <v>1</v>
      </c>
    </row>
    <row r="16517" spans="1:3" x14ac:dyDescent="0.25">
      <c r="A16517" s="3" t="s">
        <v>13988</v>
      </c>
      <c r="B16517" s="1"/>
      <c r="C16517" s="1"/>
    </row>
    <row r="16518" spans="1:3" x14ac:dyDescent="0.25">
      <c r="A16518" s="4" t="s">
        <v>630</v>
      </c>
      <c r="B16518" s="1">
        <v>1</v>
      </c>
      <c r="C16518" s="1">
        <v>1</v>
      </c>
    </row>
    <row r="16519" spans="1:3" x14ac:dyDescent="0.25">
      <c r="A16519" s="3" t="s">
        <v>13989</v>
      </c>
      <c r="B16519" s="1"/>
      <c r="C16519" s="1"/>
    </row>
    <row r="16520" spans="1:3" x14ac:dyDescent="0.25">
      <c r="A16520" s="4" t="s">
        <v>20759</v>
      </c>
      <c r="B16520" s="1">
        <v>1</v>
      </c>
      <c r="C16520" s="1">
        <v>1</v>
      </c>
    </row>
    <row r="16521" spans="1:3" x14ac:dyDescent="0.25">
      <c r="A16521" s="3" t="s">
        <v>13990</v>
      </c>
      <c r="B16521" s="1"/>
      <c r="C16521" s="1"/>
    </row>
    <row r="16522" spans="1:3" x14ac:dyDescent="0.25">
      <c r="A16522" s="4" t="s">
        <v>210</v>
      </c>
      <c r="B16522" s="1">
        <v>1</v>
      </c>
      <c r="C16522" s="1">
        <v>1</v>
      </c>
    </row>
    <row r="16523" spans="1:3" x14ac:dyDescent="0.25">
      <c r="A16523" s="3" t="s">
        <v>13991</v>
      </c>
      <c r="B16523" s="1"/>
      <c r="C16523" s="1"/>
    </row>
    <row r="16524" spans="1:3" x14ac:dyDescent="0.25">
      <c r="A16524" s="4" t="s">
        <v>107</v>
      </c>
      <c r="B16524" s="1">
        <v>1</v>
      </c>
      <c r="C16524" s="1">
        <v>1</v>
      </c>
    </row>
    <row r="16525" spans="1:3" x14ac:dyDescent="0.25">
      <c r="A16525" s="3" t="s">
        <v>13992</v>
      </c>
      <c r="B16525" s="1"/>
      <c r="C16525" s="1"/>
    </row>
    <row r="16526" spans="1:3" x14ac:dyDescent="0.25">
      <c r="A16526" s="4" t="s">
        <v>20760</v>
      </c>
      <c r="B16526" s="1">
        <v>1</v>
      </c>
      <c r="C16526" s="1">
        <v>1</v>
      </c>
    </row>
    <row r="16527" spans="1:3" x14ac:dyDescent="0.25">
      <c r="A16527" s="3" t="s">
        <v>13993</v>
      </c>
      <c r="B16527" s="1"/>
      <c r="C16527" s="1"/>
    </row>
    <row r="16528" spans="1:3" x14ac:dyDescent="0.25">
      <c r="A16528" s="4" t="s">
        <v>20761</v>
      </c>
      <c r="B16528" s="1">
        <v>1</v>
      </c>
      <c r="C16528" s="1">
        <v>1</v>
      </c>
    </row>
    <row r="16529" spans="1:3" x14ac:dyDescent="0.25">
      <c r="A16529" s="3" t="s">
        <v>13994</v>
      </c>
      <c r="B16529" s="1"/>
      <c r="C16529" s="1"/>
    </row>
    <row r="16530" spans="1:3" x14ac:dyDescent="0.25">
      <c r="A16530" s="4" t="s">
        <v>342</v>
      </c>
      <c r="B16530" s="1">
        <v>1</v>
      </c>
      <c r="C16530" s="1">
        <v>1</v>
      </c>
    </row>
    <row r="16531" spans="1:3" x14ac:dyDescent="0.25">
      <c r="A16531" s="3" t="s">
        <v>13995</v>
      </c>
      <c r="B16531" s="1"/>
      <c r="C16531" s="1"/>
    </row>
    <row r="16532" spans="1:3" x14ac:dyDescent="0.25">
      <c r="A16532" s="4" t="s">
        <v>155</v>
      </c>
      <c r="B16532" s="1">
        <v>1</v>
      </c>
      <c r="C16532" s="1">
        <v>1</v>
      </c>
    </row>
    <row r="16533" spans="1:3" x14ac:dyDescent="0.25">
      <c r="A16533" s="3" t="s">
        <v>13996</v>
      </c>
      <c r="B16533" s="1"/>
      <c r="C16533" s="1"/>
    </row>
    <row r="16534" spans="1:3" x14ac:dyDescent="0.25">
      <c r="A16534" s="4" t="s">
        <v>20762</v>
      </c>
      <c r="B16534" s="1">
        <v>1</v>
      </c>
      <c r="C16534" s="1">
        <v>1</v>
      </c>
    </row>
    <row r="16535" spans="1:3" x14ac:dyDescent="0.25">
      <c r="A16535" s="3" t="s">
        <v>13997</v>
      </c>
      <c r="B16535" s="1"/>
      <c r="C16535" s="1"/>
    </row>
    <row r="16536" spans="1:3" x14ac:dyDescent="0.25">
      <c r="A16536" s="4" t="s">
        <v>2874</v>
      </c>
      <c r="B16536" s="1">
        <v>1</v>
      </c>
      <c r="C16536" s="1">
        <v>1</v>
      </c>
    </row>
    <row r="16537" spans="1:3" x14ac:dyDescent="0.25">
      <c r="A16537" s="3" t="s">
        <v>13998</v>
      </c>
      <c r="B16537" s="1"/>
      <c r="C16537" s="1"/>
    </row>
    <row r="16538" spans="1:3" x14ac:dyDescent="0.25">
      <c r="A16538" s="4" t="s">
        <v>4540</v>
      </c>
      <c r="B16538" s="1">
        <v>1</v>
      </c>
      <c r="C16538" s="1">
        <v>1</v>
      </c>
    </row>
    <row r="16539" spans="1:3" x14ac:dyDescent="0.25">
      <c r="A16539" s="3" t="s">
        <v>13999</v>
      </c>
      <c r="B16539" s="1"/>
      <c r="C16539" s="1"/>
    </row>
    <row r="16540" spans="1:3" x14ac:dyDescent="0.25">
      <c r="A16540" s="4" t="s">
        <v>2103</v>
      </c>
      <c r="B16540" s="1">
        <v>1</v>
      </c>
      <c r="C16540" s="1">
        <v>1</v>
      </c>
    </row>
    <row r="16541" spans="1:3" x14ac:dyDescent="0.25">
      <c r="A16541" s="3" t="s">
        <v>14000</v>
      </c>
      <c r="B16541" s="1"/>
      <c r="C16541" s="1"/>
    </row>
    <row r="16542" spans="1:3" x14ac:dyDescent="0.25">
      <c r="A16542" s="4" t="s">
        <v>20763</v>
      </c>
      <c r="B16542" s="1">
        <v>1</v>
      </c>
      <c r="C16542" s="1">
        <v>1</v>
      </c>
    </row>
    <row r="16543" spans="1:3" x14ac:dyDescent="0.25">
      <c r="A16543" s="3" t="s">
        <v>14001</v>
      </c>
      <c r="B16543" s="1"/>
      <c r="C16543" s="1"/>
    </row>
    <row r="16544" spans="1:3" x14ac:dyDescent="0.25">
      <c r="A16544" s="4" t="s">
        <v>270</v>
      </c>
      <c r="B16544" s="1">
        <v>1</v>
      </c>
      <c r="C16544" s="1">
        <v>1</v>
      </c>
    </row>
    <row r="16545" spans="1:3" x14ac:dyDescent="0.25">
      <c r="A16545" s="3" t="s">
        <v>14002</v>
      </c>
      <c r="B16545" s="1"/>
      <c r="C16545" s="1"/>
    </row>
    <row r="16546" spans="1:3" x14ac:dyDescent="0.25">
      <c r="A16546" s="4" t="s">
        <v>1264</v>
      </c>
      <c r="B16546" s="1">
        <v>1</v>
      </c>
      <c r="C16546" s="1">
        <v>1</v>
      </c>
    </row>
    <row r="16547" spans="1:3" x14ac:dyDescent="0.25">
      <c r="A16547" s="3" t="s">
        <v>14003</v>
      </c>
      <c r="B16547" s="1"/>
      <c r="C16547" s="1"/>
    </row>
    <row r="16548" spans="1:3" x14ac:dyDescent="0.25">
      <c r="A16548" s="4" t="s">
        <v>20764</v>
      </c>
      <c r="B16548" s="1">
        <v>1</v>
      </c>
      <c r="C16548" s="1">
        <v>1</v>
      </c>
    </row>
    <row r="16549" spans="1:3" x14ac:dyDescent="0.25">
      <c r="A16549" s="3" t="s">
        <v>14004</v>
      </c>
      <c r="B16549" s="1"/>
      <c r="C16549" s="1"/>
    </row>
    <row r="16550" spans="1:3" x14ac:dyDescent="0.25">
      <c r="A16550" s="4" t="s">
        <v>3141</v>
      </c>
      <c r="B16550" s="1">
        <v>1</v>
      </c>
      <c r="C16550" s="1">
        <v>1</v>
      </c>
    </row>
    <row r="16551" spans="1:3" x14ac:dyDescent="0.25">
      <c r="A16551" s="3" t="s">
        <v>14005</v>
      </c>
      <c r="B16551" s="1"/>
      <c r="C16551" s="1"/>
    </row>
    <row r="16552" spans="1:3" x14ac:dyDescent="0.25">
      <c r="A16552" s="4" t="s">
        <v>1874</v>
      </c>
      <c r="B16552" s="1">
        <v>1</v>
      </c>
      <c r="C16552" s="1">
        <v>1</v>
      </c>
    </row>
    <row r="16553" spans="1:3" x14ac:dyDescent="0.25">
      <c r="A16553" s="3" t="s">
        <v>14006</v>
      </c>
      <c r="B16553" s="1"/>
      <c r="C16553" s="1"/>
    </row>
    <row r="16554" spans="1:3" x14ac:dyDescent="0.25">
      <c r="A16554" s="4" t="s">
        <v>20765</v>
      </c>
      <c r="B16554" s="1">
        <v>1</v>
      </c>
      <c r="C16554" s="1">
        <v>1</v>
      </c>
    </row>
    <row r="16555" spans="1:3" x14ac:dyDescent="0.25">
      <c r="A16555" s="3" t="s">
        <v>14007</v>
      </c>
      <c r="B16555" s="1"/>
      <c r="C16555" s="1"/>
    </row>
    <row r="16556" spans="1:3" x14ac:dyDescent="0.25">
      <c r="A16556" s="4" t="s">
        <v>5461</v>
      </c>
      <c r="B16556" s="1">
        <v>1</v>
      </c>
      <c r="C16556" s="1">
        <v>1</v>
      </c>
    </row>
    <row r="16557" spans="1:3" x14ac:dyDescent="0.25">
      <c r="A16557" s="3" t="s">
        <v>14008</v>
      </c>
      <c r="B16557" s="1"/>
      <c r="C16557" s="1"/>
    </row>
    <row r="16558" spans="1:3" x14ac:dyDescent="0.25">
      <c r="A16558" s="4" t="s">
        <v>20766</v>
      </c>
      <c r="B16558" s="1">
        <v>1</v>
      </c>
      <c r="C16558" s="1">
        <v>1</v>
      </c>
    </row>
    <row r="16559" spans="1:3" x14ac:dyDescent="0.25">
      <c r="A16559" s="3" t="s">
        <v>14009</v>
      </c>
      <c r="B16559" s="1"/>
      <c r="C16559" s="1"/>
    </row>
    <row r="16560" spans="1:3" x14ac:dyDescent="0.25">
      <c r="A16560" s="4" t="s">
        <v>20767</v>
      </c>
      <c r="B16560" s="1">
        <v>1</v>
      </c>
      <c r="C16560" s="1">
        <v>1</v>
      </c>
    </row>
    <row r="16561" spans="1:3" x14ac:dyDescent="0.25">
      <c r="A16561" s="3" t="s">
        <v>14010</v>
      </c>
      <c r="B16561" s="1"/>
      <c r="C16561" s="1"/>
    </row>
    <row r="16562" spans="1:3" x14ac:dyDescent="0.25">
      <c r="A16562" s="4" t="s">
        <v>20768</v>
      </c>
      <c r="B16562" s="1">
        <v>1</v>
      </c>
      <c r="C16562" s="1">
        <v>1</v>
      </c>
    </row>
    <row r="16563" spans="1:3" x14ac:dyDescent="0.25">
      <c r="A16563" s="3" t="s">
        <v>14011</v>
      </c>
      <c r="B16563" s="1"/>
      <c r="C16563" s="1"/>
    </row>
    <row r="16564" spans="1:3" x14ac:dyDescent="0.25">
      <c r="A16564" s="4" t="s">
        <v>20769</v>
      </c>
      <c r="B16564" s="1">
        <v>1</v>
      </c>
      <c r="C16564" s="1">
        <v>1</v>
      </c>
    </row>
    <row r="16565" spans="1:3" x14ac:dyDescent="0.25">
      <c r="A16565" s="3" t="s">
        <v>14012</v>
      </c>
      <c r="B16565" s="1"/>
      <c r="C16565" s="1"/>
    </row>
    <row r="16566" spans="1:3" x14ac:dyDescent="0.25">
      <c r="A16566" s="4" t="s">
        <v>20770</v>
      </c>
      <c r="B16566" s="1">
        <v>1</v>
      </c>
      <c r="C16566" s="1">
        <v>1</v>
      </c>
    </row>
    <row r="16567" spans="1:3" x14ac:dyDescent="0.25">
      <c r="A16567" s="3" t="s">
        <v>14013</v>
      </c>
      <c r="B16567" s="1"/>
      <c r="C16567" s="1"/>
    </row>
    <row r="16568" spans="1:3" x14ac:dyDescent="0.25">
      <c r="A16568" s="4" t="s">
        <v>3547</v>
      </c>
      <c r="B16568" s="1">
        <v>1</v>
      </c>
      <c r="C16568" s="1">
        <v>1</v>
      </c>
    </row>
    <row r="16569" spans="1:3" x14ac:dyDescent="0.25">
      <c r="A16569" s="3" t="s">
        <v>14014</v>
      </c>
      <c r="B16569" s="1"/>
      <c r="C16569" s="1"/>
    </row>
    <row r="16570" spans="1:3" x14ac:dyDescent="0.25">
      <c r="A16570" s="4" t="s">
        <v>4197</v>
      </c>
      <c r="B16570" s="1">
        <v>1</v>
      </c>
      <c r="C16570" s="1">
        <v>1</v>
      </c>
    </row>
    <row r="16571" spans="1:3" x14ac:dyDescent="0.25">
      <c r="A16571" s="3" t="s">
        <v>14015</v>
      </c>
      <c r="B16571" s="1"/>
      <c r="C16571" s="1"/>
    </row>
    <row r="16572" spans="1:3" x14ac:dyDescent="0.25">
      <c r="A16572" s="4" t="s">
        <v>20771</v>
      </c>
      <c r="B16572" s="1">
        <v>1</v>
      </c>
      <c r="C16572" s="1">
        <v>1</v>
      </c>
    </row>
    <row r="16573" spans="1:3" x14ac:dyDescent="0.25">
      <c r="A16573" s="3" t="s">
        <v>14016</v>
      </c>
      <c r="B16573" s="1"/>
      <c r="C16573" s="1"/>
    </row>
    <row r="16574" spans="1:3" x14ac:dyDescent="0.25">
      <c r="A16574" s="4" t="s">
        <v>20772</v>
      </c>
      <c r="B16574" s="1">
        <v>1</v>
      </c>
      <c r="C16574" s="1">
        <v>1</v>
      </c>
    </row>
    <row r="16575" spans="1:3" x14ac:dyDescent="0.25">
      <c r="A16575" s="3" t="s">
        <v>14017</v>
      </c>
      <c r="B16575" s="1"/>
      <c r="C16575" s="1"/>
    </row>
    <row r="16576" spans="1:3" x14ac:dyDescent="0.25">
      <c r="A16576" s="4" t="s">
        <v>20773</v>
      </c>
      <c r="B16576" s="1">
        <v>1</v>
      </c>
      <c r="C16576" s="1">
        <v>1</v>
      </c>
    </row>
    <row r="16577" spans="1:3" x14ac:dyDescent="0.25">
      <c r="A16577" s="3" t="s">
        <v>14018</v>
      </c>
      <c r="B16577" s="1"/>
      <c r="C16577" s="1"/>
    </row>
    <row r="16578" spans="1:3" x14ac:dyDescent="0.25">
      <c r="A16578" s="4" t="s">
        <v>20774</v>
      </c>
      <c r="B16578" s="1">
        <v>1</v>
      </c>
      <c r="C16578" s="1">
        <v>1</v>
      </c>
    </row>
    <row r="16579" spans="1:3" x14ac:dyDescent="0.25">
      <c r="A16579" s="3" t="s">
        <v>14019</v>
      </c>
      <c r="B16579" s="1"/>
      <c r="C16579" s="1"/>
    </row>
    <row r="16580" spans="1:3" x14ac:dyDescent="0.25">
      <c r="A16580" s="4" t="s">
        <v>3679</v>
      </c>
      <c r="B16580" s="1">
        <v>1</v>
      </c>
      <c r="C16580" s="1">
        <v>1</v>
      </c>
    </row>
    <row r="16581" spans="1:3" x14ac:dyDescent="0.25">
      <c r="A16581" s="3" t="s">
        <v>14020</v>
      </c>
      <c r="B16581" s="1"/>
      <c r="C16581" s="1"/>
    </row>
    <row r="16582" spans="1:3" x14ac:dyDescent="0.25">
      <c r="A16582" s="4" t="s">
        <v>1980</v>
      </c>
      <c r="B16582" s="1">
        <v>1</v>
      </c>
      <c r="C16582" s="1">
        <v>1</v>
      </c>
    </row>
    <row r="16583" spans="1:3" x14ac:dyDescent="0.25">
      <c r="A16583" s="3" t="s">
        <v>14021</v>
      </c>
      <c r="B16583" s="1"/>
      <c r="C16583" s="1"/>
    </row>
    <row r="16584" spans="1:3" x14ac:dyDescent="0.25">
      <c r="A16584" s="4" t="s">
        <v>20775</v>
      </c>
      <c r="B16584" s="1">
        <v>1</v>
      </c>
      <c r="C16584" s="1">
        <v>1</v>
      </c>
    </row>
    <row r="16585" spans="1:3" x14ac:dyDescent="0.25">
      <c r="A16585" s="3" t="s">
        <v>14022</v>
      </c>
      <c r="B16585" s="1"/>
      <c r="C16585" s="1"/>
    </row>
    <row r="16586" spans="1:3" x14ac:dyDescent="0.25">
      <c r="A16586" s="4" t="s">
        <v>568</v>
      </c>
      <c r="B16586" s="1">
        <v>1</v>
      </c>
      <c r="C16586" s="1">
        <v>1</v>
      </c>
    </row>
    <row r="16587" spans="1:3" x14ac:dyDescent="0.25">
      <c r="A16587" s="3" t="s">
        <v>14023</v>
      </c>
      <c r="B16587" s="1"/>
      <c r="C16587" s="1"/>
    </row>
    <row r="16588" spans="1:3" x14ac:dyDescent="0.25">
      <c r="A16588" s="4" t="s">
        <v>20776</v>
      </c>
      <c r="B16588" s="1">
        <v>1</v>
      </c>
      <c r="C16588" s="1">
        <v>1</v>
      </c>
    </row>
    <row r="16589" spans="1:3" x14ac:dyDescent="0.25">
      <c r="A16589" s="3" t="s">
        <v>14024</v>
      </c>
      <c r="B16589" s="1"/>
      <c r="C16589" s="1"/>
    </row>
    <row r="16590" spans="1:3" x14ac:dyDescent="0.25">
      <c r="A16590" s="4" t="s">
        <v>272</v>
      </c>
      <c r="B16590" s="1">
        <v>1</v>
      </c>
      <c r="C16590" s="1">
        <v>1</v>
      </c>
    </row>
    <row r="16591" spans="1:3" x14ac:dyDescent="0.25">
      <c r="A16591" s="3" t="s">
        <v>14025</v>
      </c>
      <c r="B16591" s="1"/>
      <c r="C16591" s="1"/>
    </row>
    <row r="16592" spans="1:3" x14ac:dyDescent="0.25">
      <c r="A16592" s="4" t="s">
        <v>20777</v>
      </c>
      <c r="B16592" s="1">
        <v>1</v>
      </c>
      <c r="C16592" s="1">
        <v>1</v>
      </c>
    </row>
    <row r="16593" spans="1:3" x14ac:dyDescent="0.25">
      <c r="A16593" s="3" t="s">
        <v>14026</v>
      </c>
      <c r="B16593" s="1"/>
      <c r="C16593" s="1"/>
    </row>
    <row r="16594" spans="1:3" x14ac:dyDescent="0.25">
      <c r="A16594" s="4" t="s">
        <v>20778</v>
      </c>
      <c r="B16594" s="1">
        <v>1</v>
      </c>
      <c r="C16594" s="1">
        <v>1</v>
      </c>
    </row>
    <row r="16595" spans="1:3" x14ac:dyDescent="0.25">
      <c r="A16595" s="3" t="s">
        <v>14027</v>
      </c>
      <c r="B16595" s="1"/>
      <c r="C16595" s="1"/>
    </row>
    <row r="16596" spans="1:3" x14ac:dyDescent="0.25">
      <c r="A16596" s="4" t="s">
        <v>20779</v>
      </c>
      <c r="B16596" s="1">
        <v>1</v>
      </c>
      <c r="C16596" s="1">
        <v>1</v>
      </c>
    </row>
    <row r="16597" spans="1:3" x14ac:dyDescent="0.25">
      <c r="A16597" s="3" t="s">
        <v>14028</v>
      </c>
      <c r="B16597" s="1"/>
      <c r="C16597" s="1"/>
    </row>
    <row r="16598" spans="1:3" x14ac:dyDescent="0.25">
      <c r="A16598" s="4" t="s">
        <v>3101</v>
      </c>
      <c r="B16598" s="1">
        <v>1</v>
      </c>
      <c r="C16598" s="1">
        <v>1</v>
      </c>
    </row>
    <row r="16599" spans="1:3" x14ac:dyDescent="0.25">
      <c r="A16599" s="3" t="s">
        <v>14029</v>
      </c>
      <c r="B16599" s="1"/>
      <c r="C16599" s="1"/>
    </row>
    <row r="16600" spans="1:3" x14ac:dyDescent="0.25">
      <c r="A16600" s="4" t="s">
        <v>5747</v>
      </c>
      <c r="B16600" s="1">
        <v>1</v>
      </c>
      <c r="C16600" s="1">
        <v>1</v>
      </c>
    </row>
    <row r="16601" spans="1:3" x14ac:dyDescent="0.25">
      <c r="A16601" s="3" t="s">
        <v>14030</v>
      </c>
      <c r="B16601" s="1"/>
      <c r="C16601" s="1"/>
    </row>
    <row r="16602" spans="1:3" x14ac:dyDescent="0.25">
      <c r="A16602" s="4" t="s">
        <v>20780</v>
      </c>
      <c r="B16602" s="1">
        <v>1</v>
      </c>
      <c r="C16602" s="1">
        <v>1</v>
      </c>
    </row>
    <row r="16603" spans="1:3" x14ac:dyDescent="0.25">
      <c r="A16603" s="3" t="s">
        <v>14031</v>
      </c>
      <c r="B16603" s="1"/>
      <c r="C16603" s="1"/>
    </row>
    <row r="16604" spans="1:3" x14ac:dyDescent="0.25">
      <c r="A16604" s="4" t="s">
        <v>439</v>
      </c>
      <c r="B16604" s="1">
        <v>1</v>
      </c>
      <c r="C16604" s="1">
        <v>1</v>
      </c>
    </row>
    <row r="16605" spans="1:3" x14ac:dyDescent="0.25">
      <c r="A16605" s="3" t="s">
        <v>14032</v>
      </c>
      <c r="B16605" s="1"/>
      <c r="C16605" s="1"/>
    </row>
    <row r="16606" spans="1:3" x14ac:dyDescent="0.25">
      <c r="A16606" s="4" t="s">
        <v>2476</v>
      </c>
      <c r="B16606" s="1">
        <v>1</v>
      </c>
      <c r="C16606" s="1">
        <v>1</v>
      </c>
    </row>
    <row r="16607" spans="1:3" x14ac:dyDescent="0.25">
      <c r="A16607" s="3" t="s">
        <v>14033</v>
      </c>
      <c r="B16607" s="1"/>
      <c r="C16607" s="1"/>
    </row>
    <row r="16608" spans="1:3" x14ac:dyDescent="0.25">
      <c r="A16608" s="4" t="s">
        <v>920</v>
      </c>
      <c r="B16608" s="1">
        <v>1</v>
      </c>
      <c r="C16608" s="1">
        <v>1</v>
      </c>
    </row>
    <row r="16609" spans="1:3" x14ac:dyDescent="0.25">
      <c r="A16609" s="3" t="s">
        <v>14034</v>
      </c>
      <c r="B16609" s="1"/>
      <c r="C16609" s="1"/>
    </row>
    <row r="16610" spans="1:3" x14ac:dyDescent="0.25">
      <c r="A16610" s="4" t="s">
        <v>5393</v>
      </c>
      <c r="B16610" s="1">
        <v>1</v>
      </c>
      <c r="C16610" s="1">
        <v>1</v>
      </c>
    </row>
    <row r="16611" spans="1:3" x14ac:dyDescent="0.25">
      <c r="A16611" s="3" t="s">
        <v>14035</v>
      </c>
      <c r="B16611" s="1"/>
      <c r="C16611" s="1"/>
    </row>
    <row r="16612" spans="1:3" x14ac:dyDescent="0.25">
      <c r="A16612" s="4" t="s">
        <v>3406</v>
      </c>
      <c r="B16612" s="1">
        <v>1</v>
      </c>
      <c r="C16612" s="1">
        <v>1</v>
      </c>
    </row>
    <row r="16613" spans="1:3" x14ac:dyDescent="0.25">
      <c r="A16613" s="3" t="s">
        <v>14036</v>
      </c>
      <c r="B16613" s="1"/>
      <c r="C16613" s="1"/>
    </row>
    <row r="16614" spans="1:3" x14ac:dyDescent="0.25">
      <c r="A16614" s="4" t="s">
        <v>164</v>
      </c>
      <c r="B16614" s="1">
        <v>1</v>
      </c>
      <c r="C16614" s="1">
        <v>1</v>
      </c>
    </row>
    <row r="16615" spans="1:3" x14ac:dyDescent="0.25">
      <c r="A16615" s="3" t="s">
        <v>14037</v>
      </c>
      <c r="B16615" s="1"/>
      <c r="C16615" s="1"/>
    </row>
    <row r="16616" spans="1:3" x14ac:dyDescent="0.25">
      <c r="A16616" s="4" t="s">
        <v>4022</v>
      </c>
      <c r="B16616" s="1">
        <v>1</v>
      </c>
      <c r="C16616" s="1">
        <v>1</v>
      </c>
    </row>
    <row r="16617" spans="1:3" x14ac:dyDescent="0.25">
      <c r="A16617" s="3" t="s">
        <v>14038</v>
      </c>
      <c r="B16617" s="1"/>
      <c r="C16617" s="1"/>
    </row>
    <row r="16618" spans="1:3" x14ac:dyDescent="0.25">
      <c r="A16618" s="4" t="s">
        <v>4177</v>
      </c>
      <c r="B16618" s="1">
        <v>1</v>
      </c>
      <c r="C16618" s="1">
        <v>1</v>
      </c>
    </row>
    <row r="16619" spans="1:3" x14ac:dyDescent="0.25">
      <c r="A16619" s="3" t="s">
        <v>14039</v>
      </c>
      <c r="B16619" s="1"/>
      <c r="C16619" s="1"/>
    </row>
    <row r="16620" spans="1:3" x14ac:dyDescent="0.25">
      <c r="A16620" s="4" t="s">
        <v>2614</v>
      </c>
      <c r="B16620" s="1">
        <v>1</v>
      </c>
      <c r="C16620" s="1">
        <v>1</v>
      </c>
    </row>
    <row r="16621" spans="1:3" x14ac:dyDescent="0.25">
      <c r="A16621" s="3" t="s">
        <v>14040</v>
      </c>
      <c r="B16621" s="1"/>
      <c r="C16621" s="1"/>
    </row>
    <row r="16622" spans="1:3" x14ac:dyDescent="0.25">
      <c r="A16622" s="4" t="s">
        <v>20781</v>
      </c>
      <c r="B16622" s="1">
        <v>1</v>
      </c>
      <c r="C16622" s="1">
        <v>1</v>
      </c>
    </row>
    <row r="16623" spans="1:3" x14ac:dyDescent="0.25">
      <c r="A16623" s="3" t="s">
        <v>14041</v>
      </c>
      <c r="B16623" s="1"/>
      <c r="C16623" s="1"/>
    </row>
    <row r="16624" spans="1:3" x14ac:dyDescent="0.25">
      <c r="A16624" s="4" t="s">
        <v>5488</v>
      </c>
      <c r="B16624" s="1">
        <v>1</v>
      </c>
      <c r="C16624" s="1">
        <v>1</v>
      </c>
    </row>
    <row r="16625" spans="1:3" x14ac:dyDescent="0.25">
      <c r="A16625" s="3" t="s">
        <v>14042</v>
      </c>
      <c r="B16625" s="1"/>
      <c r="C16625" s="1"/>
    </row>
    <row r="16626" spans="1:3" x14ac:dyDescent="0.25">
      <c r="A16626" s="4" t="s">
        <v>5602</v>
      </c>
      <c r="B16626" s="1">
        <v>1</v>
      </c>
      <c r="C16626" s="1">
        <v>1</v>
      </c>
    </row>
    <row r="16627" spans="1:3" x14ac:dyDescent="0.25">
      <c r="A16627" s="3" t="s">
        <v>14043</v>
      </c>
      <c r="B16627" s="1"/>
      <c r="C16627" s="1"/>
    </row>
    <row r="16628" spans="1:3" x14ac:dyDescent="0.25">
      <c r="A16628" s="4" t="s">
        <v>2556</v>
      </c>
      <c r="B16628" s="1">
        <v>1</v>
      </c>
      <c r="C16628" s="1">
        <v>1</v>
      </c>
    </row>
    <row r="16629" spans="1:3" x14ac:dyDescent="0.25">
      <c r="A16629" s="3" t="s">
        <v>14044</v>
      </c>
      <c r="B16629" s="1"/>
      <c r="C16629" s="1"/>
    </row>
    <row r="16630" spans="1:3" x14ac:dyDescent="0.25">
      <c r="A16630" s="4" t="s">
        <v>20782</v>
      </c>
      <c r="B16630" s="1">
        <v>1</v>
      </c>
      <c r="C16630" s="1">
        <v>1</v>
      </c>
    </row>
    <row r="16631" spans="1:3" x14ac:dyDescent="0.25">
      <c r="A16631" s="3" t="s">
        <v>14045</v>
      </c>
      <c r="B16631" s="1"/>
      <c r="C16631" s="1"/>
    </row>
    <row r="16632" spans="1:3" x14ac:dyDescent="0.25">
      <c r="A16632" s="4" t="s">
        <v>20783</v>
      </c>
      <c r="B16632" s="1">
        <v>1</v>
      </c>
      <c r="C16632" s="1">
        <v>1</v>
      </c>
    </row>
    <row r="16633" spans="1:3" x14ac:dyDescent="0.25">
      <c r="A16633" s="3" t="s">
        <v>14046</v>
      </c>
      <c r="B16633" s="1"/>
      <c r="C16633" s="1"/>
    </row>
    <row r="16634" spans="1:3" x14ac:dyDescent="0.25">
      <c r="A16634" s="4" t="s">
        <v>20784</v>
      </c>
      <c r="B16634" s="1">
        <v>1</v>
      </c>
      <c r="C16634" s="1">
        <v>1</v>
      </c>
    </row>
    <row r="16635" spans="1:3" x14ac:dyDescent="0.25">
      <c r="A16635" s="3" t="s">
        <v>14047</v>
      </c>
      <c r="B16635" s="1"/>
      <c r="C16635" s="1"/>
    </row>
    <row r="16636" spans="1:3" x14ac:dyDescent="0.25">
      <c r="A16636" s="4" t="s">
        <v>20785</v>
      </c>
      <c r="B16636" s="1">
        <v>1</v>
      </c>
      <c r="C16636" s="1">
        <v>1</v>
      </c>
    </row>
    <row r="16637" spans="1:3" x14ac:dyDescent="0.25">
      <c r="A16637" s="3" t="s">
        <v>14048</v>
      </c>
      <c r="B16637" s="1"/>
      <c r="C16637" s="1"/>
    </row>
    <row r="16638" spans="1:3" x14ac:dyDescent="0.25">
      <c r="A16638" s="4" t="s">
        <v>20786</v>
      </c>
      <c r="B16638" s="1">
        <v>1</v>
      </c>
      <c r="C16638" s="1">
        <v>1</v>
      </c>
    </row>
    <row r="16639" spans="1:3" x14ac:dyDescent="0.25">
      <c r="A16639" s="3" t="s">
        <v>14049</v>
      </c>
      <c r="B16639" s="1"/>
      <c r="C16639" s="1"/>
    </row>
    <row r="16640" spans="1:3" x14ac:dyDescent="0.25">
      <c r="A16640" s="4" t="s">
        <v>20787</v>
      </c>
      <c r="B16640" s="1">
        <v>1</v>
      </c>
      <c r="C16640" s="1">
        <v>1</v>
      </c>
    </row>
    <row r="16641" spans="1:3" x14ac:dyDescent="0.25">
      <c r="A16641" s="3" t="s">
        <v>14050</v>
      </c>
      <c r="B16641" s="1"/>
      <c r="C16641" s="1"/>
    </row>
    <row r="16642" spans="1:3" x14ac:dyDescent="0.25">
      <c r="A16642" s="4" t="s">
        <v>20788</v>
      </c>
      <c r="B16642" s="1">
        <v>1</v>
      </c>
      <c r="C16642" s="1">
        <v>1</v>
      </c>
    </row>
    <row r="16643" spans="1:3" x14ac:dyDescent="0.25">
      <c r="A16643" s="3" t="s">
        <v>14051</v>
      </c>
      <c r="B16643" s="1"/>
      <c r="C16643" s="1"/>
    </row>
    <row r="16644" spans="1:3" x14ac:dyDescent="0.25">
      <c r="A16644" s="4" t="s">
        <v>20789</v>
      </c>
      <c r="B16644" s="1">
        <v>1</v>
      </c>
      <c r="C16644" s="1">
        <v>1</v>
      </c>
    </row>
    <row r="16645" spans="1:3" x14ac:dyDescent="0.25">
      <c r="A16645" s="3" t="s">
        <v>14052</v>
      </c>
      <c r="B16645" s="1"/>
      <c r="C16645" s="1"/>
    </row>
    <row r="16646" spans="1:3" x14ac:dyDescent="0.25">
      <c r="A16646" s="4" t="s">
        <v>20790</v>
      </c>
      <c r="B16646" s="1">
        <v>1</v>
      </c>
      <c r="C16646" s="1">
        <v>1</v>
      </c>
    </row>
    <row r="16647" spans="1:3" x14ac:dyDescent="0.25">
      <c r="A16647" s="3" t="s">
        <v>14053</v>
      </c>
      <c r="B16647" s="1"/>
      <c r="C16647" s="1"/>
    </row>
    <row r="16648" spans="1:3" x14ac:dyDescent="0.25">
      <c r="A16648" s="4" t="s">
        <v>20791</v>
      </c>
      <c r="B16648" s="1">
        <v>1</v>
      </c>
      <c r="C16648" s="1">
        <v>1</v>
      </c>
    </row>
    <row r="16649" spans="1:3" x14ac:dyDescent="0.25">
      <c r="A16649" s="3" t="s">
        <v>14054</v>
      </c>
      <c r="B16649" s="1"/>
      <c r="C16649" s="1"/>
    </row>
    <row r="16650" spans="1:3" x14ac:dyDescent="0.25">
      <c r="A16650" s="4" t="s">
        <v>20792</v>
      </c>
      <c r="B16650" s="1">
        <v>1</v>
      </c>
      <c r="C16650" s="1">
        <v>1</v>
      </c>
    </row>
    <row r="16651" spans="1:3" x14ac:dyDescent="0.25">
      <c r="A16651" s="3" t="s">
        <v>14055</v>
      </c>
      <c r="B16651" s="1"/>
      <c r="C16651" s="1"/>
    </row>
    <row r="16652" spans="1:3" x14ac:dyDescent="0.25">
      <c r="A16652" s="4" t="s">
        <v>20793</v>
      </c>
      <c r="B16652" s="1">
        <v>1</v>
      </c>
      <c r="C16652" s="1">
        <v>1</v>
      </c>
    </row>
    <row r="16653" spans="1:3" x14ac:dyDescent="0.25">
      <c r="A16653" s="3" t="s">
        <v>14056</v>
      </c>
      <c r="B16653" s="1"/>
      <c r="C16653" s="1"/>
    </row>
    <row r="16654" spans="1:3" x14ac:dyDescent="0.25">
      <c r="A16654" s="4" t="s">
        <v>20794</v>
      </c>
      <c r="B16654" s="1">
        <v>1</v>
      </c>
      <c r="C16654" s="1">
        <v>1</v>
      </c>
    </row>
    <row r="16655" spans="1:3" x14ac:dyDescent="0.25">
      <c r="A16655" s="3" t="s">
        <v>14057</v>
      </c>
      <c r="B16655" s="1"/>
      <c r="C16655" s="1"/>
    </row>
    <row r="16656" spans="1:3" x14ac:dyDescent="0.25">
      <c r="A16656" s="4" t="s">
        <v>20795</v>
      </c>
      <c r="B16656" s="1">
        <v>1</v>
      </c>
      <c r="C16656" s="1">
        <v>1</v>
      </c>
    </row>
    <row r="16657" spans="1:3" x14ac:dyDescent="0.25">
      <c r="A16657" s="3" t="s">
        <v>14058</v>
      </c>
      <c r="B16657" s="1"/>
      <c r="C16657" s="1"/>
    </row>
    <row r="16658" spans="1:3" x14ac:dyDescent="0.25">
      <c r="A16658" s="4" t="s">
        <v>20796</v>
      </c>
      <c r="B16658" s="1">
        <v>1</v>
      </c>
      <c r="C16658" s="1">
        <v>1</v>
      </c>
    </row>
    <row r="16659" spans="1:3" x14ac:dyDescent="0.25">
      <c r="A16659" s="3" t="s">
        <v>14059</v>
      </c>
      <c r="B16659" s="1"/>
      <c r="C16659" s="1"/>
    </row>
    <row r="16660" spans="1:3" x14ac:dyDescent="0.25">
      <c r="A16660" s="4" t="s">
        <v>20797</v>
      </c>
      <c r="B16660" s="1">
        <v>1</v>
      </c>
      <c r="C16660" s="1">
        <v>1</v>
      </c>
    </row>
    <row r="16661" spans="1:3" x14ac:dyDescent="0.25">
      <c r="A16661" s="3" t="s">
        <v>14060</v>
      </c>
      <c r="B16661" s="1"/>
      <c r="C16661" s="1"/>
    </row>
    <row r="16662" spans="1:3" x14ac:dyDescent="0.25">
      <c r="A16662" s="4" t="s">
        <v>20798</v>
      </c>
      <c r="B16662" s="1">
        <v>1</v>
      </c>
      <c r="C16662" s="1">
        <v>1</v>
      </c>
    </row>
    <row r="16663" spans="1:3" x14ac:dyDescent="0.25">
      <c r="A16663" s="3" t="s">
        <v>14061</v>
      </c>
      <c r="B16663" s="1"/>
      <c r="C16663" s="1"/>
    </row>
    <row r="16664" spans="1:3" x14ac:dyDescent="0.25">
      <c r="A16664" s="4" t="s">
        <v>20799</v>
      </c>
      <c r="B16664" s="1">
        <v>1</v>
      </c>
      <c r="C16664" s="1">
        <v>1</v>
      </c>
    </row>
    <row r="16665" spans="1:3" x14ac:dyDescent="0.25">
      <c r="A16665" s="3" t="s">
        <v>14062</v>
      </c>
      <c r="B16665" s="1"/>
      <c r="C16665" s="1"/>
    </row>
    <row r="16666" spans="1:3" x14ac:dyDescent="0.25">
      <c r="A16666" s="4" t="s">
        <v>20800</v>
      </c>
      <c r="B16666" s="1">
        <v>1</v>
      </c>
      <c r="C16666" s="1">
        <v>1</v>
      </c>
    </row>
    <row r="16667" spans="1:3" x14ac:dyDescent="0.25">
      <c r="A16667" s="3" t="s">
        <v>14063</v>
      </c>
      <c r="B16667" s="1"/>
      <c r="C16667" s="1"/>
    </row>
    <row r="16668" spans="1:3" x14ac:dyDescent="0.25">
      <c r="A16668" s="4" t="s">
        <v>20801</v>
      </c>
      <c r="B16668" s="1">
        <v>1</v>
      </c>
      <c r="C16668" s="1">
        <v>1</v>
      </c>
    </row>
    <row r="16669" spans="1:3" x14ac:dyDescent="0.25">
      <c r="A16669" s="3" t="s">
        <v>14064</v>
      </c>
      <c r="B16669" s="1"/>
      <c r="C16669" s="1"/>
    </row>
    <row r="16670" spans="1:3" x14ac:dyDescent="0.25">
      <c r="A16670" s="4" t="s">
        <v>20802</v>
      </c>
      <c r="B16670" s="1">
        <v>1</v>
      </c>
      <c r="C16670" s="1">
        <v>1</v>
      </c>
    </row>
    <row r="16671" spans="1:3" x14ac:dyDescent="0.25">
      <c r="A16671" s="3" t="s">
        <v>14065</v>
      </c>
      <c r="B16671" s="1"/>
      <c r="C16671" s="1"/>
    </row>
    <row r="16672" spans="1:3" x14ac:dyDescent="0.25">
      <c r="A16672" s="4" t="s">
        <v>20803</v>
      </c>
      <c r="B16672" s="1">
        <v>1</v>
      </c>
      <c r="C16672" s="1">
        <v>1</v>
      </c>
    </row>
    <row r="16673" spans="1:3" x14ac:dyDescent="0.25">
      <c r="A16673" s="3" t="s">
        <v>14066</v>
      </c>
      <c r="B16673" s="1"/>
      <c r="C16673" s="1"/>
    </row>
    <row r="16674" spans="1:3" x14ac:dyDescent="0.25">
      <c r="A16674" s="4" t="s">
        <v>20804</v>
      </c>
      <c r="B16674" s="1">
        <v>1</v>
      </c>
      <c r="C16674" s="1">
        <v>1</v>
      </c>
    </row>
    <row r="16675" spans="1:3" x14ac:dyDescent="0.25">
      <c r="A16675" s="3" t="s">
        <v>14067</v>
      </c>
      <c r="B16675" s="1"/>
      <c r="C16675" s="1"/>
    </row>
    <row r="16676" spans="1:3" x14ac:dyDescent="0.25">
      <c r="A16676" s="4" t="s">
        <v>20805</v>
      </c>
      <c r="B16676" s="1">
        <v>1</v>
      </c>
      <c r="C16676" s="1">
        <v>1</v>
      </c>
    </row>
    <row r="16677" spans="1:3" x14ac:dyDescent="0.25">
      <c r="A16677" s="3" t="s">
        <v>14068</v>
      </c>
      <c r="B16677" s="1"/>
      <c r="C16677" s="1"/>
    </row>
    <row r="16678" spans="1:3" x14ac:dyDescent="0.25">
      <c r="A16678" s="4" t="s">
        <v>20806</v>
      </c>
      <c r="B16678" s="1">
        <v>1</v>
      </c>
      <c r="C16678" s="1">
        <v>1</v>
      </c>
    </row>
    <row r="16679" spans="1:3" x14ac:dyDescent="0.25">
      <c r="A16679" s="3" t="s">
        <v>14069</v>
      </c>
      <c r="B16679" s="1"/>
      <c r="C16679" s="1"/>
    </row>
    <row r="16680" spans="1:3" x14ac:dyDescent="0.25">
      <c r="A16680" s="4" t="s">
        <v>68</v>
      </c>
      <c r="B16680" s="1">
        <v>1</v>
      </c>
      <c r="C16680" s="1">
        <v>1</v>
      </c>
    </row>
    <row r="16681" spans="1:3" x14ac:dyDescent="0.25">
      <c r="A16681" s="3" t="s">
        <v>14070</v>
      </c>
      <c r="B16681" s="1"/>
      <c r="C16681" s="1"/>
    </row>
    <row r="16682" spans="1:3" x14ac:dyDescent="0.25">
      <c r="A16682" s="4" t="s">
        <v>1950</v>
      </c>
      <c r="B16682" s="1">
        <v>1</v>
      </c>
      <c r="C16682" s="1">
        <v>1</v>
      </c>
    </row>
    <row r="16683" spans="1:3" x14ac:dyDescent="0.25">
      <c r="A16683" s="3" t="s">
        <v>14071</v>
      </c>
      <c r="B16683" s="1"/>
      <c r="C16683" s="1"/>
    </row>
    <row r="16684" spans="1:3" x14ac:dyDescent="0.25">
      <c r="A16684" s="4" t="s">
        <v>753</v>
      </c>
      <c r="B16684" s="1">
        <v>1</v>
      </c>
      <c r="C16684" s="1">
        <v>1</v>
      </c>
    </row>
    <row r="16685" spans="1:3" x14ac:dyDescent="0.25">
      <c r="A16685" s="3" t="s">
        <v>14072</v>
      </c>
      <c r="B16685" s="1"/>
      <c r="C16685" s="1"/>
    </row>
    <row r="16686" spans="1:3" x14ac:dyDescent="0.25">
      <c r="A16686" s="4" t="s">
        <v>1734</v>
      </c>
      <c r="B16686" s="1">
        <v>1</v>
      </c>
      <c r="C16686" s="1">
        <v>1</v>
      </c>
    </row>
    <row r="16687" spans="1:3" x14ac:dyDescent="0.25">
      <c r="A16687" s="3" t="s">
        <v>14073</v>
      </c>
      <c r="B16687" s="1"/>
      <c r="C16687" s="1"/>
    </row>
    <row r="16688" spans="1:3" x14ac:dyDescent="0.25">
      <c r="A16688" s="4" t="s">
        <v>2111</v>
      </c>
      <c r="B16688" s="1">
        <v>1</v>
      </c>
      <c r="C16688" s="1">
        <v>1</v>
      </c>
    </row>
    <row r="16689" spans="1:3" x14ac:dyDescent="0.25">
      <c r="A16689" s="3" t="s">
        <v>14074</v>
      </c>
      <c r="B16689" s="1"/>
      <c r="C16689" s="1"/>
    </row>
    <row r="16690" spans="1:3" x14ac:dyDescent="0.25">
      <c r="A16690" s="4" t="s">
        <v>4636</v>
      </c>
      <c r="B16690" s="1">
        <v>1</v>
      </c>
      <c r="C16690" s="1">
        <v>1</v>
      </c>
    </row>
    <row r="16691" spans="1:3" x14ac:dyDescent="0.25">
      <c r="A16691" s="3" t="s">
        <v>14075</v>
      </c>
      <c r="B16691" s="1"/>
      <c r="C16691" s="1"/>
    </row>
    <row r="16692" spans="1:3" x14ac:dyDescent="0.25">
      <c r="A16692" s="4" t="s">
        <v>2445</v>
      </c>
      <c r="B16692" s="1">
        <v>1</v>
      </c>
      <c r="C16692" s="1">
        <v>1</v>
      </c>
    </row>
    <row r="16693" spans="1:3" x14ac:dyDescent="0.25">
      <c r="A16693" s="3" t="s">
        <v>14076</v>
      </c>
      <c r="B16693" s="1"/>
      <c r="C16693" s="1"/>
    </row>
    <row r="16694" spans="1:3" x14ac:dyDescent="0.25">
      <c r="A16694" s="4" t="s">
        <v>162</v>
      </c>
      <c r="B16694" s="1">
        <v>1</v>
      </c>
      <c r="C16694" s="1">
        <v>1</v>
      </c>
    </row>
    <row r="16695" spans="1:3" x14ac:dyDescent="0.25">
      <c r="A16695" s="3" t="s">
        <v>14077</v>
      </c>
      <c r="B16695" s="1"/>
      <c r="C16695" s="1"/>
    </row>
    <row r="16696" spans="1:3" x14ac:dyDescent="0.25">
      <c r="A16696" s="4" t="s">
        <v>1651</v>
      </c>
      <c r="B16696" s="1">
        <v>1</v>
      </c>
      <c r="C16696" s="1">
        <v>1</v>
      </c>
    </row>
    <row r="16697" spans="1:3" x14ac:dyDescent="0.25">
      <c r="A16697" s="3" t="s">
        <v>14078</v>
      </c>
      <c r="B16697" s="1"/>
      <c r="C16697" s="1"/>
    </row>
    <row r="16698" spans="1:3" x14ac:dyDescent="0.25">
      <c r="A16698" s="4" t="s">
        <v>3015</v>
      </c>
      <c r="B16698" s="1">
        <v>1</v>
      </c>
      <c r="C16698" s="1">
        <v>1</v>
      </c>
    </row>
    <row r="16699" spans="1:3" x14ac:dyDescent="0.25">
      <c r="A16699" s="3" t="s">
        <v>14079</v>
      </c>
      <c r="B16699" s="1"/>
      <c r="C16699" s="1"/>
    </row>
    <row r="16700" spans="1:3" x14ac:dyDescent="0.25">
      <c r="A16700" s="4" t="s">
        <v>2271</v>
      </c>
      <c r="B16700" s="1">
        <v>1</v>
      </c>
      <c r="C16700" s="1">
        <v>1</v>
      </c>
    </row>
    <row r="16701" spans="1:3" x14ac:dyDescent="0.25">
      <c r="A16701" s="3" t="s">
        <v>14080</v>
      </c>
      <c r="B16701" s="1"/>
      <c r="C16701" s="1"/>
    </row>
    <row r="16702" spans="1:3" x14ac:dyDescent="0.25">
      <c r="A16702" s="4" t="s">
        <v>4392</v>
      </c>
      <c r="B16702" s="1">
        <v>1</v>
      </c>
      <c r="C16702" s="1">
        <v>1</v>
      </c>
    </row>
    <row r="16703" spans="1:3" x14ac:dyDescent="0.25">
      <c r="A16703" s="3" t="s">
        <v>14081</v>
      </c>
      <c r="B16703" s="1"/>
      <c r="C16703" s="1"/>
    </row>
    <row r="16704" spans="1:3" x14ac:dyDescent="0.25">
      <c r="A16704" s="4" t="s">
        <v>744</v>
      </c>
      <c r="B16704" s="1">
        <v>1</v>
      </c>
      <c r="C16704" s="1">
        <v>1</v>
      </c>
    </row>
    <row r="16705" spans="1:3" x14ac:dyDescent="0.25">
      <c r="A16705" s="3" t="s">
        <v>14082</v>
      </c>
      <c r="B16705" s="1"/>
      <c r="C16705" s="1"/>
    </row>
    <row r="16706" spans="1:3" x14ac:dyDescent="0.25">
      <c r="A16706" s="4" t="s">
        <v>1866</v>
      </c>
      <c r="B16706" s="1">
        <v>1</v>
      </c>
      <c r="C16706" s="1">
        <v>1</v>
      </c>
    </row>
    <row r="16707" spans="1:3" x14ac:dyDescent="0.25">
      <c r="A16707" s="3" t="s">
        <v>14083</v>
      </c>
      <c r="B16707" s="1"/>
      <c r="C16707" s="1"/>
    </row>
    <row r="16708" spans="1:3" x14ac:dyDescent="0.25">
      <c r="A16708" s="4" t="s">
        <v>1917</v>
      </c>
      <c r="B16708" s="1">
        <v>1</v>
      </c>
      <c r="C16708" s="1">
        <v>1</v>
      </c>
    </row>
    <row r="16709" spans="1:3" x14ac:dyDescent="0.25">
      <c r="A16709" s="3" t="s">
        <v>14084</v>
      </c>
      <c r="B16709" s="1"/>
      <c r="C16709" s="1"/>
    </row>
    <row r="16710" spans="1:3" x14ac:dyDescent="0.25">
      <c r="A16710" s="4" t="s">
        <v>4687</v>
      </c>
      <c r="B16710" s="1">
        <v>1</v>
      </c>
      <c r="C16710" s="1">
        <v>1</v>
      </c>
    </row>
    <row r="16711" spans="1:3" x14ac:dyDescent="0.25">
      <c r="A16711" s="3" t="s">
        <v>14085</v>
      </c>
      <c r="B16711" s="1"/>
      <c r="C16711" s="1"/>
    </row>
    <row r="16712" spans="1:3" x14ac:dyDescent="0.25">
      <c r="A16712" s="4" t="s">
        <v>3117</v>
      </c>
      <c r="B16712" s="1">
        <v>1</v>
      </c>
      <c r="C16712" s="1">
        <v>1</v>
      </c>
    </row>
    <row r="16713" spans="1:3" x14ac:dyDescent="0.25">
      <c r="A16713" s="3" t="s">
        <v>14086</v>
      </c>
      <c r="B16713" s="1"/>
      <c r="C16713" s="1"/>
    </row>
    <row r="16714" spans="1:3" x14ac:dyDescent="0.25">
      <c r="A16714" s="4" t="s">
        <v>4668</v>
      </c>
      <c r="B16714" s="1">
        <v>1</v>
      </c>
      <c r="C16714" s="1">
        <v>1</v>
      </c>
    </row>
    <row r="16715" spans="1:3" x14ac:dyDescent="0.25">
      <c r="A16715" s="3" t="s">
        <v>14087</v>
      </c>
      <c r="B16715" s="1"/>
      <c r="C16715" s="1"/>
    </row>
    <row r="16716" spans="1:3" x14ac:dyDescent="0.25">
      <c r="A16716" s="4" t="s">
        <v>3980</v>
      </c>
      <c r="B16716" s="1">
        <v>1</v>
      </c>
      <c r="C16716" s="1">
        <v>1</v>
      </c>
    </row>
    <row r="16717" spans="1:3" x14ac:dyDescent="0.25">
      <c r="A16717" s="3" t="s">
        <v>14088</v>
      </c>
      <c r="B16717" s="1"/>
      <c r="C16717" s="1"/>
    </row>
    <row r="16718" spans="1:3" x14ac:dyDescent="0.25">
      <c r="A16718" s="4" t="s">
        <v>4183</v>
      </c>
      <c r="B16718" s="1">
        <v>1</v>
      </c>
      <c r="C16718" s="1">
        <v>1</v>
      </c>
    </row>
    <row r="16719" spans="1:3" x14ac:dyDescent="0.25">
      <c r="A16719" s="3" t="s">
        <v>14089</v>
      </c>
      <c r="B16719" s="1"/>
      <c r="C16719" s="1"/>
    </row>
    <row r="16720" spans="1:3" x14ac:dyDescent="0.25">
      <c r="A16720" s="4" t="s">
        <v>2724</v>
      </c>
      <c r="B16720" s="1">
        <v>1</v>
      </c>
      <c r="C16720" s="1">
        <v>1</v>
      </c>
    </row>
    <row r="16721" spans="1:3" x14ac:dyDescent="0.25">
      <c r="A16721" s="3" t="s">
        <v>14090</v>
      </c>
      <c r="B16721" s="1"/>
      <c r="C16721" s="1"/>
    </row>
    <row r="16722" spans="1:3" x14ac:dyDescent="0.25">
      <c r="A16722" s="4" t="s">
        <v>1139</v>
      </c>
      <c r="B16722" s="1">
        <v>1</v>
      </c>
      <c r="C16722" s="1">
        <v>1</v>
      </c>
    </row>
    <row r="16723" spans="1:3" x14ac:dyDescent="0.25">
      <c r="A16723" s="3" t="s">
        <v>14091</v>
      </c>
      <c r="B16723" s="1"/>
      <c r="C16723" s="1"/>
    </row>
    <row r="16724" spans="1:3" x14ac:dyDescent="0.25">
      <c r="A16724" s="4" t="s">
        <v>20807</v>
      </c>
      <c r="B16724" s="1">
        <v>1</v>
      </c>
      <c r="C16724" s="1">
        <v>1</v>
      </c>
    </row>
    <row r="16725" spans="1:3" x14ac:dyDescent="0.25">
      <c r="A16725" s="3" t="s">
        <v>14092</v>
      </c>
      <c r="B16725" s="1"/>
      <c r="C16725" s="1"/>
    </row>
    <row r="16726" spans="1:3" x14ac:dyDescent="0.25">
      <c r="A16726" s="4" t="s">
        <v>800</v>
      </c>
      <c r="B16726" s="1">
        <v>1</v>
      </c>
      <c r="C16726" s="1">
        <v>1</v>
      </c>
    </row>
    <row r="16727" spans="1:3" x14ac:dyDescent="0.25">
      <c r="A16727" s="3" t="s">
        <v>14093</v>
      </c>
      <c r="B16727" s="1"/>
      <c r="C16727" s="1"/>
    </row>
    <row r="16728" spans="1:3" x14ac:dyDescent="0.25">
      <c r="A16728" s="4" t="s">
        <v>5052</v>
      </c>
      <c r="B16728" s="1">
        <v>1</v>
      </c>
      <c r="C16728" s="1">
        <v>1</v>
      </c>
    </row>
    <row r="16729" spans="1:3" x14ac:dyDescent="0.25">
      <c r="A16729" s="3" t="s">
        <v>14094</v>
      </c>
      <c r="B16729" s="1"/>
      <c r="C16729" s="1"/>
    </row>
    <row r="16730" spans="1:3" x14ac:dyDescent="0.25">
      <c r="A16730" s="4" t="s">
        <v>2891</v>
      </c>
      <c r="B16730" s="1">
        <v>1</v>
      </c>
      <c r="C16730" s="1">
        <v>1</v>
      </c>
    </row>
    <row r="16731" spans="1:3" x14ac:dyDescent="0.25">
      <c r="A16731" s="3" t="s">
        <v>14095</v>
      </c>
      <c r="B16731" s="1"/>
      <c r="C16731" s="1"/>
    </row>
    <row r="16732" spans="1:3" x14ac:dyDescent="0.25">
      <c r="A16732" s="4" t="s">
        <v>4224</v>
      </c>
      <c r="B16732" s="1">
        <v>1</v>
      </c>
      <c r="C16732" s="1">
        <v>1</v>
      </c>
    </row>
    <row r="16733" spans="1:3" x14ac:dyDescent="0.25">
      <c r="A16733" s="3" t="s">
        <v>14096</v>
      </c>
      <c r="B16733" s="1"/>
      <c r="C16733" s="1"/>
    </row>
    <row r="16734" spans="1:3" x14ac:dyDescent="0.25">
      <c r="A16734" s="4" t="s">
        <v>279</v>
      </c>
      <c r="B16734" s="1">
        <v>1</v>
      </c>
      <c r="C16734" s="1">
        <v>1</v>
      </c>
    </row>
    <row r="16735" spans="1:3" x14ac:dyDescent="0.25">
      <c r="A16735" s="3" t="s">
        <v>14097</v>
      </c>
      <c r="B16735" s="1"/>
      <c r="C16735" s="1"/>
    </row>
    <row r="16736" spans="1:3" x14ac:dyDescent="0.25">
      <c r="A16736" s="4" t="s">
        <v>1536</v>
      </c>
      <c r="B16736" s="1">
        <v>1</v>
      </c>
      <c r="C16736" s="1">
        <v>1</v>
      </c>
    </row>
    <row r="16737" spans="1:3" x14ac:dyDescent="0.25">
      <c r="A16737" s="3" t="s">
        <v>14098</v>
      </c>
      <c r="B16737" s="1"/>
      <c r="C16737" s="1"/>
    </row>
    <row r="16738" spans="1:3" x14ac:dyDescent="0.25">
      <c r="A16738" s="4" t="s">
        <v>5161</v>
      </c>
      <c r="B16738" s="1">
        <v>1</v>
      </c>
      <c r="C16738" s="1">
        <v>1</v>
      </c>
    </row>
    <row r="16739" spans="1:3" x14ac:dyDescent="0.25">
      <c r="A16739" s="3" t="s">
        <v>14099</v>
      </c>
      <c r="B16739" s="1"/>
      <c r="C16739" s="1"/>
    </row>
    <row r="16740" spans="1:3" x14ac:dyDescent="0.25">
      <c r="A16740" s="4" t="s">
        <v>5295</v>
      </c>
      <c r="B16740" s="1">
        <v>1</v>
      </c>
      <c r="C16740" s="1">
        <v>1</v>
      </c>
    </row>
    <row r="16741" spans="1:3" x14ac:dyDescent="0.25">
      <c r="A16741" s="3" t="s">
        <v>14100</v>
      </c>
      <c r="B16741" s="1"/>
      <c r="C16741" s="1"/>
    </row>
    <row r="16742" spans="1:3" x14ac:dyDescent="0.25">
      <c r="A16742" s="4" t="s">
        <v>1076</v>
      </c>
      <c r="B16742" s="1">
        <v>1</v>
      </c>
      <c r="C16742" s="1">
        <v>1</v>
      </c>
    </row>
    <row r="16743" spans="1:3" x14ac:dyDescent="0.25">
      <c r="A16743" s="3" t="s">
        <v>14101</v>
      </c>
      <c r="B16743" s="1"/>
      <c r="C16743" s="1"/>
    </row>
    <row r="16744" spans="1:3" x14ac:dyDescent="0.25">
      <c r="A16744" s="4" t="s">
        <v>3198</v>
      </c>
      <c r="B16744" s="1">
        <v>1</v>
      </c>
      <c r="C16744" s="1">
        <v>1</v>
      </c>
    </row>
    <row r="16745" spans="1:3" x14ac:dyDescent="0.25">
      <c r="A16745" s="3" t="s">
        <v>14102</v>
      </c>
      <c r="B16745" s="1"/>
      <c r="C16745" s="1"/>
    </row>
    <row r="16746" spans="1:3" x14ac:dyDescent="0.25">
      <c r="A16746" s="4" t="s">
        <v>20808</v>
      </c>
      <c r="B16746" s="1">
        <v>1</v>
      </c>
      <c r="C16746" s="1">
        <v>1</v>
      </c>
    </row>
    <row r="16747" spans="1:3" x14ac:dyDescent="0.25">
      <c r="A16747" s="3" t="s">
        <v>14103</v>
      </c>
      <c r="B16747" s="1"/>
      <c r="C16747" s="1"/>
    </row>
    <row r="16748" spans="1:3" x14ac:dyDescent="0.25">
      <c r="A16748" s="4" t="s">
        <v>4902</v>
      </c>
      <c r="B16748" s="1">
        <v>1</v>
      </c>
      <c r="C16748" s="1">
        <v>1</v>
      </c>
    </row>
    <row r="16749" spans="1:3" x14ac:dyDescent="0.25">
      <c r="A16749" s="3" t="s">
        <v>14104</v>
      </c>
      <c r="B16749" s="1"/>
      <c r="C16749" s="1"/>
    </row>
    <row r="16750" spans="1:3" x14ac:dyDescent="0.25">
      <c r="A16750" s="4" t="s">
        <v>4020</v>
      </c>
      <c r="B16750" s="1">
        <v>1</v>
      </c>
      <c r="C16750" s="1">
        <v>1</v>
      </c>
    </row>
    <row r="16751" spans="1:3" x14ac:dyDescent="0.25">
      <c r="A16751" s="3" t="s">
        <v>14105</v>
      </c>
      <c r="B16751" s="1"/>
      <c r="C16751" s="1"/>
    </row>
    <row r="16752" spans="1:3" x14ac:dyDescent="0.25">
      <c r="A16752" s="4" t="s">
        <v>1331</v>
      </c>
      <c r="B16752" s="1">
        <v>1</v>
      </c>
      <c r="C16752" s="1">
        <v>1</v>
      </c>
    </row>
    <row r="16753" spans="1:3" x14ac:dyDescent="0.25">
      <c r="A16753" s="3" t="s">
        <v>14106</v>
      </c>
      <c r="B16753" s="1"/>
      <c r="C16753" s="1"/>
    </row>
    <row r="16754" spans="1:3" x14ac:dyDescent="0.25">
      <c r="A16754" s="4" t="s">
        <v>2573</v>
      </c>
      <c r="B16754" s="1">
        <v>1</v>
      </c>
      <c r="C16754" s="1">
        <v>1</v>
      </c>
    </row>
    <row r="16755" spans="1:3" x14ac:dyDescent="0.25">
      <c r="A16755" s="3" t="s">
        <v>14107</v>
      </c>
      <c r="B16755" s="1"/>
      <c r="C16755" s="1"/>
    </row>
    <row r="16756" spans="1:3" x14ac:dyDescent="0.25">
      <c r="A16756" s="4" t="s">
        <v>3944</v>
      </c>
      <c r="B16756" s="1">
        <v>1</v>
      </c>
      <c r="C16756" s="1">
        <v>1</v>
      </c>
    </row>
    <row r="16757" spans="1:3" x14ac:dyDescent="0.25">
      <c r="A16757" s="3" t="s">
        <v>14108</v>
      </c>
      <c r="B16757" s="1"/>
      <c r="C16757" s="1"/>
    </row>
    <row r="16758" spans="1:3" x14ac:dyDescent="0.25">
      <c r="A16758" s="4" t="s">
        <v>4649</v>
      </c>
      <c r="B16758" s="1">
        <v>1</v>
      </c>
      <c r="C16758" s="1">
        <v>1</v>
      </c>
    </row>
    <row r="16759" spans="1:3" x14ac:dyDescent="0.25">
      <c r="A16759" s="3" t="s">
        <v>14109</v>
      </c>
      <c r="B16759" s="1"/>
      <c r="C16759" s="1"/>
    </row>
    <row r="16760" spans="1:3" x14ac:dyDescent="0.25">
      <c r="A16760" s="4" t="s">
        <v>1920</v>
      </c>
      <c r="B16760" s="1">
        <v>1</v>
      </c>
      <c r="C16760" s="1">
        <v>1</v>
      </c>
    </row>
    <row r="16761" spans="1:3" x14ac:dyDescent="0.25">
      <c r="A16761" s="3" t="s">
        <v>14110</v>
      </c>
      <c r="B16761" s="1"/>
      <c r="C16761" s="1"/>
    </row>
    <row r="16762" spans="1:3" x14ac:dyDescent="0.25">
      <c r="A16762" s="4" t="s">
        <v>1560</v>
      </c>
      <c r="B16762" s="1">
        <v>1</v>
      </c>
      <c r="C16762" s="1">
        <v>1</v>
      </c>
    </row>
    <row r="16763" spans="1:3" x14ac:dyDescent="0.25">
      <c r="A16763" s="3" t="s">
        <v>14111</v>
      </c>
      <c r="B16763" s="1"/>
      <c r="C16763" s="1"/>
    </row>
    <row r="16764" spans="1:3" x14ac:dyDescent="0.25">
      <c r="A16764" s="4" t="s">
        <v>3771</v>
      </c>
      <c r="B16764" s="1">
        <v>1</v>
      </c>
      <c r="C16764" s="1">
        <v>1</v>
      </c>
    </row>
    <row r="16765" spans="1:3" x14ac:dyDescent="0.25">
      <c r="A16765" s="3" t="s">
        <v>14112</v>
      </c>
      <c r="B16765" s="1"/>
      <c r="C16765" s="1"/>
    </row>
    <row r="16766" spans="1:3" x14ac:dyDescent="0.25">
      <c r="A16766" s="4" t="s">
        <v>3977</v>
      </c>
      <c r="B16766" s="1">
        <v>1</v>
      </c>
      <c r="C16766" s="1">
        <v>1</v>
      </c>
    </row>
    <row r="16767" spans="1:3" x14ac:dyDescent="0.25">
      <c r="A16767" s="3" t="s">
        <v>14113</v>
      </c>
      <c r="B16767" s="1"/>
      <c r="C16767" s="1"/>
    </row>
    <row r="16768" spans="1:3" x14ac:dyDescent="0.25">
      <c r="A16768" s="4" t="s">
        <v>2679</v>
      </c>
      <c r="B16768" s="1">
        <v>1</v>
      </c>
      <c r="C16768" s="1">
        <v>1</v>
      </c>
    </row>
    <row r="16769" spans="1:3" x14ac:dyDescent="0.25">
      <c r="A16769" s="3" t="s">
        <v>14114</v>
      </c>
      <c r="B16769" s="1"/>
      <c r="C16769" s="1"/>
    </row>
    <row r="16770" spans="1:3" x14ac:dyDescent="0.25">
      <c r="A16770" s="4" t="s">
        <v>5591</v>
      </c>
      <c r="B16770" s="1">
        <v>1</v>
      </c>
      <c r="C16770" s="1">
        <v>1</v>
      </c>
    </row>
    <row r="16771" spans="1:3" x14ac:dyDescent="0.25">
      <c r="A16771" s="3" t="s">
        <v>14115</v>
      </c>
      <c r="B16771" s="1"/>
      <c r="C16771" s="1"/>
    </row>
    <row r="16772" spans="1:3" x14ac:dyDescent="0.25">
      <c r="A16772" s="4" t="s">
        <v>5652</v>
      </c>
      <c r="B16772" s="1">
        <v>1</v>
      </c>
      <c r="C16772" s="1">
        <v>1</v>
      </c>
    </row>
    <row r="16773" spans="1:3" x14ac:dyDescent="0.25">
      <c r="A16773" s="3" t="s">
        <v>14116</v>
      </c>
      <c r="B16773" s="1"/>
      <c r="C16773" s="1"/>
    </row>
    <row r="16774" spans="1:3" x14ac:dyDescent="0.25">
      <c r="A16774" s="4" t="s">
        <v>3240</v>
      </c>
      <c r="B16774" s="1">
        <v>1</v>
      </c>
      <c r="C16774" s="1">
        <v>1</v>
      </c>
    </row>
    <row r="16775" spans="1:3" x14ac:dyDescent="0.25">
      <c r="A16775" s="3" t="s">
        <v>14117</v>
      </c>
      <c r="B16775" s="1"/>
      <c r="C16775" s="1"/>
    </row>
    <row r="16776" spans="1:3" x14ac:dyDescent="0.25">
      <c r="A16776" s="4" t="s">
        <v>619</v>
      </c>
      <c r="B16776" s="1">
        <v>1</v>
      </c>
      <c r="C16776" s="1">
        <v>1</v>
      </c>
    </row>
    <row r="16777" spans="1:3" x14ac:dyDescent="0.25">
      <c r="A16777" s="3" t="s">
        <v>14118</v>
      </c>
      <c r="B16777" s="1"/>
      <c r="C16777" s="1"/>
    </row>
    <row r="16778" spans="1:3" x14ac:dyDescent="0.25">
      <c r="A16778" s="4" t="s">
        <v>3284</v>
      </c>
      <c r="B16778" s="1">
        <v>1</v>
      </c>
      <c r="C16778" s="1">
        <v>1</v>
      </c>
    </row>
    <row r="16779" spans="1:3" x14ac:dyDescent="0.25">
      <c r="A16779" s="3" t="s">
        <v>14119</v>
      </c>
      <c r="B16779" s="1"/>
      <c r="C16779" s="1"/>
    </row>
    <row r="16780" spans="1:3" x14ac:dyDescent="0.25">
      <c r="A16780" s="4" t="s">
        <v>20809</v>
      </c>
      <c r="B16780" s="1">
        <v>1</v>
      </c>
      <c r="C16780" s="1">
        <v>1</v>
      </c>
    </row>
    <row r="16781" spans="1:3" x14ac:dyDescent="0.25">
      <c r="A16781" s="3" t="s">
        <v>14120</v>
      </c>
      <c r="B16781" s="1"/>
      <c r="C16781" s="1"/>
    </row>
    <row r="16782" spans="1:3" x14ac:dyDescent="0.25">
      <c r="A16782" s="4" t="s">
        <v>2549</v>
      </c>
      <c r="B16782" s="1">
        <v>1</v>
      </c>
      <c r="C16782" s="1">
        <v>1</v>
      </c>
    </row>
    <row r="16783" spans="1:3" x14ac:dyDescent="0.25">
      <c r="A16783" s="3" t="s">
        <v>14121</v>
      </c>
      <c r="B16783" s="1"/>
      <c r="C16783" s="1"/>
    </row>
    <row r="16784" spans="1:3" x14ac:dyDescent="0.25">
      <c r="A16784" s="4" t="s">
        <v>4675</v>
      </c>
      <c r="B16784" s="1">
        <v>1</v>
      </c>
      <c r="C16784" s="1">
        <v>1</v>
      </c>
    </row>
    <row r="16785" spans="1:3" x14ac:dyDescent="0.25">
      <c r="A16785" s="3" t="s">
        <v>14122</v>
      </c>
      <c r="B16785" s="1"/>
      <c r="C16785" s="1"/>
    </row>
    <row r="16786" spans="1:3" x14ac:dyDescent="0.25">
      <c r="A16786" s="4" t="s">
        <v>1063</v>
      </c>
      <c r="B16786" s="1">
        <v>1</v>
      </c>
      <c r="C16786" s="1">
        <v>1</v>
      </c>
    </row>
    <row r="16787" spans="1:3" x14ac:dyDescent="0.25">
      <c r="A16787" s="3" t="s">
        <v>14123</v>
      </c>
      <c r="B16787" s="1"/>
      <c r="C16787" s="1"/>
    </row>
    <row r="16788" spans="1:3" x14ac:dyDescent="0.25">
      <c r="A16788" s="4" t="s">
        <v>4075</v>
      </c>
      <c r="B16788" s="1">
        <v>1</v>
      </c>
      <c r="C16788" s="1">
        <v>1</v>
      </c>
    </row>
    <row r="16789" spans="1:3" x14ac:dyDescent="0.25">
      <c r="A16789" s="3" t="s">
        <v>14124</v>
      </c>
      <c r="B16789" s="1"/>
      <c r="C16789" s="1"/>
    </row>
    <row r="16790" spans="1:3" x14ac:dyDescent="0.25">
      <c r="A16790" s="4" t="s">
        <v>2413</v>
      </c>
      <c r="B16790" s="1">
        <v>1</v>
      </c>
      <c r="C16790" s="1">
        <v>1</v>
      </c>
    </row>
    <row r="16791" spans="1:3" x14ac:dyDescent="0.25">
      <c r="A16791" s="3" t="s">
        <v>14125</v>
      </c>
      <c r="B16791" s="1"/>
      <c r="C16791" s="1"/>
    </row>
    <row r="16792" spans="1:3" x14ac:dyDescent="0.25">
      <c r="A16792" s="4" t="s">
        <v>2112</v>
      </c>
      <c r="B16792" s="1">
        <v>1</v>
      </c>
      <c r="C16792" s="1">
        <v>1</v>
      </c>
    </row>
    <row r="16793" spans="1:3" x14ac:dyDescent="0.25">
      <c r="A16793" s="3" t="s">
        <v>14126</v>
      </c>
      <c r="B16793" s="1"/>
      <c r="C16793" s="1"/>
    </row>
    <row r="16794" spans="1:3" x14ac:dyDescent="0.25">
      <c r="A16794" s="4" t="s">
        <v>611</v>
      </c>
      <c r="B16794" s="1">
        <v>1</v>
      </c>
      <c r="C16794" s="1">
        <v>1</v>
      </c>
    </row>
    <row r="16795" spans="1:3" x14ac:dyDescent="0.25">
      <c r="A16795" s="3" t="s">
        <v>14127</v>
      </c>
      <c r="B16795" s="1"/>
      <c r="C16795" s="1"/>
    </row>
    <row r="16796" spans="1:3" x14ac:dyDescent="0.25">
      <c r="A16796" s="4" t="s">
        <v>712</v>
      </c>
      <c r="B16796" s="1">
        <v>1</v>
      </c>
      <c r="C16796" s="1">
        <v>1</v>
      </c>
    </row>
    <row r="16797" spans="1:3" x14ac:dyDescent="0.25">
      <c r="A16797" s="3" t="s">
        <v>14128</v>
      </c>
      <c r="B16797" s="1"/>
      <c r="C16797" s="1"/>
    </row>
    <row r="16798" spans="1:3" x14ac:dyDescent="0.25">
      <c r="A16798" s="4" t="s">
        <v>4858</v>
      </c>
      <c r="B16798" s="1">
        <v>1</v>
      </c>
      <c r="C16798" s="1">
        <v>1</v>
      </c>
    </row>
    <row r="16799" spans="1:3" x14ac:dyDescent="0.25">
      <c r="A16799" s="3" t="s">
        <v>14129</v>
      </c>
      <c r="B16799" s="1"/>
      <c r="C16799" s="1"/>
    </row>
    <row r="16800" spans="1:3" x14ac:dyDescent="0.25">
      <c r="A16800" s="4" t="s">
        <v>3296</v>
      </c>
      <c r="B16800" s="1">
        <v>1</v>
      </c>
      <c r="C16800" s="1">
        <v>1</v>
      </c>
    </row>
    <row r="16801" spans="1:3" x14ac:dyDescent="0.25">
      <c r="A16801" s="3" t="s">
        <v>14130</v>
      </c>
      <c r="B16801" s="1"/>
      <c r="C16801" s="1"/>
    </row>
    <row r="16802" spans="1:3" x14ac:dyDescent="0.25">
      <c r="A16802" s="4" t="s">
        <v>1412</v>
      </c>
      <c r="B16802" s="1">
        <v>1</v>
      </c>
      <c r="C16802" s="1">
        <v>1</v>
      </c>
    </row>
    <row r="16803" spans="1:3" x14ac:dyDescent="0.25">
      <c r="A16803" s="3" t="s">
        <v>14131</v>
      </c>
      <c r="B16803" s="1"/>
      <c r="C16803" s="1"/>
    </row>
    <row r="16804" spans="1:3" x14ac:dyDescent="0.25">
      <c r="A16804" s="4" t="s">
        <v>20810</v>
      </c>
      <c r="B16804" s="1">
        <v>1</v>
      </c>
      <c r="C16804" s="1">
        <v>1</v>
      </c>
    </row>
    <row r="16805" spans="1:3" x14ac:dyDescent="0.25">
      <c r="A16805" s="3" t="s">
        <v>14132</v>
      </c>
      <c r="B16805" s="1"/>
      <c r="C16805" s="1"/>
    </row>
    <row r="16806" spans="1:3" x14ac:dyDescent="0.25">
      <c r="A16806" s="4" t="s">
        <v>20811</v>
      </c>
      <c r="B16806" s="1">
        <v>1</v>
      </c>
      <c r="C16806" s="1">
        <v>1</v>
      </c>
    </row>
    <row r="16807" spans="1:3" x14ac:dyDescent="0.25">
      <c r="A16807" s="3" t="s">
        <v>14133</v>
      </c>
      <c r="B16807" s="1"/>
      <c r="C16807" s="1"/>
    </row>
    <row r="16808" spans="1:3" x14ac:dyDescent="0.25">
      <c r="A16808" s="4" t="s">
        <v>20812</v>
      </c>
      <c r="B16808" s="1">
        <v>1</v>
      </c>
      <c r="C16808" s="1">
        <v>1</v>
      </c>
    </row>
    <row r="16809" spans="1:3" x14ac:dyDescent="0.25">
      <c r="A16809" s="3" t="s">
        <v>14134</v>
      </c>
      <c r="B16809" s="1"/>
      <c r="C16809" s="1"/>
    </row>
    <row r="16810" spans="1:3" x14ac:dyDescent="0.25">
      <c r="A16810" s="4" t="s">
        <v>20813</v>
      </c>
      <c r="B16810" s="1">
        <v>1</v>
      </c>
      <c r="C16810" s="1">
        <v>1</v>
      </c>
    </row>
    <row r="16811" spans="1:3" x14ac:dyDescent="0.25">
      <c r="A16811" s="3" t="s">
        <v>14135</v>
      </c>
      <c r="B16811" s="1"/>
      <c r="C16811" s="1"/>
    </row>
    <row r="16812" spans="1:3" x14ac:dyDescent="0.25">
      <c r="A16812" s="4" t="s">
        <v>20814</v>
      </c>
      <c r="B16812" s="1">
        <v>1</v>
      </c>
      <c r="C16812" s="1">
        <v>1</v>
      </c>
    </row>
    <row r="16813" spans="1:3" x14ac:dyDescent="0.25">
      <c r="A16813" s="3" t="s">
        <v>14136</v>
      </c>
      <c r="B16813" s="1"/>
      <c r="C16813" s="1"/>
    </row>
    <row r="16814" spans="1:3" x14ac:dyDescent="0.25">
      <c r="A16814" s="4" t="s">
        <v>20815</v>
      </c>
      <c r="B16814" s="1">
        <v>1</v>
      </c>
      <c r="C16814" s="1">
        <v>1</v>
      </c>
    </row>
    <row r="16815" spans="1:3" x14ac:dyDescent="0.25">
      <c r="A16815" s="3" t="s">
        <v>14137</v>
      </c>
      <c r="B16815" s="1"/>
      <c r="C16815" s="1"/>
    </row>
    <row r="16816" spans="1:3" x14ac:dyDescent="0.25">
      <c r="A16816" s="4" t="s">
        <v>20816</v>
      </c>
      <c r="B16816" s="1">
        <v>1</v>
      </c>
      <c r="C16816" s="1">
        <v>1</v>
      </c>
    </row>
    <row r="16817" spans="1:3" x14ac:dyDescent="0.25">
      <c r="A16817" s="3" t="s">
        <v>14138</v>
      </c>
      <c r="B16817" s="1"/>
      <c r="C16817" s="1"/>
    </row>
    <row r="16818" spans="1:3" x14ac:dyDescent="0.25">
      <c r="A16818" s="4" t="s">
        <v>20817</v>
      </c>
      <c r="B16818" s="1">
        <v>1</v>
      </c>
      <c r="C16818" s="1">
        <v>1</v>
      </c>
    </row>
    <row r="16819" spans="1:3" x14ac:dyDescent="0.25">
      <c r="A16819" s="3" t="s">
        <v>14139</v>
      </c>
      <c r="B16819" s="1"/>
      <c r="C16819" s="1"/>
    </row>
    <row r="16820" spans="1:3" x14ac:dyDescent="0.25">
      <c r="A16820" s="4" t="s">
        <v>20818</v>
      </c>
      <c r="B16820" s="1">
        <v>1</v>
      </c>
      <c r="C16820" s="1">
        <v>1</v>
      </c>
    </row>
    <row r="16821" spans="1:3" x14ac:dyDescent="0.25">
      <c r="A16821" s="3" t="s">
        <v>14140</v>
      </c>
      <c r="B16821" s="1"/>
      <c r="C16821" s="1"/>
    </row>
    <row r="16822" spans="1:3" x14ac:dyDescent="0.25">
      <c r="A16822" s="4" t="s">
        <v>20819</v>
      </c>
      <c r="B16822" s="1">
        <v>1</v>
      </c>
      <c r="C16822" s="1">
        <v>1</v>
      </c>
    </row>
    <row r="16823" spans="1:3" x14ac:dyDescent="0.25">
      <c r="A16823" s="3" t="s">
        <v>14141</v>
      </c>
      <c r="B16823" s="1"/>
      <c r="C16823" s="1"/>
    </row>
    <row r="16824" spans="1:3" x14ac:dyDescent="0.25">
      <c r="A16824" s="4" t="s">
        <v>20820</v>
      </c>
      <c r="B16824" s="1">
        <v>1</v>
      </c>
      <c r="C16824" s="1">
        <v>1</v>
      </c>
    </row>
    <row r="16825" spans="1:3" x14ac:dyDescent="0.25">
      <c r="A16825" s="3" t="s">
        <v>14142</v>
      </c>
      <c r="B16825" s="1"/>
      <c r="C16825" s="1"/>
    </row>
    <row r="16826" spans="1:3" x14ac:dyDescent="0.25">
      <c r="A16826" s="4" t="s">
        <v>20821</v>
      </c>
      <c r="B16826" s="1">
        <v>1</v>
      </c>
      <c r="C16826" s="1">
        <v>1</v>
      </c>
    </row>
    <row r="16827" spans="1:3" x14ac:dyDescent="0.25">
      <c r="A16827" s="3" t="s">
        <v>14143</v>
      </c>
      <c r="B16827" s="1"/>
      <c r="C16827" s="1"/>
    </row>
    <row r="16828" spans="1:3" x14ac:dyDescent="0.25">
      <c r="A16828" s="4" t="s">
        <v>20822</v>
      </c>
      <c r="B16828" s="1">
        <v>1</v>
      </c>
      <c r="C16828" s="1">
        <v>1</v>
      </c>
    </row>
    <row r="16829" spans="1:3" x14ac:dyDescent="0.25">
      <c r="A16829" s="3" t="s">
        <v>14144</v>
      </c>
      <c r="B16829" s="1"/>
      <c r="C16829" s="1"/>
    </row>
    <row r="16830" spans="1:3" x14ac:dyDescent="0.25">
      <c r="A16830" s="4" t="s">
        <v>20823</v>
      </c>
      <c r="B16830" s="1">
        <v>1</v>
      </c>
      <c r="C16830" s="1">
        <v>1</v>
      </c>
    </row>
    <row r="16831" spans="1:3" x14ac:dyDescent="0.25">
      <c r="A16831" s="3" t="s">
        <v>14145</v>
      </c>
      <c r="B16831" s="1"/>
      <c r="C16831" s="1"/>
    </row>
    <row r="16832" spans="1:3" x14ac:dyDescent="0.25">
      <c r="A16832" s="4" t="s">
        <v>20824</v>
      </c>
      <c r="B16832" s="1">
        <v>1</v>
      </c>
      <c r="C16832" s="1">
        <v>1</v>
      </c>
    </row>
    <row r="16833" spans="1:3" x14ac:dyDescent="0.25">
      <c r="A16833" s="3" t="s">
        <v>14146</v>
      </c>
      <c r="B16833" s="1"/>
      <c r="C16833" s="1"/>
    </row>
    <row r="16834" spans="1:3" x14ac:dyDescent="0.25">
      <c r="A16834" s="4" t="s">
        <v>20825</v>
      </c>
      <c r="B16834" s="1">
        <v>1</v>
      </c>
      <c r="C16834" s="1">
        <v>1</v>
      </c>
    </row>
    <row r="16835" spans="1:3" x14ac:dyDescent="0.25">
      <c r="A16835" s="3" t="s">
        <v>14147</v>
      </c>
      <c r="B16835" s="1"/>
      <c r="C16835" s="1"/>
    </row>
    <row r="16836" spans="1:3" x14ac:dyDescent="0.25">
      <c r="A16836" s="4" t="s">
        <v>20826</v>
      </c>
      <c r="B16836" s="1">
        <v>1</v>
      </c>
      <c r="C16836" s="1">
        <v>1</v>
      </c>
    </row>
    <row r="16837" spans="1:3" x14ac:dyDescent="0.25">
      <c r="A16837" s="3" t="s">
        <v>14148</v>
      </c>
      <c r="B16837" s="1"/>
      <c r="C16837" s="1"/>
    </row>
    <row r="16838" spans="1:3" x14ac:dyDescent="0.25">
      <c r="A16838" s="4" t="s">
        <v>3443</v>
      </c>
      <c r="B16838" s="1">
        <v>1</v>
      </c>
      <c r="C16838" s="1">
        <v>1</v>
      </c>
    </row>
    <row r="16839" spans="1:3" x14ac:dyDescent="0.25">
      <c r="A16839" s="3" t="s">
        <v>14149</v>
      </c>
      <c r="B16839" s="1"/>
      <c r="C16839" s="1"/>
    </row>
    <row r="16840" spans="1:3" x14ac:dyDescent="0.25">
      <c r="A16840" s="4" t="s">
        <v>20827</v>
      </c>
      <c r="B16840" s="1">
        <v>1</v>
      </c>
      <c r="C16840" s="1">
        <v>1</v>
      </c>
    </row>
    <row r="16841" spans="1:3" x14ac:dyDescent="0.25">
      <c r="A16841" s="3" t="s">
        <v>14150</v>
      </c>
      <c r="B16841" s="1"/>
      <c r="C16841" s="1"/>
    </row>
    <row r="16842" spans="1:3" x14ac:dyDescent="0.25">
      <c r="A16842" s="4" t="s">
        <v>20828</v>
      </c>
      <c r="B16842" s="1">
        <v>1</v>
      </c>
      <c r="C16842" s="1">
        <v>1</v>
      </c>
    </row>
    <row r="16843" spans="1:3" x14ac:dyDescent="0.25">
      <c r="A16843" s="3" t="s">
        <v>14151</v>
      </c>
      <c r="B16843" s="1"/>
      <c r="C16843" s="1"/>
    </row>
    <row r="16844" spans="1:3" x14ac:dyDescent="0.25">
      <c r="A16844" s="4" t="s">
        <v>4671</v>
      </c>
      <c r="B16844" s="1">
        <v>1</v>
      </c>
      <c r="C16844" s="1">
        <v>1</v>
      </c>
    </row>
    <row r="16845" spans="1:3" x14ac:dyDescent="0.25">
      <c r="A16845" s="4" t="s">
        <v>4672</v>
      </c>
      <c r="B16845" s="1">
        <v>1</v>
      </c>
      <c r="C16845" s="1">
        <v>1</v>
      </c>
    </row>
    <row r="16846" spans="1:3" x14ac:dyDescent="0.25">
      <c r="A16846" s="3" t="s">
        <v>14152</v>
      </c>
      <c r="B16846" s="1"/>
      <c r="C16846" s="1"/>
    </row>
    <row r="16847" spans="1:3" x14ac:dyDescent="0.25">
      <c r="A16847" s="4" t="s">
        <v>20829</v>
      </c>
      <c r="B16847" s="1">
        <v>1</v>
      </c>
      <c r="C16847" s="1">
        <v>1</v>
      </c>
    </row>
    <row r="16848" spans="1:3" x14ac:dyDescent="0.25">
      <c r="A16848" s="3" t="s">
        <v>14153</v>
      </c>
      <c r="B16848" s="1"/>
      <c r="C16848" s="1"/>
    </row>
    <row r="16849" spans="1:3" x14ac:dyDescent="0.25">
      <c r="A16849" s="4" t="s">
        <v>4482</v>
      </c>
      <c r="B16849" s="1">
        <v>1</v>
      </c>
      <c r="C16849" s="1">
        <v>1</v>
      </c>
    </row>
    <row r="16850" spans="1:3" x14ac:dyDescent="0.25">
      <c r="A16850" s="3" t="s">
        <v>14154</v>
      </c>
      <c r="B16850" s="1"/>
      <c r="C16850" s="1"/>
    </row>
    <row r="16851" spans="1:3" x14ac:dyDescent="0.25">
      <c r="A16851" s="4" t="s">
        <v>3302</v>
      </c>
      <c r="B16851" s="1">
        <v>1</v>
      </c>
      <c r="C16851" s="1">
        <v>1</v>
      </c>
    </row>
    <row r="16852" spans="1:3" x14ac:dyDescent="0.25">
      <c r="A16852" s="3" t="s">
        <v>14155</v>
      </c>
      <c r="B16852" s="1"/>
      <c r="C16852" s="1"/>
    </row>
    <row r="16853" spans="1:3" x14ac:dyDescent="0.25">
      <c r="A16853" s="4" t="s">
        <v>20830</v>
      </c>
      <c r="B16853" s="1">
        <v>1</v>
      </c>
      <c r="C16853" s="1">
        <v>1</v>
      </c>
    </row>
    <row r="16854" spans="1:3" x14ac:dyDescent="0.25">
      <c r="A16854" s="3" t="s">
        <v>14156</v>
      </c>
      <c r="B16854" s="1"/>
      <c r="C16854" s="1"/>
    </row>
    <row r="16855" spans="1:3" x14ac:dyDescent="0.25">
      <c r="A16855" s="4" t="s">
        <v>1675</v>
      </c>
      <c r="B16855" s="1">
        <v>1</v>
      </c>
      <c r="C16855" s="1">
        <v>1</v>
      </c>
    </row>
    <row r="16856" spans="1:3" x14ac:dyDescent="0.25">
      <c r="A16856" s="3" t="s">
        <v>14157</v>
      </c>
      <c r="B16856" s="1"/>
      <c r="C16856" s="1"/>
    </row>
    <row r="16857" spans="1:3" x14ac:dyDescent="0.25">
      <c r="A16857" s="4" t="s">
        <v>20831</v>
      </c>
      <c r="B16857" s="1">
        <v>1</v>
      </c>
      <c r="C16857" s="1">
        <v>1</v>
      </c>
    </row>
    <row r="16858" spans="1:3" x14ac:dyDescent="0.25">
      <c r="A16858" s="3" t="s">
        <v>14158</v>
      </c>
      <c r="B16858" s="1"/>
      <c r="C16858" s="1"/>
    </row>
    <row r="16859" spans="1:3" x14ac:dyDescent="0.25">
      <c r="A16859" s="4" t="s">
        <v>20832</v>
      </c>
      <c r="B16859" s="1">
        <v>1</v>
      </c>
      <c r="C16859" s="1">
        <v>1</v>
      </c>
    </row>
    <row r="16860" spans="1:3" x14ac:dyDescent="0.25">
      <c r="A16860" s="3" t="s">
        <v>14159</v>
      </c>
      <c r="B16860" s="1"/>
      <c r="C16860" s="1"/>
    </row>
    <row r="16861" spans="1:3" x14ac:dyDescent="0.25">
      <c r="A16861" s="4" t="s">
        <v>20833</v>
      </c>
      <c r="B16861" s="1">
        <v>1</v>
      </c>
      <c r="C16861" s="1">
        <v>1</v>
      </c>
    </row>
    <row r="16862" spans="1:3" x14ac:dyDescent="0.25">
      <c r="A16862" s="3" t="s">
        <v>14160</v>
      </c>
      <c r="B16862" s="1"/>
      <c r="C16862" s="1"/>
    </row>
    <row r="16863" spans="1:3" x14ac:dyDescent="0.25">
      <c r="A16863" s="4" t="s">
        <v>373</v>
      </c>
      <c r="B16863" s="1">
        <v>1</v>
      </c>
      <c r="C16863" s="1">
        <v>1</v>
      </c>
    </row>
    <row r="16864" spans="1:3" x14ac:dyDescent="0.25">
      <c r="A16864" s="3" t="s">
        <v>14161</v>
      </c>
      <c r="B16864" s="1"/>
      <c r="C16864" s="1"/>
    </row>
    <row r="16865" spans="1:3" x14ac:dyDescent="0.25">
      <c r="A16865" s="4" t="s">
        <v>3102</v>
      </c>
      <c r="B16865" s="1">
        <v>1</v>
      </c>
      <c r="C16865" s="1">
        <v>1</v>
      </c>
    </row>
    <row r="16866" spans="1:3" x14ac:dyDescent="0.25">
      <c r="A16866" s="3" t="s">
        <v>14162</v>
      </c>
      <c r="B16866" s="1"/>
      <c r="C16866" s="1"/>
    </row>
    <row r="16867" spans="1:3" x14ac:dyDescent="0.25">
      <c r="A16867" s="4" t="s">
        <v>425</v>
      </c>
      <c r="B16867" s="1">
        <v>1</v>
      </c>
      <c r="C16867" s="1">
        <v>1</v>
      </c>
    </row>
    <row r="16868" spans="1:3" x14ac:dyDescent="0.25">
      <c r="A16868" s="3" t="s">
        <v>14163</v>
      </c>
      <c r="B16868" s="1"/>
      <c r="C16868" s="1"/>
    </row>
    <row r="16869" spans="1:3" x14ac:dyDescent="0.25">
      <c r="A16869" s="4" t="s">
        <v>20834</v>
      </c>
      <c r="B16869" s="1">
        <v>1</v>
      </c>
      <c r="C16869" s="1">
        <v>1</v>
      </c>
    </row>
    <row r="16870" spans="1:3" x14ac:dyDescent="0.25">
      <c r="A16870" s="3" t="s">
        <v>14164</v>
      </c>
      <c r="B16870" s="1"/>
      <c r="C16870" s="1"/>
    </row>
    <row r="16871" spans="1:3" x14ac:dyDescent="0.25">
      <c r="A16871" s="4" t="s">
        <v>20835</v>
      </c>
      <c r="B16871" s="1">
        <v>1</v>
      </c>
      <c r="C16871" s="1">
        <v>1</v>
      </c>
    </row>
    <row r="16872" spans="1:3" x14ac:dyDescent="0.25">
      <c r="A16872" s="3" t="s">
        <v>14165</v>
      </c>
      <c r="B16872" s="1"/>
      <c r="C16872" s="1"/>
    </row>
    <row r="16873" spans="1:3" x14ac:dyDescent="0.25">
      <c r="A16873" s="4" t="s">
        <v>4496</v>
      </c>
      <c r="B16873" s="1">
        <v>1</v>
      </c>
      <c r="C16873" s="1">
        <v>1</v>
      </c>
    </row>
    <row r="16874" spans="1:3" x14ac:dyDescent="0.25">
      <c r="A16874" s="3" t="s">
        <v>14166</v>
      </c>
      <c r="B16874" s="1"/>
      <c r="C16874" s="1"/>
    </row>
    <row r="16875" spans="1:3" x14ac:dyDescent="0.25">
      <c r="A16875" s="4" t="s">
        <v>20836</v>
      </c>
      <c r="B16875" s="1">
        <v>1</v>
      </c>
      <c r="C16875" s="1">
        <v>1</v>
      </c>
    </row>
    <row r="16876" spans="1:3" x14ac:dyDescent="0.25">
      <c r="A16876" s="3" t="s">
        <v>14167</v>
      </c>
      <c r="B16876" s="1"/>
      <c r="C16876" s="1"/>
    </row>
    <row r="16877" spans="1:3" x14ac:dyDescent="0.25">
      <c r="A16877" s="4" t="s">
        <v>20837</v>
      </c>
      <c r="B16877" s="1">
        <v>1</v>
      </c>
      <c r="C16877" s="1">
        <v>1</v>
      </c>
    </row>
    <row r="16878" spans="1:3" x14ac:dyDescent="0.25">
      <c r="A16878" s="3" t="s">
        <v>14168</v>
      </c>
      <c r="B16878" s="1"/>
      <c r="C16878" s="1"/>
    </row>
    <row r="16879" spans="1:3" x14ac:dyDescent="0.25">
      <c r="A16879" s="4" t="s">
        <v>20838</v>
      </c>
      <c r="B16879" s="1">
        <v>1</v>
      </c>
      <c r="C16879" s="1">
        <v>1</v>
      </c>
    </row>
    <row r="16880" spans="1:3" x14ac:dyDescent="0.25">
      <c r="A16880" s="3" t="s">
        <v>14169</v>
      </c>
      <c r="B16880" s="1"/>
      <c r="C16880" s="1"/>
    </row>
    <row r="16881" spans="1:3" x14ac:dyDescent="0.25">
      <c r="A16881" s="4" t="s">
        <v>20839</v>
      </c>
      <c r="B16881" s="1">
        <v>1</v>
      </c>
      <c r="C16881" s="1">
        <v>1</v>
      </c>
    </row>
    <row r="16882" spans="1:3" x14ac:dyDescent="0.25">
      <c r="A16882" s="3" t="s">
        <v>14170</v>
      </c>
      <c r="B16882" s="1"/>
      <c r="C16882" s="1"/>
    </row>
    <row r="16883" spans="1:3" x14ac:dyDescent="0.25">
      <c r="A16883" s="4" t="s">
        <v>20840</v>
      </c>
      <c r="B16883" s="1">
        <v>1</v>
      </c>
      <c r="C16883" s="1">
        <v>1</v>
      </c>
    </row>
    <row r="16884" spans="1:3" x14ac:dyDescent="0.25">
      <c r="A16884" s="3" t="s">
        <v>14171</v>
      </c>
      <c r="B16884" s="1"/>
      <c r="C16884" s="1"/>
    </row>
    <row r="16885" spans="1:3" x14ac:dyDescent="0.25">
      <c r="A16885" s="4" t="s">
        <v>20841</v>
      </c>
      <c r="B16885" s="1">
        <v>1</v>
      </c>
      <c r="C16885" s="1">
        <v>1</v>
      </c>
    </row>
    <row r="16886" spans="1:3" x14ac:dyDescent="0.25">
      <c r="A16886" s="3" t="s">
        <v>14172</v>
      </c>
      <c r="B16886" s="1"/>
      <c r="C16886" s="1"/>
    </row>
    <row r="16887" spans="1:3" x14ac:dyDescent="0.25">
      <c r="A16887" s="4" t="s">
        <v>2136</v>
      </c>
      <c r="B16887" s="1">
        <v>1</v>
      </c>
      <c r="C16887" s="1">
        <v>1</v>
      </c>
    </row>
    <row r="16888" spans="1:3" x14ac:dyDescent="0.25">
      <c r="A16888" s="3" t="s">
        <v>14173</v>
      </c>
      <c r="B16888" s="1"/>
      <c r="C16888" s="1"/>
    </row>
    <row r="16889" spans="1:3" x14ac:dyDescent="0.25">
      <c r="A16889" s="4" t="s">
        <v>20842</v>
      </c>
      <c r="B16889" s="1">
        <v>1</v>
      </c>
      <c r="C16889" s="1">
        <v>1</v>
      </c>
    </row>
    <row r="16890" spans="1:3" x14ac:dyDescent="0.25">
      <c r="A16890" s="3" t="s">
        <v>14174</v>
      </c>
      <c r="B16890" s="1"/>
      <c r="C16890" s="1"/>
    </row>
    <row r="16891" spans="1:3" x14ac:dyDescent="0.25">
      <c r="A16891" s="4" t="s">
        <v>71</v>
      </c>
      <c r="B16891" s="1">
        <v>1</v>
      </c>
      <c r="C16891" s="1">
        <v>1</v>
      </c>
    </row>
    <row r="16892" spans="1:3" x14ac:dyDescent="0.25">
      <c r="A16892" s="3" t="s">
        <v>14175</v>
      </c>
      <c r="B16892" s="1"/>
      <c r="C16892" s="1"/>
    </row>
    <row r="16893" spans="1:3" x14ac:dyDescent="0.25">
      <c r="A16893" s="4" t="s">
        <v>20843</v>
      </c>
      <c r="B16893" s="1">
        <v>1</v>
      </c>
      <c r="C16893" s="1">
        <v>1</v>
      </c>
    </row>
    <row r="16894" spans="1:3" x14ac:dyDescent="0.25">
      <c r="A16894" s="3" t="s">
        <v>14176</v>
      </c>
      <c r="B16894" s="1"/>
      <c r="C16894" s="1"/>
    </row>
    <row r="16895" spans="1:3" x14ac:dyDescent="0.25">
      <c r="A16895" s="4" t="s">
        <v>20844</v>
      </c>
      <c r="B16895" s="1">
        <v>1</v>
      </c>
      <c r="C16895" s="1">
        <v>1</v>
      </c>
    </row>
    <row r="16896" spans="1:3" x14ac:dyDescent="0.25">
      <c r="A16896" s="3" t="s">
        <v>14177</v>
      </c>
      <c r="B16896" s="1"/>
      <c r="C16896" s="1"/>
    </row>
    <row r="16897" spans="1:3" x14ac:dyDescent="0.25">
      <c r="A16897" s="4" t="s">
        <v>3116</v>
      </c>
      <c r="B16897" s="1">
        <v>1</v>
      </c>
      <c r="C16897" s="1">
        <v>1</v>
      </c>
    </row>
    <row r="16898" spans="1:3" x14ac:dyDescent="0.25">
      <c r="A16898" s="3" t="s">
        <v>14178</v>
      </c>
      <c r="B16898" s="1"/>
      <c r="C16898" s="1"/>
    </row>
    <row r="16899" spans="1:3" x14ac:dyDescent="0.25">
      <c r="A16899" s="4" t="s">
        <v>20845</v>
      </c>
      <c r="B16899" s="1">
        <v>1</v>
      </c>
      <c r="C16899" s="1">
        <v>1</v>
      </c>
    </row>
    <row r="16900" spans="1:3" x14ac:dyDescent="0.25">
      <c r="A16900" s="3" t="s">
        <v>14179</v>
      </c>
      <c r="B16900" s="1"/>
      <c r="C16900" s="1"/>
    </row>
    <row r="16901" spans="1:3" x14ac:dyDescent="0.25">
      <c r="A16901" s="4" t="s">
        <v>20846</v>
      </c>
      <c r="B16901" s="1">
        <v>1</v>
      </c>
      <c r="C16901" s="1">
        <v>1</v>
      </c>
    </row>
    <row r="16902" spans="1:3" x14ac:dyDescent="0.25">
      <c r="A16902" s="3" t="s">
        <v>14180</v>
      </c>
      <c r="B16902" s="1"/>
      <c r="C16902" s="1"/>
    </row>
    <row r="16903" spans="1:3" x14ac:dyDescent="0.25">
      <c r="A16903" s="4" t="s">
        <v>20847</v>
      </c>
      <c r="B16903" s="1">
        <v>1</v>
      </c>
      <c r="C16903" s="1">
        <v>1</v>
      </c>
    </row>
    <row r="16904" spans="1:3" x14ac:dyDescent="0.25">
      <c r="A16904" s="3" t="s">
        <v>14181</v>
      </c>
      <c r="B16904" s="1"/>
      <c r="C16904" s="1"/>
    </row>
    <row r="16905" spans="1:3" x14ac:dyDescent="0.25">
      <c r="A16905" s="4" t="s">
        <v>20848</v>
      </c>
      <c r="B16905" s="1">
        <v>1</v>
      </c>
      <c r="C16905" s="1">
        <v>1</v>
      </c>
    </row>
    <row r="16906" spans="1:3" x14ac:dyDescent="0.25">
      <c r="A16906" s="3" t="s">
        <v>14182</v>
      </c>
      <c r="B16906" s="1"/>
      <c r="C16906" s="1"/>
    </row>
    <row r="16907" spans="1:3" x14ac:dyDescent="0.25">
      <c r="A16907" s="4" t="s">
        <v>20849</v>
      </c>
      <c r="B16907" s="1">
        <v>1</v>
      </c>
      <c r="C16907" s="1">
        <v>1</v>
      </c>
    </row>
    <row r="16908" spans="1:3" x14ac:dyDescent="0.25">
      <c r="A16908" s="3" t="s">
        <v>14183</v>
      </c>
      <c r="B16908" s="1"/>
      <c r="C16908" s="1"/>
    </row>
    <row r="16909" spans="1:3" x14ac:dyDescent="0.25">
      <c r="A16909" s="4" t="s">
        <v>20850</v>
      </c>
      <c r="B16909" s="1">
        <v>1</v>
      </c>
      <c r="C16909" s="1">
        <v>1</v>
      </c>
    </row>
    <row r="16910" spans="1:3" x14ac:dyDescent="0.25">
      <c r="A16910" s="3" t="s">
        <v>14184</v>
      </c>
      <c r="B16910" s="1"/>
      <c r="C16910" s="1"/>
    </row>
    <row r="16911" spans="1:3" x14ac:dyDescent="0.25">
      <c r="A16911" s="4" t="s">
        <v>20851</v>
      </c>
      <c r="B16911" s="1">
        <v>1</v>
      </c>
      <c r="C16911" s="1">
        <v>1</v>
      </c>
    </row>
    <row r="16912" spans="1:3" x14ac:dyDescent="0.25">
      <c r="A16912" s="3" t="s">
        <v>14185</v>
      </c>
      <c r="B16912" s="1"/>
      <c r="C16912" s="1"/>
    </row>
    <row r="16913" spans="1:3" x14ac:dyDescent="0.25">
      <c r="A16913" s="4" t="s">
        <v>20852</v>
      </c>
      <c r="B16913" s="1">
        <v>1</v>
      </c>
      <c r="C16913" s="1">
        <v>1</v>
      </c>
    </row>
    <row r="16914" spans="1:3" x14ac:dyDescent="0.25">
      <c r="A16914" s="3" t="s">
        <v>14186</v>
      </c>
      <c r="B16914" s="1"/>
      <c r="C16914" s="1"/>
    </row>
    <row r="16915" spans="1:3" x14ac:dyDescent="0.25">
      <c r="A16915" s="4" t="s">
        <v>20853</v>
      </c>
      <c r="B16915" s="1">
        <v>1</v>
      </c>
      <c r="C16915" s="1">
        <v>1</v>
      </c>
    </row>
    <row r="16916" spans="1:3" x14ac:dyDescent="0.25">
      <c r="A16916" s="3" t="s">
        <v>14187</v>
      </c>
      <c r="B16916" s="1"/>
      <c r="C16916" s="1"/>
    </row>
    <row r="16917" spans="1:3" x14ac:dyDescent="0.25">
      <c r="A16917" s="4" t="s">
        <v>20854</v>
      </c>
      <c r="B16917" s="1">
        <v>1</v>
      </c>
      <c r="C16917" s="1">
        <v>1</v>
      </c>
    </row>
    <row r="16918" spans="1:3" x14ac:dyDescent="0.25">
      <c r="A16918" s="3" t="s">
        <v>14188</v>
      </c>
      <c r="B16918" s="1"/>
      <c r="C16918" s="1"/>
    </row>
    <row r="16919" spans="1:3" x14ac:dyDescent="0.25">
      <c r="A16919" s="4" t="s">
        <v>20855</v>
      </c>
      <c r="B16919" s="1">
        <v>1</v>
      </c>
      <c r="C16919" s="1">
        <v>1</v>
      </c>
    </row>
    <row r="16920" spans="1:3" x14ac:dyDescent="0.25">
      <c r="A16920" s="3" t="s">
        <v>14189</v>
      </c>
      <c r="B16920" s="1"/>
      <c r="C16920" s="1"/>
    </row>
    <row r="16921" spans="1:3" x14ac:dyDescent="0.25">
      <c r="A16921" s="4" t="s">
        <v>20856</v>
      </c>
      <c r="B16921" s="1">
        <v>1</v>
      </c>
      <c r="C16921" s="1">
        <v>1</v>
      </c>
    </row>
    <row r="16922" spans="1:3" x14ac:dyDescent="0.25">
      <c r="A16922" s="3" t="s">
        <v>14190</v>
      </c>
      <c r="B16922" s="1"/>
      <c r="C16922" s="1"/>
    </row>
    <row r="16923" spans="1:3" x14ac:dyDescent="0.25">
      <c r="A16923" s="4" t="s">
        <v>20857</v>
      </c>
      <c r="B16923" s="1">
        <v>1</v>
      </c>
      <c r="C16923" s="1">
        <v>1</v>
      </c>
    </row>
    <row r="16924" spans="1:3" x14ac:dyDescent="0.25">
      <c r="A16924" s="3" t="s">
        <v>14191</v>
      </c>
      <c r="B16924" s="1"/>
      <c r="C16924" s="1"/>
    </row>
    <row r="16925" spans="1:3" x14ac:dyDescent="0.25">
      <c r="A16925" s="4" t="s">
        <v>20858</v>
      </c>
      <c r="B16925" s="1">
        <v>1</v>
      </c>
      <c r="C16925" s="1">
        <v>1</v>
      </c>
    </row>
    <row r="16926" spans="1:3" x14ac:dyDescent="0.25">
      <c r="A16926" s="3" t="s">
        <v>14192</v>
      </c>
      <c r="B16926" s="1"/>
      <c r="C16926" s="1"/>
    </row>
    <row r="16927" spans="1:3" x14ac:dyDescent="0.25">
      <c r="A16927" s="4" t="s">
        <v>20859</v>
      </c>
      <c r="B16927" s="1">
        <v>1</v>
      </c>
      <c r="C16927" s="1">
        <v>1</v>
      </c>
    </row>
    <row r="16928" spans="1:3" x14ac:dyDescent="0.25">
      <c r="A16928" s="3" t="s">
        <v>14193</v>
      </c>
      <c r="B16928" s="1"/>
      <c r="C16928" s="1"/>
    </row>
    <row r="16929" spans="1:3" x14ac:dyDescent="0.25">
      <c r="A16929" s="4" t="s">
        <v>20860</v>
      </c>
      <c r="B16929" s="1">
        <v>1</v>
      </c>
      <c r="C16929" s="1">
        <v>1</v>
      </c>
    </row>
    <row r="16930" spans="1:3" x14ac:dyDescent="0.25">
      <c r="A16930" s="3" t="s">
        <v>14194</v>
      </c>
      <c r="B16930" s="1"/>
      <c r="C16930" s="1"/>
    </row>
    <row r="16931" spans="1:3" x14ac:dyDescent="0.25">
      <c r="A16931" s="4" t="s">
        <v>20861</v>
      </c>
      <c r="B16931" s="1">
        <v>1</v>
      </c>
      <c r="C16931" s="1">
        <v>1</v>
      </c>
    </row>
    <row r="16932" spans="1:3" x14ac:dyDescent="0.25">
      <c r="A16932" s="3" t="s">
        <v>14195</v>
      </c>
      <c r="B16932" s="1"/>
      <c r="C16932" s="1"/>
    </row>
    <row r="16933" spans="1:3" x14ac:dyDescent="0.25">
      <c r="A16933" s="4" t="s">
        <v>20862</v>
      </c>
      <c r="B16933" s="1">
        <v>1</v>
      </c>
      <c r="C16933" s="1">
        <v>1</v>
      </c>
    </row>
    <row r="16934" spans="1:3" x14ac:dyDescent="0.25">
      <c r="A16934" s="3" t="s">
        <v>14196</v>
      </c>
      <c r="B16934" s="1"/>
      <c r="C16934" s="1"/>
    </row>
    <row r="16935" spans="1:3" x14ac:dyDescent="0.25">
      <c r="A16935" s="4" t="s">
        <v>20863</v>
      </c>
      <c r="B16935" s="1">
        <v>1</v>
      </c>
      <c r="C16935" s="1">
        <v>1</v>
      </c>
    </row>
    <row r="16936" spans="1:3" x14ac:dyDescent="0.25">
      <c r="A16936" s="3" t="s">
        <v>14197</v>
      </c>
      <c r="B16936" s="1"/>
      <c r="C16936" s="1"/>
    </row>
    <row r="16937" spans="1:3" x14ac:dyDescent="0.25">
      <c r="A16937" s="4" t="s">
        <v>20864</v>
      </c>
      <c r="B16937" s="1">
        <v>1</v>
      </c>
      <c r="C16937" s="1">
        <v>1</v>
      </c>
    </row>
    <row r="16938" spans="1:3" x14ac:dyDescent="0.25">
      <c r="A16938" s="3" t="s">
        <v>14198</v>
      </c>
      <c r="B16938" s="1"/>
      <c r="C16938" s="1"/>
    </row>
    <row r="16939" spans="1:3" x14ac:dyDescent="0.25">
      <c r="A16939" s="4" t="s">
        <v>20865</v>
      </c>
      <c r="B16939" s="1">
        <v>1</v>
      </c>
      <c r="C16939" s="1">
        <v>1</v>
      </c>
    </row>
    <row r="16940" spans="1:3" x14ac:dyDescent="0.25">
      <c r="A16940" s="3" t="s">
        <v>14199</v>
      </c>
      <c r="B16940" s="1"/>
      <c r="C16940" s="1"/>
    </row>
    <row r="16941" spans="1:3" x14ac:dyDescent="0.25">
      <c r="A16941" s="4" t="s">
        <v>20866</v>
      </c>
      <c r="B16941" s="1">
        <v>1</v>
      </c>
      <c r="C16941" s="1">
        <v>1</v>
      </c>
    </row>
    <row r="16942" spans="1:3" x14ac:dyDescent="0.25">
      <c r="A16942" s="3" t="s">
        <v>14200</v>
      </c>
      <c r="B16942" s="1"/>
      <c r="C16942" s="1"/>
    </row>
    <row r="16943" spans="1:3" x14ac:dyDescent="0.25">
      <c r="A16943" s="4" t="s">
        <v>20867</v>
      </c>
      <c r="B16943" s="1">
        <v>1</v>
      </c>
      <c r="C16943" s="1">
        <v>1</v>
      </c>
    </row>
    <row r="16944" spans="1:3" x14ac:dyDescent="0.25">
      <c r="A16944" s="3" t="s">
        <v>14201</v>
      </c>
      <c r="B16944" s="1"/>
      <c r="C16944" s="1"/>
    </row>
    <row r="16945" spans="1:3" x14ac:dyDescent="0.25">
      <c r="A16945" s="4" t="s">
        <v>741</v>
      </c>
      <c r="B16945" s="1">
        <v>1</v>
      </c>
      <c r="C16945" s="1">
        <v>1</v>
      </c>
    </row>
    <row r="16946" spans="1:3" x14ac:dyDescent="0.25">
      <c r="A16946" s="3" t="s">
        <v>14202</v>
      </c>
      <c r="B16946" s="1"/>
      <c r="C16946" s="1"/>
    </row>
    <row r="16947" spans="1:3" x14ac:dyDescent="0.25">
      <c r="A16947" s="4" t="s">
        <v>3789</v>
      </c>
      <c r="B16947" s="1">
        <v>1</v>
      </c>
      <c r="C16947" s="1">
        <v>1</v>
      </c>
    </row>
    <row r="16948" spans="1:3" x14ac:dyDescent="0.25">
      <c r="A16948" s="3" t="s">
        <v>14203</v>
      </c>
      <c r="B16948" s="1"/>
      <c r="C16948" s="1"/>
    </row>
    <row r="16949" spans="1:3" x14ac:dyDescent="0.25">
      <c r="A16949" s="4" t="s">
        <v>2949</v>
      </c>
      <c r="B16949" s="1">
        <v>1</v>
      </c>
      <c r="C16949" s="1">
        <v>1</v>
      </c>
    </row>
    <row r="16950" spans="1:3" x14ac:dyDescent="0.25">
      <c r="A16950" s="3" t="s">
        <v>14204</v>
      </c>
      <c r="B16950" s="1"/>
      <c r="C16950" s="1"/>
    </row>
    <row r="16951" spans="1:3" x14ac:dyDescent="0.25">
      <c r="A16951" s="4" t="s">
        <v>2714</v>
      </c>
      <c r="B16951" s="1">
        <v>1</v>
      </c>
      <c r="C16951" s="1">
        <v>1</v>
      </c>
    </row>
    <row r="16952" spans="1:3" x14ac:dyDescent="0.25">
      <c r="A16952" s="3" t="s">
        <v>14205</v>
      </c>
      <c r="B16952" s="1"/>
      <c r="C16952" s="1"/>
    </row>
    <row r="16953" spans="1:3" x14ac:dyDescent="0.25">
      <c r="A16953" s="4" t="s">
        <v>2350</v>
      </c>
      <c r="B16953" s="1">
        <v>1</v>
      </c>
      <c r="C16953" s="1">
        <v>1</v>
      </c>
    </row>
    <row r="16954" spans="1:3" x14ac:dyDescent="0.25">
      <c r="A16954" s="3" t="s">
        <v>14206</v>
      </c>
      <c r="B16954" s="1"/>
      <c r="C16954" s="1"/>
    </row>
    <row r="16955" spans="1:3" x14ac:dyDescent="0.25">
      <c r="A16955" s="4" t="s">
        <v>4175</v>
      </c>
      <c r="B16955" s="1">
        <v>1</v>
      </c>
      <c r="C16955" s="1">
        <v>1</v>
      </c>
    </row>
    <row r="16956" spans="1:3" x14ac:dyDescent="0.25">
      <c r="A16956" s="3" t="s">
        <v>14207</v>
      </c>
      <c r="B16956" s="1"/>
      <c r="C16956" s="1"/>
    </row>
    <row r="16957" spans="1:3" x14ac:dyDescent="0.25">
      <c r="A16957" s="4" t="s">
        <v>3456</v>
      </c>
      <c r="B16957" s="1">
        <v>1</v>
      </c>
      <c r="C16957" s="1">
        <v>1</v>
      </c>
    </row>
    <row r="16958" spans="1:3" x14ac:dyDescent="0.25">
      <c r="A16958" s="3" t="s">
        <v>14208</v>
      </c>
      <c r="B16958" s="1"/>
      <c r="C16958" s="1"/>
    </row>
    <row r="16959" spans="1:3" x14ac:dyDescent="0.25">
      <c r="A16959" s="4" t="s">
        <v>4306</v>
      </c>
      <c r="B16959" s="1">
        <v>1</v>
      </c>
      <c r="C16959" s="1">
        <v>1</v>
      </c>
    </row>
    <row r="16960" spans="1:3" x14ac:dyDescent="0.25">
      <c r="A16960" s="3" t="s">
        <v>14209</v>
      </c>
      <c r="B16960" s="1"/>
      <c r="C16960" s="1"/>
    </row>
    <row r="16961" spans="1:3" x14ac:dyDescent="0.25">
      <c r="A16961" s="4" t="s">
        <v>3291</v>
      </c>
      <c r="B16961" s="1">
        <v>1</v>
      </c>
      <c r="C16961" s="1">
        <v>1</v>
      </c>
    </row>
    <row r="16962" spans="1:3" x14ac:dyDescent="0.25">
      <c r="A16962" s="3" t="s">
        <v>14210</v>
      </c>
      <c r="B16962" s="1"/>
      <c r="C16962" s="1"/>
    </row>
    <row r="16963" spans="1:3" x14ac:dyDescent="0.25">
      <c r="A16963" s="4" t="s">
        <v>5723</v>
      </c>
      <c r="B16963" s="1">
        <v>1</v>
      </c>
      <c r="C16963" s="1">
        <v>1</v>
      </c>
    </row>
    <row r="16964" spans="1:3" x14ac:dyDescent="0.25">
      <c r="A16964" s="3" t="s">
        <v>14211</v>
      </c>
      <c r="B16964" s="1"/>
      <c r="C16964" s="1"/>
    </row>
    <row r="16965" spans="1:3" x14ac:dyDescent="0.25">
      <c r="A16965" s="4" t="s">
        <v>3301</v>
      </c>
      <c r="B16965" s="1">
        <v>1</v>
      </c>
      <c r="C16965" s="1">
        <v>1</v>
      </c>
    </row>
    <row r="16966" spans="1:3" x14ac:dyDescent="0.25">
      <c r="A16966" s="3" t="s">
        <v>14212</v>
      </c>
      <c r="B16966" s="1"/>
      <c r="C16966" s="1"/>
    </row>
    <row r="16967" spans="1:3" x14ac:dyDescent="0.25">
      <c r="A16967" s="4" t="s">
        <v>3834</v>
      </c>
      <c r="B16967" s="1">
        <v>1</v>
      </c>
      <c r="C16967" s="1">
        <v>1</v>
      </c>
    </row>
    <row r="16968" spans="1:3" x14ac:dyDescent="0.25">
      <c r="A16968" s="3" t="s">
        <v>14213</v>
      </c>
      <c r="B16968" s="1"/>
      <c r="C16968" s="1"/>
    </row>
    <row r="16969" spans="1:3" x14ac:dyDescent="0.25">
      <c r="A16969" s="4" t="s">
        <v>1978</v>
      </c>
      <c r="B16969" s="1">
        <v>1</v>
      </c>
      <c r="C16969" s="1">
        <v>1</v>
      </c>
    </row>
    <row r="16970" spans="1:3" x14ac:dyDescent="0.25">
      <c r="A16970" s="3" t="s">
        <v>14214</v>
      </c>
      <c r="B16970" s="1"/>
      <c r="C16970" s="1"/>
    </row>
    <row r="16971" spans="1:3" x14ac:dyDescent="0.25">
      <c r="A16971" s="4" t="s">
        <v>20868</v>
      </c>
      <c r="B16971" s="1">
        <v>1</v>
      </c>
      <c r="C16971" s="1">
        <v>1</v>
      </c>
    </row>
    <row r="16972" spans="1:3" x14ac:dyDescent="0.25">
      <c r="A16972" s="3" t="s">
        <v>14215</v>
      </c>
      <c r="B16972" s="1"/>
      <c r="C16972" s="1"/>
    </row>
    <row r="16973" spans="1:3" x14ac:dyDescent="0.25">
      <c r="A16973" s="4" t="s">
        <v>20869</v>
      </c>
      <c r="B16973" s="1">
        <v>1</v>
      </c>
      <c r="C16973" s="1">
        <v>1</v>
      </c>
    </row>
    <row r="16974" spans="1:3" x14ac:dyDescent="0.25">
      <c r="A16974" s="3" t="s">
        <v>14216</v>
      </c>
      <c r="B16974" s="1"/>
      <c r="C16974" s="1"/>
    </row>
    <row r="16975" spans="1:3" x14ac:dyDescent="0.25">
      <c r="A16975" s="4" t="s">
        <v>20870</v>
      </c>
      <c r="B16975" s="1">
        <v>1</v>
      </c>
      <c r="C16975" s="1">
        <v>1</v>
      </c>
    </row>
    <row r="16976" spans="1:3" x14ac:dyDescent="0.25">
      <c r="A16976" s="3" t="s">
        <v>14217</v>
      </c>
      <c r="B16976" s="1"/>
      <c r="C16976" s="1"/>
    </row>
    <row r="16977" spans="1:3" x14ac:dyDescent="0.25">
      <c r="A16977" s="4" t="s">
        <v>20871</v>
      </c>
      <c r="B16977" s="1">
        <v>1</v>
      </c>
      <c r="C16977" s="1">
        <v>1</v>
      </c>
    </row>
    <row r="16978" spans="1:3" x14ac:dyDescent="0.25">
      <c r="A16978" s="3" t="s">
        <v>14218</v>
      </c>
      <c r="B16978" s="1"/>
      <c r="C16978" s="1"/>
    </row>
    <row r="16979" spans="1:3" x14ac:dyDescent="0.25">
      <c r="A16979" s="4" t="s">
        <v>20872</v>
      </c>
      <c r="B16979" s="1">
        <v>1</v>
      </c>
      <c r="C16979" s="1">
        <v>1</v>
      </c>
    </row>
    <row r="16980" spans="1:3" x14ac:dyDescent="0.25">
      <c r="A16980" s="3" t="s">
        <v>14219</v>
      </c>
      <c r="B16980" s="1"/>
      <c r="C16980" s="1"/>
    </row>
    <row r="16981" spans="1:3" x14ac:dyDescent="0.25">
      <c r="A16981" s="4" t="s">
        <v>20873</v>
      </c>
      <c r="B16981" s="1">
        <v>1</v>
      </c>
      <c r="C16981" s="1">
        <v>1</v>
      </c>
    </row>
    <row r="16982" spans="1:3" x14ac:dyDescent="0.25">
      <c r="A16982" s="3" t="s">
        <v>14220</v>
      </c>
      <c r="B16982" s="1"/>
      <c r="C16982" s="1"/>
    </row>
    <row r="16983" spans="1:3" x14ac:dyDescent="0.25">
      <c r="A16983" s="4" t="s">
        <v>20874</v>
      </c>
      <c r="B16983" s="1">
        <v>1</v>
      </c>
      <c r="C16983" s="1">
        <v>1</v>
      </c>
    </row>
    <row r="16984" spans="1:3" x14ac:dyDescent="0.25">
      <c r="A16984" s="3" t="s">
        <v>14221</v>
      </c>
      <c r="B16984" s="1"/>
      <c r="C16984" s="1"/>
    </row>
    <row r="16985" spans="1:3" x14ac:dyDescent="0.25">
      <c r="A16985" s="4" t="s">
        <v>20875</v>
      </c>
      <c r="B16985" s="1">
        <v>1</v>
      </c>
      <c r="C16985" s="1">
        <v>1</v>
      </c>
    </row>
    <row r="16986" spans="1:3" x14ac:dyDescent="0.25">
      <c r="A16986" s="3" t="s">
        <v>14222</v>
      </c>
      <c r="B16986" s="1"/>
      <c r="C16986" s="1"/>
    </row>
    <row r="16987" spans="1:3" x14ac:dyDescent="0.25">
      <c r="A16987" s="4" t="s">
        <v>20876</v>
      </c>
      <c r="B16987" s="1">
        <v>1</v>
      </c>
      <c r="C16987" s="1">
        <v>1</v>
      </c>
    </row>
    <row r="16988" spans="1:3" x14ac:dyDescent="0.25">
      <c r="A16988" s="3" t="s">
        <v>14223</v>
      </c>
      <c r="B16988" s="1"/>
      <c r="C16988" s="1"/>
    </row>
    <row r="16989" spans="1:3" x14ac:dyDescent="0.25">
      <c r="A16989" s="4" t="s">
        <v>20877</v>
      </c>
      <c r="B16989" s="1">
        <v>1</v>
      </c>
      <c r="C16989" s="1">
        <v>1</v>
      </c>
    </row>
    <row r="16990" spans="1:3" x14ac:dyDescent="0.25">
      <c r="A16990" s="3" t="s">
        <v>14224</v>
      </c>
      <c r="B16990" s="1"/>
      <c r="C16990" s="1"/>
    </row>
    <row r="16991" spans="1:3" x14ac:dyDescent="0.25">
      <c r="A16991" s="4" t="s">
        <v>20878</v>
      </c>
      <c r="B16991" s="1">
        <v>1</v>
      </c>
      <c r="C16991" s="1">
        <v>1</v>
      </c>
    </row>
    <row r="16992" spans="1:3" x14ac:dyDescent="0.25">
      <c r="A16992" s="3" t="s">
        <v>14225</v>
      </c>
      <c r="B16992" s="1"/>
      <c r="C16992" s="1"/>
    </row>
    <row r="16993" spans="1:3" x14ac:dyDescent="0.25">
      <c r="A16993" s="4" t="s">
        <v>20879</v>
      </c>
      <c r="B16993" s="1">
        <v>1</v>
      </c>
      <c r="C16993" s="1">
        <v>1</v>
      </c>
    </row>
    <row r="16994" spans="1:3" x14ac:dyDescent="0.25">
      <c r="A16994" s="3" t="s">
        <v>14226</v>
      </c>
      <c r="B16994" s="1"/>
      <c r="C16994" s="1"/>
    </row>
    <row r="16995" spans="1:3" x14ac:dyDescent="0.25">
      <c r="A16995" s="4" t="s">
        <v>20880</v>
      </c>
      <c r="B16995" s="1">
        <v>1</v>
      </c>
      <c r="C16995" s="1">
        <v>1</v>
      </c>
    </row>
    <row r="16996" spans="1:3" x14ac:dyDescent="0.25">
      <c r="A16996" s="3" t="s">
        <v>14227</v>
      </c>
      <c r="B16996" s="1"/>
      <c r="C16996" s="1"/>
    </row>
    <row r="16997" spans="1:3" x14ac:dyDescent="0.25">
      <c r="A16997" s="4" t="s">
        <v>20881</v>
      </c>
      <c r="B16997" s="1">
        <v>1</v>
      </c>
      <c r="C16997" s="1">
        <v>1</v>
      </c>
    </row>
    <row r="16998" spans="1:3" x14ac:dyDescent="0.25">
      <c r="A16998" s="3" t="s">
        <v>14228</v>
      </c>
      <c r="B16998" s="1"/>
      <c r="C16998" s="1"/>
    </row>
    <row r="16999" spans="1:3" x14ac:dyDescent="0.25">
      <c r="A16999" s="4" t="s">
        <v>20882</v>
      </c>
      <c r="B16999" s="1">
        <v>1</v>
      </c>
      <c r="C16999" s="1">
        <v>1</v>
      </c>
    </row>
    <row r="17000" spans="1:3" x14ac:dyDescent="0.25">
      <c r="A17000" s="3" t="s">
        <v>14229</v>
      </c>
      <c r="B17000" s="1"/>
      <c r="C17000" s="1"/>
    </row>
    <row r="17001" spans="1:3" x14ac:dyDescent="0.25">
      <c r="A17001" s="4" t="s">
        <v>20883</v>
      </c>
      <c r="B17001" s="1">
        <v>1</v>
      </c>
      <c r="C17001" s="1">
        <v>1</v>
      </c>
    </row>
    <row r="17002" spans="1:3" x14ac:dyDescent="0.25">
      <c r="A17002" s="3" t="s">
        <v>14230</v>
      </c>
      <c r="B17002" s="1"/>
      <c r="C17002" s="1"/>
    </row>
    <row r="17003" spans="1:3" x14ac:dyDescent="0.25">
      <c r="A17003" s="4" t="s">
        <v>20884</v>
      </c>
      <c r="B17003" s="1">
        <v>1</v>
      </c>
      <c r="C17003" s="1">
        <v>1</v>
      </c>
    </row>
    <row r="17004" spans="1:3" x14ac:dyDescent="0.25">
      <c r="A17004" s="3" t="s">
        <v>14231</v>
      </c>
      <c r="B17004" s="1"/>
      <c r="C17004" s="1"/>
    </row>
    <row r="17005" spans="1:3" x14ac:dyDescent="0.25">
      <c r="A17005" s="4" t="s">
        <v>20885</v>
      </c>
      <c r="B17005" s="1">
        <v>1</v>
      </c>
      <c r="C17005" s="1">
        <v>1</v>
      </c>
    </row>
    <row r="17006" spans="1:3" x14ac:dyDescent="0.25">
      <c r="A17006" s="3" t="s">
        <v>14232</v>
      </c>
      <c r="B17006" s="1"/>
      <c r="C17006" s="1"/>
    </row>
    <row r="17007" spans="1:3" x14ac:dyDescent="0.25">
      <c r="A17007" s="4" t="s">
        <v>20886</v>
      </c>
      <c r="B17007" s="1">
        <v>1</v>
      </c>
      <c r="C17007" s="1">
        <v>1</v>
      </c>
    </row>
    <row r="17008" spans="1:3" x14ac:dyDescent="0.25">
      <c r="A17008" s="3" t="s">
        <v>14233</v>
      </c>
      <c r="B17008" s="1"/>
      <c r="C17008" s="1"/>
    </row>
    <row r="17009" spans="1:3" x14ac:dyDescent="0.25">
      <c r="A17009" s="4" t="s">
        <v>20887</v>
      </c>
      <c r="B17009" s="1">
        <v>1</v>
      </c>
      <c r="C17009" s="1">
        <v>1</v>
      </c>
    </row>
    <row r="17010" spans="1:3" x14ac:dyDescent="0.25">
      <c r="A17010" s="3" t="s">
        <v>14234</v>
      </c>
      <c r="B17010" s="1"/>
      <c r="C17010" s="1"/>
    </row>
    <row r="17011" spans="1:3" x14ac:dyDescent="0.25">
      <c r="A17011" s="4" t="s">
        <v>20888</v>
      </c>
      <c r="B17011" s="1">
        <v>1</v>
      </c>
      <c r="C17011" s="1">
        <v>1</v>
      </c>
    </row>
    <row r="17012" spans="1:3" x14ac:dyDescent="0.25">
      <c r="A17012" s="3" t="s">
        <v>14235</v>
      </c>
      <c r="B17012" s="1"/>
      <c r="C17012" s="1"/>
    </row>
    <row r="17013" spans="1:3" x14ac:dyDescent="0.25">
      <c r="A17013" s="4" t="s">
        <v>20889</v>
      </c>
      <c r="B17013" s="1">
        <v>1</v>
      </c>
      <c r="C17013" s="1">
        <v>1</v>
      </c>
    </row>
    <row r="17014" spans="1:3" x14ac:dyDescent="0.25">
      <c r="A17014" s="3" t="s">
        <v>14236</v>
      </c>
      <c r="B17014" s="1"/>
      <c r="C17014" s="1"/>
    </row>
    <row r="17015" spans="1:3" x14ac:dyDescent="0.25">
      <c r="A17015" s="4" t="s">
        <v>20890</v>
      </c>
      <c r="B17015" s="1">
        <v>1</v>
      </c>
      <c r="C17015" s="1">
        <v>1</v>
      </c>
    </row>
    <row r="17016" spans="1:3" x14ac:dyDescent="0.25">
      <c r="A17016" s="3" t="s">
        <v>14237</v>
      </c>
      <c r="B17016" s="1"/>
      <c r="C17016" s="1"/>
    </row>
    <row r="17017" spans="1:3" x14ac:dyDescent="0.25">
      <c r="A17017" s="4" t="s">
        <v>20891</v>
      </c>
      <c r="B17017" s="1">
        <v>1</v>
      </c>
      <c r="C17017" s="1">
        <v>1</v>
      </c>
    </row>
    <row r="17018" spans="1:3" x14ac:dyDescent="0.25">
      <c r="A17018" s="3" t="s">
        <v>14238</v>
      </c>
      <c r="B17018" s="1"/>
      <c r="C17018" s="1"/>
    </row>
    <row r="17019" spans="1:3" x14ac:dyDescent="0.25">
      <c r="A17019" s="4" t="s">
        <v>20892</v>
      </c>
      <c r="B17019" s="1">
        <v>1</v>
      </c>
      <c r="C17019" s="1">
        <v>1</v>
      </c>
    </row>
    <row r="17020" spans="1:3" x14ac:dyDescent="0.25">
      <c r="A17020" s="3" t="s">
        <v>14239</v>
      </c>
      <c r="B17020" s="1"/>
      <c r="C17020" s="1"/>
    </row>
    <row r="17021" spans="1:3" x14ac:dyDescent="0.25">
      <c r="A17021" s="4" t="s">
        <v>20893</v>
      </c>
      <c r="B17021" s="1">
        <v>1</v>
      </c>
      <c r="C17021" s="1">
        <v>1</v>
      </c>
    </row>
    <row r="17022" spans="1:3" x14ac:dyDescent="0.25">
      <c r="A17022" s="3" t="s">
        <v>14240</v>
      </c>
      <c r="B17022" s="1"/>
      <c r="C17022" s="1"/>
    </row>
    <row r="17023" spans="1:3" x14ac:dyDescent="0.25">
      <c r="A17023" s="4" t="s">
        <v>20894</v>
      </c>
      <c r="B17023" s="1">
        <v>1</v>
      </c>
      <c r="C17023" s="1">
        <v>1</v>
      </c>
    </row>
    <row r="17024" spans="1:3" x14ac:dyDescent="0.25">
      <c r="A17024" s="3" t="s">
        <v>14241</v>
      </c>
      <c r="B17024" s="1"/>
      <c r="C17024" s="1"/>
    </row>
    <row r="17025" spans="1:3" x14ac:dyDescent="0.25">
      <c r="A17025" s="4" t="s">
        <v>20895</v>
      </c>
      <c r="B17025" s="1">
        <v>1</v>
      </c>
      <c r="C17025" s="1">
        <v>1</v>
      </c>
    </row>
    <row r="17026" spans="1:3" x14ac:dyDescent="0.25">
      <c r="A17026" s="3" t="s">
        <v>14242</v>
      </c>
      <c r="B17026" s="1"/>
      <c r="C17026" s="1"/>
    </row>
    <row r="17027" spans="1:3" x14ac:dyDescent="0.25">
      <c r="A17027" s="4" t="s">
        <v>20896</v>
      </c>
      <c r="B17027" s="1">
        <v>1</v>
      </c>
      <c r="C17027" s="1">
        <v>1</v>
      </c>
    </row>
    <row r="17028" spans="1:3" x14ac:dyDescent="0.25">
      <c r="A17028" s="3" t="s">
        <v>14243</v>
      </c>
      <c r="B17028" s="1"/>
      <c r="C17028" s="1"/>
    </row>
    <row r="17029" spans="1:3" x14ac:dyDescent="0.25">
      <c r="A17029" s="4" t="s">
        <v>20897</v>
      </c>
      <c r="B17029" s="1">
        <v>1</v>
      </c>
      <c r="C17029" s="1">
        <v>1</v>
      </c>
    </row>
    <row r="17030" spans="1:3" x14ac:dyDescent="0.25">
      <c r="A17030" s="3" t="s">
        <v>14244</v>
      </c>
      <c r="B17030" s="1"/>
      <c r="C17030" s="1"/>
    </row>
    <row r="17031" spans="1:3" x14ac:dyDescent="0.25">
      <c r="A17031" s="4" t="s">
        <v>20898</v>
      </c>
      <c r="B17031" s="1">
        <v>1</v>
      </c>
      <c r="C17031" s="1">
        <v>1</v>
      </c>
    </row>
    <row r="17032" spans="1:3" x14ac:dyDescent="0.25">
      <c r="A17032" s="3" t="s">
        <v>14245</v>
      </c>
      <c r="B17032" s="1"/>
      <c r="C17032" s="1"/>
    </row>
    <row r="17033" spans="1:3" x14ac:dyDescent="0.25">
      <c r="A17033" s="4" t="s">
        <v>20899</v>
      </c>
      <c r="B17033" s="1">
        <v>1</v>
      </c>
      <c r="C17033" s="1">
        <v>1</v>
      </c>
    </row>
    <row r="17034" spans="1:3" x14ac:dyDescent="0.25">
      <c r="A17034" s="3" t="s">
        <v>14246</v>
      </c>
      <c r="B17034" s="1"/>
      <c r="C17034" s="1"/>
    </row>
    <row r="17035" spans="1:3" x14ac:dyDescent="0.25">
      <c r="A17035" s="4" t="s">
        <v>20900</v>
      </c>
      <c r="B17035" s="1">
        <v>1</v>
      </c>
      <c r="C17035" s="1">
        <v>1</v>
      </c>
    </row>
    <row r="17036" spans="1:3" x14ac:dyDescent="0.25">
      <c r="A17036" s="3" t="s">
        <v>14247</v>
      </c>
      <c r="B17036" s="1"/>
      <c r="C17036" s="1"/>
    </row>
    <row r="17037" spans="1:3" x14ac:dyDescent="0.25">
      <c r="A17037" s="4" t="s">
        <v>20901</v>
      </c>
      <c r="B17037" s="1">
        <v>1</v>
      </c>
      <c r="C17037" s="1">
        <v>1</v>
      </c>
    </row>
    <row r="17038" spans="1:3" x14ac:dyDescent="0.25">
      <c r="A17038" s="3" t="s">
        <v>14248</v>
      </c>
      <c r="B17038" s="1"/>
      <c r="C17038" s="1"/>
    </row>
    <row r="17039" spans="1:3" x14ac:dyDescent="0.25">
      <c r="A17039" s="4" t="s">
        <v>20902</v>
      </c>
      <c r="B17039" s="1">
        <v>1</v>
      </c>
      <c r="C17039" s="1">
        <v>1</v>
      </c>
    </row>
    <row r="17040" spans="1:3" x14ac:dyDescent="0.25">
      <c r="A17040" s="3" t="s">
        <v>14249</v>
      </c>
      <c r="B17040" s="1"/>
      <c r="C17040" s="1"/>
    </row>
    <row r="17041" spans="1:3" x14ac:dyDescent="0.25">
      <c r="A17041" s="4" t="s">
        <v>5454</v>
      </c>
      <c r="B17041" s="1">
        <v>1</v>
      </c>
      <c r="C17041" s="1">
        <v>1</v>
      </c>
    </row>
    <row r="17042" spans="1:3" x14ac:dyDescent="0.25">
      <c r="A17042" s="3" t="s">
        <v>14250</v>
      </c>
      <c r="B17042" s="1"/>
      <c r="C17042" s="1"/>
    </row>
    <row r="17043" spans="1:3" x14ac:dyDescent="0.25">
      <c r="A17043" s="4" t="s">
        <v>4269</v>
      </c>
      <c r="B17043" s="1">
        <v>1</v>
      </c>
      <c r="C17043" s="1">
        <v>1</v>
      </c>
    </row>
    <row r="17044" spans="1:3" x14ac:dyDescent="0.25">
      <c r="A17044" s="3" t="s">
        <v>14251</v>
      </c>
      <c r="B17044" s="1"/>
      <c r="C17044" s="1"/>
    </row>
    <row r="17045" spans="1:3" x14ac:dyDescent="0.25">
      <c r="A17045" s="4" t="s">
        <v>556</v>
      </c>
      <c r="B17045" s="1">
        <v>1</v>
      </c>
      <c r="C17045" s="1">
        <v>1</v>
      </c>
    </row>
    <row r="17046" spans="1:3" x14ac:dyDescent="0.25">
      <c r="A17046" s="3" t="s">
        <v>14252</v>
      </c>
      <c r="B17046" s="1"/>
      <c r="C17046" s="1"/>
    </row>
    <row r="17047" spans="1:3" x14ac:dyDescent="0.25">
      <c r="A17047" s="4" t="s">
        <v>586</v>
      </c>
      <c r="B17047" s="1">
        <v>1</v>
      </c>
      <c r="C17047" s="1">
        <v>1</v>
      </c>
    </row>
    <row r="17048" spans="1:3" x14ac:dyDescent="0.25">
      <c r="A17048" s="3" t="s">
        <v>14253</v>
      </c>
      <c r="B17048" s="1"/>
      <c r="C17048" s="1"/>
    </row>
    <row r="17049" spans="1:3" x14ac:dyDescent="0.25">
      <c r="A17049" s="4" t="s">
        <v>2204</v>
      </c>
      <c r="B17049" s="1">
        <v>1</v>
      </c>
      <c r="C17049" s="1">
        <v>1</v>
      </c>
    </row>
    <row r="17050" spans="1:3" x14ac:dyDescent="0.25">
      <c r="A17050" s="3" t="s">
        <v>14254</v>
      </c>
      <c r="B17050" s="1"/>
      <c r="C17050" s="1"/>
    </row>
    <row r="17051" spans="1:3" x14ac:dyDescent="0.25">
      <c r="A17051" s="4" t="s">
        <v>5522</v>
      </c>
      <c r="B17051" s="1">
        <v>1</v>
      </c>
      <c r="C17051" s="1">
        <v>1</v>
      </c>
    </row>
    <row r="17052" spans="1:3" x14ac:dyDescent="0.25">
      <c r="A17052" s="3" t="s">
        <v>14255</v>
      </c>
      <c r="B17052" s="1"/>
      <c r="C17052" s="1"/>
    </row>
    <row r="17053" spans="1:3" x14ac:dyDescent="0.25">
      <c r="A17053" s="4" t="s">
        <v>3516</v>
      </c>
      <c r="B17053" s="1">
        <v>1</v>
      </c>
      <c r="C17053" s="1">
        <v>1</v>
      </c>
    </row>
    <row r="17054" spans="1:3" x14ac:dyDescent="0.25">
      <c r="A17054" s="3" t="s">
        <v>14256</v>
      </c>
      <c r="B17054" s="1"/>
      <c r="C17054" s="1"/>
    </row>
    <row r="17055" spans="1:3" x14ac:dyDescent="0.25">
      <c r="A17055" s="4" t="s">
        <v>3365</v>
      </c>
      <c r="B17055" s="1">
        <v>1</v>
      </c>
      <c r="C17055" s="1">
        <v>1</v>
      </c>
    </row>
    <row r="17056" spans="1:3" x14ac:dyDescent="0.25">
      <c r="A17056" s="3" t="s">
        <v>14257</v>
      </c>
      <c r="B17056" s="1"/>
      <c r="C17056" s="1"/>
    </row>
    <row r="17057" spans="1:3" x14ac:dyDescent="0.25">
      <c r="A17057" s="4" t="s">
        <v>3266</v>
      </c>
      <c r="B17057" s="1">
        <v>1</v>
      </c>
      <c r="C17057" s="1">
        <v>1</v>
      </c>
    </row>
    <row r="17058" spans="1:3" x14ac:dyDescent="0.25">
      <c r="A17058" s="3" t="s">
        <v>14258</v>
      </c>
      <c r="B17058" s="1"/>
      <c r="C17058" s="1"/>
    </row>
    <row r="17059" spans="1:3" x14ac:dyDescent="0.25">
      <c r="A17059" s="4" t="s">
        <v>588</v>
      </c>
      <c r="B17059" s="1">
        <v>1</v>
      </c>
      <c r="C17059" s="1">
        <v>1</v>
      </c>
    </row>
    <row r="17060" spans="1:3" x14ac:dyDescent="0.25">
      <c r="A17060" s="3" t="s">
        <v>14259</v>
      </c>
      <c r="B17060" s="1"/>
      <c r="C17060" s="1"/>
    </row>
    <row r="17061" spans="1:3" x14ac:dyDescent="0.25">
      <c r="A17061" s="4" t="s">
        <v>20903</v>
      </c>
      <c r="B17061" s="1">
        <v>1</v>
      </c>
      <c r="C17061" s="1">
        <v>1</v>
      </c>
    </row>
    <row r="17062" spans="1:3" x14ac:dyDescent="0.25">
      <c r="A17062" s="3" t="s">
        <v>14260</v>
      </c>
      <c r="B17062" s="1"/>
      <c r="C17062" s="1"/>
    </row>
    <row r="17063" spans="1:3" x14ac:dyDescent="0.25">
      <c r="A17063" s="4" t="s">
        <v>809</v>
      </c>
      <c r="B17063" s="1">
        <v>1</v>
      </c>
      <c r="C17063" s="1">
        <v>1</v>
      </c>
    </row>
    <row r="17064" spans="1:3" x14ac:dyDescent="0.25">
      <c r="A17064" s="3" t="s">
        <v>14261</v>
      </c>
      <c r="B17064" s="1"/>
      <c r="C17064" s="1"/>
    </row>
    <row r="17065" spans="1:3" x14ac:dyDescent="0.25">
      <c r="A17065" s="4" t="s">
        <v>423</v>
      </c>
      <c r="B17065" s="1">
        <v>1</v>
      </c>
      <c r="C17065" s="1">
        <v>1</v>
      </c>
    </row>
    <row r="17066" spans="1:3" x14ac:dyDescent="0.25">
      <c r="A17066" s="3" t="s">
        <v>14262</v>
      </c>
      <c r="B17066" s="1"/>
      <c r="C17066" s="1"/>
    </row>
    <row r="17067" spans="1:3" x14ac:dyDescent="0.25">
      <c r="A17067" s="4" t="s">
        <v>3824</v>
      </c>
      <c r="B17067" s="1">
        <v>1</v>
      </c>
      <c r="C17067" s="1">
        <v>1</v>
      </c>
    </row>
    <row r="17068" spans="1:3" x14ac:dyDescent="0.25">
      <c r="A17068" s="3" t="s">
        <v>14263</v>
      </c>
      <c r="B17068" s="1"/>
      <c r="C17068" s="1"/>
    </row>
    <row r="17069" spans="1:3" x14ac:dyDescent="0.25">
      <c r="A17069" s="4" t="s">
        <v>5531</v>
      </c>
      <c r="B17069" s="1">
        <v>1</v>
      </c>
      <c r="C17069" s="1">
        <v>1</v>
      </c>
    </row>
    <row r="17070" spans="1:3" x14ac:dyDescent="0.25">
      <c r="A17070" s="3" t="s">
        <v>14264</v>
      </c>
      <c r="B17070" s="1"/>
      <c r="C17070" s="1"/>
    </row>
    <row r="17071" spans="1:3" x14ac:dyDescent="0.25">
      <c r="A17071" s="4" t="s">
        <v>20904</v>
      </c>
      <c r="B17071" s="1">
        <v>1</v>
      </c>
      <c r="C17071" s="1">
        <v>1</v>
      </c>
    </row>
    <row r="17072" spans="1:3" x14ac:dyDescent="0.25">
      <c r="A17072" s="3" t="s">
        <v>14265</v>
      </c>
      <c r="B17072" s="1"/>
      <c r="C17072" s="1"/>
    </row>
    <row r="17073" spans="1:3" x14ac:dyDescent="0.25">
      <c r="A17073" s="4" t="s">
        <v>592</v>
      </c>
      <c r="B17073" s="1">
        <v>1</v>
      </c>
      <c r="C17073" s="1">
        <v>1</v>
      </c>
    </row>
    <row r="17074" spans="1:3" x14ac:dyDescent="0.25">
      <c r="A17074" s="3" t="s">
        <v>14266</v>
      </c>
      <c r="B17074" s="1"/>
      <c r="C17074" s="1"/>
    </row>
    <row r="17075" spans="1:3" x14ac:dyDescent="0.25">
      <c r="A17075" s="4" t="s">
        <v>20905</v>
      </c>
      <c r="B17075" s="1">
        <v>1</v>
      </c>
      <c r="C17075" s="1">
        <v>1</v>
      </c>
    </row>
    <row r="17076" spans="1:3" x14ac:dyDescent="0.25">
      <c r="A17076" s="3" t="s">
        <v>14267</v>
      </c>
      <c r="B17076" s="1"/>
      <c r="C17076" s="1"/>
    </row>
    <row r="17077" spans="1:3" x14ac:dyDescent="0.25">
      <c r="A17077" s="4" t="s">
        <v>20906</v>
      </c>
      <c r="B17077" s="1">
        <v>1</v>
      </c>
      <c r="C17077" s="1">
        <v>1</v>
      </c>
    </row>
    <row r="17078" spans="1:3" x14ac:dyDescent="0.25">
      <c r="A17078" s="3" t="s">
        <v>14268</v>
      </c>
      <c r="B17078" s="1"/>
      <c r="C17078" s="1"/>
    </row>
    <row r="17079" spans="1:3" x14ac:dyDescent="0.25">
      <c r="A17079" s="4" t="s">
        <v>20907</v>
      </c>
      <c r="B17079" s="1">
        <v>1</v>
      </c>
      <c r="C17079" s="1">
        <v>1</v>
      </c>
    </row>
    <row r="17080" spans="1:3" x14ac:dyDescent="0.25">
      <c r="A17080" s="3" t="s">
        <v>14269</v>
      </c>
      <c r="B17080" s="1"/>
      <c r="C17080" s="1"/>
    </row>
    <row r="17081" spans="1:3" x14ac:dyDescent="0.25">
      <c r="A17081" s="4" t="s">
        <v>113</v>
      </c>
      <c r="B17081" s="1">
        <v>1</v>
      </c>
      <c r="C17081" s="1">
        <v>1</v>
      </c>
    </row>
    <row r="17082" spans="1:3" x14ac:dyDescent="0.25">
      <c r="A17082" s="3" t="s">
        <v>14270</v>
      </c>
      <c r="B17082" s="1"/>
      <c r="C17082" s="1"/>
    </row>
    <row r="17083" spans="1:3" x14ac:dyDescent="0.25">
      <c r="A17083" s="4" t="s">
        <v>20908</v>
      </c>
      <c r="B17083" s="1">
        <v>1</v>
      </c>
      <c r="C17083" s="1">
        <v>1</v>
      </c>
    </row>
    <row r="17084" spans="1:3" x14ac:dyDescent="0.25">
      <c r="A17084" s="3" t="s">
        <v>14271</v>
      </c>
      <c r="B17084" s="1"/>
      <c r="C17084" s="1"/>
    </row>
    <row r="17085" spans="1:3" x14ac:dyDescent="0.25">
      <c r="A17085" s="4" t="s">
        <v>743</v>
      </c>
      <c r="B17085" s="1">
        <v>1</v>
      </c>
      <c r="C17085" s="1">
        <v>1</v>
      </c>
    </row>
    <row r="17086" spans="1:3" x14ac:dyDescent="0.25">
      <c r="A17086" s="3" t="s">
        <v>14272</v>
      </c>
      <c r="B17086" s="1"/>
      <c r="C17086" s="1"/>
    </row>
    <row r="17087" spans="1:3" x14ac:dyDescent="0.25">
      <c r="A17087" s="4" t="s">
        <v>20909</v>
      </c>
      <c r="B17087" s="1">
        <v>1</v>
      </c>
      <c r="C17087" s="1">
        <v>1</v>
      </c>
    </row>
    <row r="17088" spans="1:3" x14ac:dyDescent="0.25">
      <c r="A17088" s="3" t="s">
        <v>14273</v>
      </c>
      <c r="B17088" s="1"/>
      <c r="C17088" s="1"/>
    </row>
    <row r="17089" spans="1:3" x14ac:dyDescent="0.25">
      <c r="A17089" s="4" t="s">
        <v>20910</v>
      </c>
      <c r="B17089" s="1">
        <v>1</v>
      </c>
      <c r="C17089" s="1">
        <v>1</v>
      </c>
    </row>
    <row r="17090" spans="1:3" x14ac:dyDescent="0.25">
      <c r="A17090" s="3" t="s">
        <v>14274</v>
      </c>
      <c r="B17090" s="1"/>
      <c r="C17090" s="1"/>
    </row>
    <row r="17091" spans="1:3" x14ac:dyDescent="0.25">
      <c r="A17091" s="4" t="s">
        <v>20911</v>
      </c>
      <c r="B17091" s="1">
        <v>1</v>
      </c>
      <c r="C17091" s="1">
        <v>1</v>
      </c>
    </row>
    <row r="17092" spans="1:3" x14ac:dyDescent="0.25">
      <c r="A17092" s="3" t="s">
        <v>14275</v>
      </c>
      <c r="B17092" s="1"/>
      <c r="C17092" s="1"/>
    </row>
    <row r="17093" spans="1:3" x14ac:dyDescent="0.25">
      <c r="A17093" s="4" t="s">
        <v>20912</v>
      </c>
      <c r="B17093" s="1">
        <v>1</v>
      </c>
      <c r="C17093" s="1">
        <v>1</v>
      </c>
    </row>
    <row r="17094" spans="1:3" x14ac:dyDescent="0.25">
      <c r="A17094" s="3" t="s">
        <v>14276</v>
      </c>
      <c r="B17094" s="1"/>
      <c r="C17094" s="1"/>
    </row>
    <row r="17095" spans="1:3" x14ac:dyDescent="0.25">
      <c r="A17095" s="4" t="s">
        <v>20913</v>
      </c>
      <c r="B17095" s="1">
        <v>1</v>
      </c>
      <c r="C17095" s="1">
        <v>1</v>
      </c>
    </row>
    <row r="17096" spans="1:3" x14ac:dyDescent="0.25">
      <c r="A17096" s="3" t="s">
        <v>14277</v>
      </c>
      <c r="B17096" s="1"/>
      <c r="C17096" s="1"/>
    </row>
    <row r="17097" spans="1:3" x14ac:dyDescent="0.25">
      <c r="A17097" s="4" t="s">
        <v>20914</v>
      </c>
      <c r="B17097" s="1">
        <v>1</v>
      </c>
      <c r="C17097" s="1">
        <v>1</v>
      </c>
    </row>
    <row r="17098" spans="1:3" x14ac:dyDescent="0.25">
      <c r="A17098" s="3" t="s">
        <v>14278</v>
      </c>
      <c r="B17098" s="1"/>
      <c r="C17098" s="1"/>
    </row>
    <row r="17099" spans="1:3" x14ac:dyDescent="0.25">
      <c r="A17099" s="4" t="s">
        <v>4999</v>
      </c>
      <c r="B17099" s="1">
        <v>1</v>
      </c>
      <c r="C17099" s="1">
        <v>1</v>
      </c>
    </row>
    <row r="17100" spans="1:3" x14ac:dyDescent="0.25">
      <c r="A17100" s="3" t="s">
        <v>14279</v>
      </c>
      <c r="B17100" s="1"/>
      <c r="C17100" s="1"/>
    </row>
    <row r="17101" spans="1:3" x14ac:dyDescent="0.25">
      <c r="A17101" s="4" t="s">
        <v>3090</v>
      </c>
      <c r="B17101" s="1">
        <v>1</v>
      </c>
      <c r="C17101" s="1">
        <v>1</v>
      </c>
    </row>
    <row r="17102" spans="1:3" x14ac:dyDescent="0.25">
      <c r="A17102" s="3" t="s">
        <v>14280</v>
      </c>
      <c r="B17102" s="1"/>
      <c r="C17102" s="1"/>
    </row>
    <row r="17103" spans="1:3" x14ac:dyDescent="0.25">
      <c r="A17103" s="4" t="s">
        <v>20915</v>
      </c>
      <c r="B17103" s="1">
        <v>1</v>
      </c>
      <c r="C17103" s="1">
        <v>1</v>
      </c>
    </row>
    <row r="17104" spans="1:3" x14ac:dyDescent="0.25">
      <c r="A17104" s="3" t="s">
        <v>14281</v>
      </c>
      <c r="B17104" s="1"/>
      <c r="C17104" s="1"/>
    </row>
    <row r="17105" spans="1:3" x14ac:dyDescent="0.25">
      <c r="A17105" s="4" t="s">
        <v>1119</v>
      </c>
      <c r="B17105" s="1">
        <v>1</v>
      </c>
      <c r="C17105" s="1">
        <v>1</v>
      </c>
    </row>
    <row r="17106" spans="1:3" x14ac:dyDescent="0.25">
      <c r="A17106" s="3" t="s">
        <v>14282</v>
      </c>
      <c r="B17106" s="1"/>
      <c r="C17106" s="1"/>
    </row>
    <row r="17107" spans="1:3" x14ac:dyDescent="0.25">
      <c r="A17107" s="4" t="s">
        <v>20916</v>
      </c>
      <c r="B17107" s="1">
        <v>1</v>
      </c>
      <c r="C17107" s="1">
        <v>1</v>
      </c>
    </row>
    <row r="17108" spans="1:3" x14ac:dyDescent="0.25">
      <c r="A17108" s="3" t="s">
        <v>14283</v>
      </c>
      <c r="B17108" s="1"/>
      <c r="C17108" s="1"/>
    </row>
    <row r="17109" spans="1:3" x14ac:dyDescent="0.25">
      <c r="A17109" s="4" t="s">
        <v>3419</v>
      </c>
      <c r="B17109" s="1">
        <v>1</v>
      </c>
      <c r="C17109" s="1">
        <v>1</v>
      </c>
    </row>
    <row r="17110" spans="1:3" x14ac:dyDescent="0.25">
      <c r="A17110" s="3" t="s">
        <v>14284</v>
      </c>
      <c r="B17110" s="1"/>
      <c r="C17110" s="1"/>
    </row>
    <row r="17111" spans="1:3" x14ac:dyDescent="0.25">
      <c r="A17111" s="4" t="s">
        <v>20917</v>
      </c>
      <c r="B17111" s="1">
        <v>1</v>
      </c>
      <c r="C17111" s="1">
        <v>1</v>
      </c>
    </row>
    <row r="17112" spans="1:3" x14ac:dyDescent="0.25">
      <c r="A17112" s="3" t="s">
        <v>14285</v>
      </c>
      <c r="B17112" s="1"/>
      <c r="C17112" s="1"/>
    </row>
    <row r="17113" spans="1:3" x14ac:dyDescent="0.25">
      <c r="A17113" s="4" t="s">
        <v>3599</v>
      </c>
      <c r="B17113" s="1">
        <v>1</v>
      </c>
      <c r="C17113" s="1">
        <v>1</v>
      </c>
    </row>
    <row r="17114" spans="1:3" x14ac:dyDescent="0.25">
      <c r="A17114" s="3" t="s">
        <v>14286</v>
      </c>
      <c r="B17114" s="1"/>
      <c r="C17114" s="1"/>
    </row>
    <row r="17115" spans="1:3" x14ac:dyDescent="0.25">
      <c r="A17115" s="4" t="s">
        <v>1843</v>
      </c>
      <c r="B17115" s="1">
        <v>1</v>
      </c>
      <c r="C17115" s="1">
        <v>1</v>
      </c>
    </row>
    <row r="17116" spans="1:3" x14ac:dyDescent="0.25">
      <c r="A17116" s="3" t="s">
        <v>14287</v>
      </c>
      <c r="B17116" s="1"/>
      <c r="C17116" s="1"/>
    </row>
    <row r="17117" spans="1:3" x14ac:dyDescent="0.25">
      <c r="A17117" s="4" t="s">
        <v>4242</v>
      </c>
      <c r="B17117" s="1">
        <v>1</v>
      </c>
      <c r="C17117" s="1">
        <v>1</v>
      </c>
    </row>
    <row r="17118" spans="1:3" x14ac:dyDescent="0.25">
      <c r="A17118" s="3" t="s">
        <v>14288</v>
      </c>
      <c r="B17118" s="1"/>
      <c r="C17118" s="1"/>
    </row>
    <row r="17119" spans="1:3" x14ac:dyDescent="0.25">
      <c r="A17119" s="4" t="s">
        <v>2775</v>
      </c>
      <c r="B17119" s="1">
        <v>1</v>
      </c>
      <c r="C17119" s="1">
        <v>1</v>
      </c>
    </row>
    <row r="17120" spans="1:3" x14ac:dyDescent="0.25">
      <c r="A17120" s="3" t="s">
        <v>14289</v>
      </c>
      <c r="B17120" s="1"/>
      <c r="C17120" s="1"/>
    </row>
    <row r="17121" spans="1:3" x14ac:dyDescent="0.25">
      <c r="A17121" s="4" t="s">
        <v>20918</v>
      </c>
      <c r="B17121" s="1">
        <v>1</v>
      </c>
      <c r="C17121" s="1">
        <v>1</v>
      </c>
    </row>
    <row r="17122" spans="1:3" x14ac:dyDescent="0.25">
      <c r="A17122" s="3" t="s">
        <v>14290</v>
      </c>
      <c r="B17122" s="1"/>
      <c r="C17122" s="1"/>
    </row>
    <row r="17123" spans="1:3" x14ac:dyDescent="0.25">
      <c r="A17123" s="4" t="s">
        <v>20919</v>
      </c>
      <c r="B17123" s="1">
        <v>1</v>
      </c>
      <c r="C17123" s="1">
        <v>1</v>
      </c>
    </row>
    <row r="17124" spans="1:3" x14ac:dyDescent="0.25">
      <c r="A17124" s="3" t="s">
        <v>14291</v>
      </c>
      <c r="B17124" s="1"/>
      <c r="C17124" s="1"/>
    </row>
    <row r="17125" spans="1:3" x14ac:dyDescent="0.25">
      <c r="A17125" s="4" t="s">
        <v>20920</v>
      </c>
      <c r="B17125" s="1">
        <v>1</v>
      </c>
      <c r="C17125" s="1">
        <v>1</v>
      </c>
    </row>
    <row r="17126" spans="1:3" x14ac:dyDescent="0.25">
      <c r="A17126" s="3" t="s">
        <v>14292</v>
      </c>
      <c r="B17126" s="1"/>
      <c r="C17126" s="1"/>
    </row>
    <row r="17127" spans="1:3" x14ac:dyDescent="0.25">
      <c r="A17127" s="4" t="s">
        <v>20921</v>
      </c>
      <c r="B17127" s="1">
        <v>1</v>
      </c>
      <c r="C17127" s="1">
        <v>1</v>
      </c>
    </row>
    <row r="17128" spans="1:3" x14ac:dyDescent="0.25">
      <c r="A17128" s="3" t="s">
        <v>14293</v>
      </c>
      <c r="B17128" s="1"/>
      <c r="C17128" s="1"/>
    </row>
    <row r="17129" spans="1:3" x14ac:dyDescent="0.25">
      <c r="A17129" s="4" t="s">
        <v>20922</v>
      </c>
      <c r="B17129" s="1">
        <v>1</v>
      </c>
      <c r="C17129" s="1">
        <v>1</v>
      </c>
    </row>
    <row r="17130" spans="1:3" x14ac:dyDescent="0.25">
      <c r="A17130" s="3" t="s">
        <v>14294</v>
      </c>
      <c r="B17130" s="1"/>
      <c r="C17130" s="1"/>
    </row>
    <row r="17131" spans="1:3" x14ac:dyDescent="0.25">
      <c r="A17131" s="4" t="s">
        <v>20923</v>
      </c>
      <c r="B17131" s="1">
        <v>1</v>
      </c>
      <c r="C17131" s="1">
        <v>1</v>
      </c>
    </row>
    <row r="17132" spans="1:3" x14ac:dyDescent="0.25">
      <c r="A17132" s="3" t="s">
        <v>14295</v>
      </c>
      <c r="B17132" s="1"/>
      <c r="C17132" s="1"/>
    </row>
    <row r="17133" spans="1:3" x14ac:dyDescent="0.25">
      <c r="A17133" s="4" t="s">
        <v>20924</v>
      </c>
      <c r="B17133" s="1">
        <v>1</v>
      </c>
      <c r="C17133" s="1">
        <v>1</v>
      </c>
    </row>
    <row r="17134" spans="1:3" x14ac:dyDescent="0.25">
      <c r="A17134" s="3" t="s">
        <v>14296</v>
      </c>
      <c r="B17134" s="1"/>
      <c r="C17134" s="1"/>
    </row>
    <row r="17135" spans="1:3" x14ac:dyDescent="0.25">
      <c r="A17135" s="4" t="s">
        <v>20925</v>
      </c>
      <c r="B17135" s="1">
        <v>1</v>
      </c>
      <c r="C17135" s="1">
        <v>1</v>
      </c>
    </row>
    <row r="17136" spans="1:3" x14ac:dyDescent="0.25">
      <c r="A17136" s="3" t="s">
        <v>14297</v>
      </c>
      <c r="B17136" s="1"/>
      <c r="C17136" s="1"/>
    </row>
    <row r="17137" spans="1:3" x14ac:dyDescent="0.25">
      <c r="A17137" s="4" t="s">
        <v>20926</v>
      </c>
      <c r="B17137" s="1">
        <v>1</v>
      </c>
      <c r="C17137" s="1">
        <v>1</v>
      </c>
    </row>
    <row r="17138" spans="1:3" x14ac:dyDescent="0.25">
      <c r="A17138" s="3" t="s">
        <v>14298</v>
      </c>
      <c r="B17138" s="1"/>
      <c r="C17138" s="1"/>
    </row>
    <row r="17139" spans="1:3" x14ac:dyDescent="0.25">
      <c r="A17139" s="4" t="s">
        <v>20927</v>
      </c>
      <c r="B17139" s="1">
        <v>1</v>
      </c>
      <c r="C17139" s="1">
        <v>1</v>
      </c>
    </row>
    <row r="17140" spans="1:3" x14ac:dyDescent="0.25">
      <c r="A17140" s="3" t="s">
        <v>14299</v>
      </c>
      <c r="B17140" s="1"/>
      <c r="C17140" s="1"/>
    </row>
    <row r="17141" spans="1:3" x14ac:dyDescent="0.25">
      <c r="A17141" s="4" t="s">
        <v>20928</v>
      </c>
      <c r="B17141" s="1">
        <v>1</v>
      </c>
      <c r="C17141" s="1">
        <v>1</v>
      </c>
    </row>
    <row r="17142" spans="1:3" x14ac:dyDescent="0.25">
      <c r="A17142" s="3" t="s">
        <v>14300</v>
      </c>
      <c r="B17142" s="1"/>
      <c r="C17142" s="1"/>
    </row>
    <row r="17143" spans="1:3" x14ac:dyDescent="0.25">
      <c r="A17143" s="4" t="s">
        <v>20929</v>
      </c>
      <c r="B17143" s="1">
        <v>1</v>
      </c>
      <c r="C17143" s="1">
        <v>1</v>
      </c>
    </row>
    <row r="17144" spans="1:3" x14ac:dyDescent="0.25">
      <c r="A17144" s="3" t="s">
        <v>14301</v>
      </c>
      <c r="B17144" s="1"/>
      <c r="C17144" s="1"/>
    </row>
    <row r="17145" spans="1:3" x14ac:dyDescent="0.25">
      <c r="A17145" s="4" t="s">
        <v>20930</v>
      </c>
      <c r="B17145" s="1">
        <v>1</v>
      </c>
      <c r="C17145" s="1">
        <v>1</v>
      </c>
    </row>
    <row r="17146" spans="1:3" x14ac:dyDescent="0.25">
      <c r="A17146" s="3" t="s">
        <v>14302</v>
      </c>
      <c r="B17146" s="1"/>
      <c r="C17146" s="1"/>
    </row>
    <row r="17147" spans="1:3" x14ac:dyDescent="0.25">
      <c r="A17147" s="4" t="s">
        <v>20931</v>
      </c>
      <c r="B17147" s="1">
        <v>1</v>
      </c>
      <c r="C17147" s="1">
        <v>1</v>
      </c>
    </row>
    <row r="17148" spans="1:3" x14ac:dyDescent="0.25">
      <c r="A17148" s="3" t="s">
        <v>14303</v>
      </c>
      <c r="B17148" s="1"/>
      <c r="C17148" s="1"/>
    </row>
    <row r="17149" spans="1:3" x14ac:dyDescent="0.25">
      <c r="A17149" s="4" t="s">
        <v>20932</v>
      </c>
      <c r="B17149" s="1">
        <v>1</v>
      </c>
      <c r="C17149" s="1">
        <v>1</v>
      </c>
    </row>
    <row r="17150" spans="1:3" x14ac:dyDescent="0.25">
      <c r="A17150" s="3" t="s">
        <v>14304</v>
      </c>
      <c r="B17150" s="1"/>
      <c r="C17150" s="1"/>
    </row>
    <row r="17151" spans="1:3" x14ac:dyDescent="0.25">
      <c r="A17151" s="4" t="s">
        <v>2414</v>
      </c>
      <c r="B17151" s="1">
        <v>1</v>
      </c>
      <c r="C17151" s="1">
        <v>1</v>
      </c>
    </row>
    <row r="17152" spans="1:3" x14ac:dyDescent="0.25">
      <c r="A17152" s="3" t="s">
        <v>14305</v>
      </c>
      <c r="B17152" s="1"/>
      <c r="C17152" s="1"/>
    </row>
    <row r="17153" spans="1:3" x14ac:dyDescent="0.25">
      <c r="A17153" s="4" t="s">
        <v>5385</v>
      </c>
      <c r="B17153" s="1">
        <v>1</v>
      </c>
      <c r="C17153" s="1">
        <v>1</v>
      </c>
    </row>
    <row r="17154" spans="1:3" x14ac:dyDescent="0.25">
      <c r="A17154" s="3" t="s">
        <v>14306</v>
      </c>
      <c r="B17154" s="1"/>
      <c r="C17154" s="1"/>
    </row>
    <row r="17155" spans="1:3" x14ac:dyDescent="0.25">
      <c r="A17155" s="4" t="s">
        <v>2398</v>
      </c>
      <c r="B17155" s="1">
        <v>1</v>
      </c>
      <c r="C17155" s="1">
        <v>1</v>
      </c>
    </row>
    <row r="17156" spans="1:3" x14ac:dyDescent="0.25">
      <c r="A17156" s="3" t="s">
        <v>14307</v>
      </c>
      <c r="B17156" s="1"/>
      <c r="C17156" s="1"/>
    </row>
    <row r="17157" spans="1:3" x14ac:dyDescent="0.25">
      <c r="A17157" s="4" t="s">
        <v>888</v>
      </c>
      <c r="B17157" s="1">
        <v>1</v>
      </c>
      <c r="C17157" s="1">
        <v>1</v>
      </c>
    </row>
    <row r="17158" spans="1:3" x14ac:dyDescent="0.25">
      <c r="A17158" s="3" t="s">
        <v>14308</v>
      </c>
      <c r="B17158" s="1"/>
      <c r="C17158" s="1"/>
    </row>
    <row r="17159" spans="1:3" x14ac:dyDescent="0.25">
      <c r="A17159" s="4" t="s">
        <v>1338</v>
      </c>
      <c r="B17159" s="1">
        <v>1</v>
      </c>
      <c r="C17159" s="1">
        <v>1</v>
      </c>
    </row>
    <row r="17160" spans="1:3" x14ac:dyDescent="0.25">
      <c r="A17160" s="3" t="s">
        <v>14309</v>
      </c>
      <c r="B17160" s="1"/>
      <c r="C17160" s="1"/>
    </row>
    <row r="17161" spans="1:3" x14ac:dyDescent="0.25">
      <c r="A17161" s="4" t="s">
        <v>691</v>
      </c>
      <c r="B17161" s="1">
        <v>1</v>
      </c>
      <c r="C17161" s="1">
        <v>1</v>
      </c>
    </row>
    <row r="17162" spans="1:3" x14ac:dyDescent="0.25">
      <c r="A17162" s="3" t="s">
        <v>14310</v>
      </c>
      <c r="B17162" s="1"/>
      <c r="C17162" s="1"/>
    </row>
    <row r="17163" spans="1:3" x14ac:dyDescent="0.25">
      <c r="A17163" s="4" t="s">
        <v>20933</v>
      </c>
      <c r="B17163" s="1">
        <v>1</v>
      </c>
      <c r="C17163" s="1">
        <v>1</v>
      </c>
    </row>
    <row r="17164" spans="1:3" x14ac:dyDescent="0.25">
      <c r="A17164" s="3" t="s">
        <v>14311</v>
      </c>
      <c r="B17164" s="1"/>
      <c r="C17164" s="1"/>
    </row>
    <row r="17165" spans="1:3" x14ac:dyDescent="0.25">
      <c r="A17165" s="4" t="s">
        <v>972</v>
      </c>
      <c r="B17165" s="1">
        <v>1</v>
      </c>
      <c r="C17165" s="1">
        <v>1</v>
      </c>
    </row>
    <row r="17166" spans="1:3" x14ac:dyDescent="0.25">
      <c r="A17166" s="3" t="s">
        <v>14312</v>
      </c>
      <c r="B17166" s="1"/>
      <c r="C17166" s="1"/>
    </row>
    <row r="17167" spans="1:3" x14ac:dyDescent="0.25">
      <c r="A17167" s="4" t="s">
        <v>4659</v>
      </c>
      <c r="B17167" s="1">
        <v>1</v>
      </c>
      <c r="C17167" s="1">
        <v>1</v>
      </c>
    </row>
    <row r="17168" spans="1:3" x14ac:dyDescent="0.25">
      <c r="A17168" s="3" t="s">
        <v>14313</v>
      </c>
      <c r="B17168" s="1"/>
      <c r="C17168" s="1"/>
    </row>
    <row r="17169" spans="1:3" x14ac:dyDescent="0.25">
      <c r="A17169" s="4" t="s">
        <v>20934</v>
      </c>
      <c r="B17169" s="1">
        <v>1</v>
      </c>
      <c r="C17169" s="1">
        <v>1</v>
      </c>
    </row>
    <row r="17170" spans="1:3" x14ac:dyDescent="0.25">
      <c r="A17170" s="3" t="s">
        <v>14314</v>
      </c>
      <c r="B17170" s="1"/>
      <c r="C17170" s="1"/>
    </row>
    <row r="17171" spans="1:3" x14ac:dyDescent="0.25">
      <c r="A17171" s="4" t="s">
        <v>5516</v>
      </c>
      <c r="B17171" s="1">
        <v>1</v>
      </c>
      <c r="C17171" s="1">
        <v>1</v>
      </c>
    </row>
    <row r="17172" spans="1:3" x14ac:dyDescent="0.25">
      <c r="A17172" s="3" t="s">
        <v>14315</v>
      </c>
      <c r="B17172" s="1"/>
      <c r="C17172" s="1"/>
    </row>
    <row r="17173" spans="1:3" x14ac:dyDescent="0.25">
      <c r="A17173" s="4" t="s">
        <v>647</v>
      </c>
      <c r="B17173" s="1">
        <v>1</v>
      </c>
      <c r="C17173" s="1">
        <v>1</v>
      </c>
    </row>
    <row r="17174" spans="1:3" x14ac:dyDescent="0.25">
      <c r="A17174" s="3" t="s">
        <v>14316</v>
      </c>
      <c r="B17174" s="1"/>
      <c r="C17174" s="1"/>
    </row>
    <row r="17175" spans="1:3" x14ac:dyDescent="0.25">
      <c r="A17175" s="4" t="s">
        <v>726</v>
      </c>
      <c r="B17175" s="1">
        <v>1</v>
      </c>
      <c r="C17175" s="1">
        <v>1</v>
      </c>
    </row>
    <row r="17176" spans="1:3" x14ac:dyDescent="0.25">
      <c r="A17176" s="3" t="s">
        <v>14317</v>
      </c>
      <c r="B17176" s="1"/>
      <c r="C17176" s="1"/>
    </row>
    <row r="17177" spans="1:3" x14ac:dyDescent="0.25">
      <c r="A17177" s="4" t="s">
        <v>20935</v>
      </c>
      <c r="B17177" s="1">
        <v>1</v>
      </c>
      <c r="C17177" s="1">
        <v>1</v>
      </c>
    </row>
    <row r="17178" spans="1:3" x14ac:dyDescent="0.25">
      <c r="A17178" s="3" t="s">
        <v>14318</v>
      </c>
      <c r="B17178" s="1"/>
      <c r="C17178" s="1"/>
    </row>
    <row r="17179" spans="1:3" x14ac:dyDescent="0.25">
      <c r="A17179" s="4" t="s">
        <v>4387</v>
      </c>
      <c r="B17179" s="1">
        <v>1</v>
      </c>
      <c r="C17179" s="1">
        <v>1</v>
      </c>
    </row>
    <row r="17180" spans="1:3" x14ac:dyDescent="0.25">
      <c r="A17180" s="3" t="s">
        <v>14319</v>
      </c>
      <c r="B17180" s="1"/>
      <c r="C17180" s="1"/>
    </row>
    <row r="17181" spans="1:3" x14ac:dyDescent="0.25">
      <c r="A17181" s="4" t="s">
        <v>20936</v>
      </c>
      <c r="B17181" s="1">
        <v>1</v>
      </c>
      <c r="C17181" s="1">
        <v>1</v>
      </c>
    </row>
    <row r="17182" spans="1:3" x14ac:dyDescent="0.25">
      <c r="A17182" s="3" t="s">
        <v>14320</v>
      </c>
      <c r="B17182" s="1"/>
      <c r="C17182" s="1"/>
    </row>
    <row r="17183" spans="1:3" x14ac:dyDescent="0.25">
      <c r="A17183" s="4" t="s">
        <v>20937</v>
      </c>
      <c r="B17183" s="1">
        <v>1</v>
      </c>
      <c r="C17183" s="1">
        <v>1</v>
      </c>
    </row>
    <row r="17184" spans="1:3" x14ac:dyDescent="0.25">
      <c r="A17184" s="3" t="s">
        <v>14321</v>
      </c>
      <c r="B17184" s="1"/>
      <c r="C17184" s="1"/>
    </row>
    <row r="17185" spans="1:3" x14ac:dyDescent="0.25">
      <c r="A17185" s="4" t="s">
        <v>20938</v>
      </c>
      <c r="B17185" s="1">
        <v>1</v>
      </c>
      <c r="C17185" s="1">
        <v>1</v>
      </c>
    </row>
    <row r="17186" spans="1:3" x14ac:dyDescent="0.25">
      <c r="A17186" s="3" t="s">
        <v>14322</v>
      </c>
      <c r="B17186" s="1"/>
      <c r="C17186" s="1"/>
    </row>
    <row r="17187" spans="1:3" x14ac:dyDescent="0.25">
      <c r="A17187" s="4" t="s">
        <v>5037</v>
      </c>
      <c r="B17187" s="1">
        <v>1</v>
      </c>
      <c r="C17187" s="1">
        <v>1</v>
      </c>
    </row>
    <row r="17188" spans="1:3" x14ac:dyDescent="0.25">
      <c r="A17188" s="3" t="s">
        <v>14323</v>
      </c>
      <c r="B17188" s="1"/>
      <c r="C17188" s="1"/>
    </row>
    <row r="17189" spans="1:3" x14ac:dyDescent="0.25">
      <c r="A17189" s="4" t="s">
        <v>100</v>
      </c>
      <c r="B17189" s="1">
        <v>1</v>
      </c>
      <c r="C17189" s="1">
        <v>1</v>
      </c>
    </row>
    <row r="17190" spans="1:3" x14ac:dyDescent="0.25">
      <c r="A17190" s="3" t="s">
        <v>14324</v>
      </c>
      <c r="B17190" s="1"/>
      <c r="C17190" s="1"/>
    </row>
    <row r="17191" spans="1:3" x14ac:dyDescent="0.25">
      <c r="A17191" s="4" t="s">
        <v>20939</v>
      </c>
      <c r="B17191" s="1">
        <v>1</v>
      </c>
      <c r="C17191" s="1">
        <v>1</v>
      </c>
    </row>
    <row r="17192" spans="1:3" x14ac:dyDescent="0.25">
      <c r="A17192" s="3" t="s">
        <v>14325</v>
      </c>
      <c r="B17192" s="1"/>
      <c r="C17192" s="1"/>
    </row>
    <row r="17193" spans="1:3" x14ac:dyDescent="0.25">
      <c r="A17193" s="4" t="s">
        <v>2239</v>
      </c>
      <c r="B17193" s="1">
        <v>1</v>
      </c>
      <c r="C17193" s="1">
        <v>1</v>
      </c>
    </row>
    <row r="17194" spans="1:3" x14ac:dyDescent="0.25">
      <c r="A17194" s="3" t="s">
        <v>14326</v>
      </c>
      <c r="B17194" s="1"/>
      <c r="C17194" s="1"/>
    </row>
    <row r="17195" spans="1:3" x14ac:dyDescent="0.25">
      <c r="A17195" s="4" t="s">
        <v>20940</v>
      </c>
      <c r="B17195" s="1">
        <v>1</v>
      </c>
      <c r="C17195" s="1">
        <v>1</v>
      </c>
    </row>
    <row r="17196" spans="1:3" x14ac:dyDescent="0.25">
      <c r="A17196" s="3" t="s">
        <v>14327</v>
      </c>
      <c r="B17196" s="1"/>
      <c r="C17196" s="1"/>
    </row>
    <row r="17197" spans="1:3" x14ac:dyDescent="0.25">
      <c r="A17197" s="4" t="s">
        <v>20941</v>
      </c>
      <c r="B17197" s="1">
        <v>1</v>
      </c>
      <c r="C17197" s="1">
        <v>1</v>
      </c>
    </row>
    <row r="17198" spans="1:3" x14ac:dyDescent="0.25">
      <c r="A17198" s="3" t="s">
        <v>14328</v>
      </c>
      <c r="B17198" s="1"/>
      <c r="C17198" s="1"/>
    </row>
    <row r="17199" spans="1:3" x14ac:dyDescent="0.25">
      <c r="A17199" s="4" t="s">
        <v>2044</v>
      </c>
      <c r="B17199" s="1">
        <v>1</v>
      </c>
      <c r="C17199" s="1">
        <v>1</v>
      </c>
    </row>
    <row r="17200" spans="1:3" x14ac:dyDescent="0.25">
      <c r="A17200" s="3" t="s">
        <v>14329</v>
      </c>
      <c r="B17200" s="1"/>
      <c r="C17200" s="1"/>
    </row>
    <row r="17201" spans="1:3" x14ac:dyDescent="0.25">
      <c r="A17201" s="4" t="s">
        <v>3451</v>
      </c>
      <c r="B17201" s="1">
        <v>1</v>
      </c>
      <c r="C17201" s="1">
        <v>1</v>
      </c>
    </row>
    <row r="17202" spans="1:3" x14ac:dyDescent="0.25">
      <c r="A17202" s="3" t="s">
        <v>14330</v>
      </c>
      <c r="B17202" s="1"/>
      <c r="C17202" s="1"/>
    </row>
    <row r="17203" spans="1:3" x14ac:dyDescent="0.25">
      <c r="A17203" s="4" t="s">
        <v>3044</v>
      </c>
      <c r="B17203" s="1">
        <v>1</v>
      </c>
      <c r="C17203" s="1">
        <v>1</v>
      </c>
    </row>
    <row r="17204" spans="1:3" x14ac:dyDescent="0.25">
      <c r="A17204" s="3" t="s">
        <v>14331</v>
      </c>
      <c r="B17204" s="1"/>
      <c r="C17204" s="1"/>
    </row>
    <row r="17205" spans="1:3" x14ac:dyDescent="0.25">
      <c r="A17205" s="4" t="s">
        <v>20942</v>
      </c>
      <c r="B17205" s="1">
        <v>1</v>
      </c>
      <c r="C17205" s="1">
        <v>1</v>
      </c>
    </row>
    <row r="17206" spans="1:3" x14ac:dyDescent="0.25">
      <c r="A17206" s="3" t="s">
        <v>14332</v>
      </c>
      <c r="B17206" s="1"/>
      <c r="C17206" s="1"/>
    </row>
    <row r="17207" spans="1:3" x14ac:dyDescent="0.25">
      <c r="A17207" s="4" t="s">
        <v>20943</v>
      </c>
      <c r="B17207" s="1">
        <v>1</v>
      </c>
      <c r="C17207" s="1">
        <v>1</v>
      </c>
    </row>
    <row r="17208" spans="1:3" x14ac:dyDescent="0.25">
      <c r="A17208" s="3" t="s">
        <v>14333</v>
      </c>
      <c r="B17208" s="1"/>
      <c r="C17208" s="1"/>
    </row>
    <row r="17209" spans="1:3" x14ac:dyDescent="0.25">
      <c r="A17209" s="4" t="s">
        <v>20944</v>
      </c>
      <c r="B17209" s="1">
        <v>1</v>
      </c>
      <c r="C17209" s="1">
        <v>1</v>
      </c>
    </row>
    <row r="17210" spans="1:3" x14ac:dyDescent="0.25">
      <c r="A17210" s="3" t="s">
        <v>14334</v>
      </c>
      <c r="B17210" s="1"/>
      <c r="C17210" s="1"/>
    </row>
    <row r="17211" spans="1:3" x14ac:dyDescent="0.25">
      <c r="A17211" s="4" t="s">
        <v>20945</v>
      </c>
      <c r="B17211" s="1">
        <v>1</v>
      </c>
      <c r="C17211" s="1">
        <v>1</v>
      </c>
    </row>
    <row r="17212" spans="1:3" x14ac:dyDescent="0.25">
      <c r="A17212" s="3" t="s">
        <v>14335</v>
      </c>
      <c r="B17212" s="1"/>
      <c r="C17212" s="1"/>
    </row>
    <row r="17213" spans="1:3" x14ac:dyDescent="0.25">
      <c r="A17213" s="4" t="s">
        <v>20946</v>
      </c>
      <c r="B17213" s="1">
        <v>1</v>
      </c>
      <c r="C17213" s="1">
        <v>1</v>
      </c>
    </row>
    <row r="17214" spans="1:3" x14ac:dyDescent="0.25">
      <c r="A17214" s="3" t="s">
        <v>14336</v>
      </c>
      <c r="B17214" s="1"/>
      <c r="C17214" s="1"/>
    </row>
    <row r="17215" spans="1:3" x14ac:dyDescent="0.25">
      <c r="A17215" s="4" t="s">
        <v>966</v>
      </c>
      <c r="B17215" s="1">
        <v>1</v>
      </c>
      <c r="C17215" s="1">
        <v>1</v>
      </c>
    </row>
    <row r="17216" spans="1:3" x14ac:dyDescent="0.25">
      <c r="A17216" s="3" t="s">
        <v>14337</v>
      </c>
      <c r="B17216" s="1"/>
      <c r="C17216" s="1"/>
    </row>
    <row r="17217" spans="1:3" x14ac:dyDescent="0.25">
      <c r="A17217" s="4" t="s">
        <v>4399</v>
      </c>
      <c r="B17217" s="1">
        <v>1</v>
      </c>
      <c r="C17217" s="1">
        <v>1</v>
      </c>
    </row>
    <row r="17218" spans="1:3" x14ac:dyDescent="0.25">
      <c r="A17218" s="3" t="s">
        <v>14338</v>
      </c>
      <c r="B17218" s="1"/>
      <c r="C17218" s="1"/>
    </row>
    <row r="17219" spans="1:3" x14ac:dyDescent="0.25">
      <c r="A17219" s="4" t="s">
        <v>20947</v>
      </c>
      <c r="B17219" s="1">
        <v>1</v>
      </c>
      <c r="C17219" s="1">
        <v>1</v>
      </c>
    </row>
    <row r="17220" spans="1:3" x14ac:dyDescent="0.25">
      <c r="A17220" s="3" t="s">
        <v>14339</v>
      </c>
      <c r="B17220" s="1"/>
      <c r="C17220" s="1"/>
    </row>
    <row r="17221" spans="1:3" x14ac:dyDescent="0.25">
      <c r="A17221" s="4" t="s">
        <v>20948</v>
      </c>
      <c r="B17221" s="1">
        <v>1</v>
      </c>
      <c r="C17221" s="1">
        <v>1</v>
      </c>
    </row>
    <row r="17222" spans="1:3" x14ac:dyDescent="0.25">
      <c r="A17222" s="3" t="s">
        <v>14340</v>
      </c>
      <c r="B17222" s="1"/>
      <c r="C17222" s="1"/>
    </row>
    <row r="17223" spans="1:3" x14ac:dyDescent="0.25">
      <c r="A17223" s="4" t="s">
        <v>20949</v>
      </c>
      <c r="B17223" s="1">
        <v>1</v>
      </c>
      <c r="C17223" s="1">
        <v>1</v>
      </c>
    </row>
    <row r="17224" spans="1:3" x14ac:dyDescent="0.25">
      <c r="A17224" s="3" t="s">
        <v>14341</v>
      </c>
      <c r="B17224" s="1"/>
      <c r="C17224" s="1"/>
    </row>
    <row r="17225" spans="1:3" x14ac:dyDescent="0.25">
      <c r="A17225" s="4" t="s">
        <v>1312</v>
      </c>
      <c r="B17225" s="1">
        <v>1</v>
      </c>
      <c r="C17225" s="1">
        <v>1</v>
      </c>
    </row>
    <row r="17226" spans="1:3" x14ac:dyDescent="0.25">
      <c r="A17226" s="3" t="s">
        <v>14342</v>
      </c>
      <c r="B17226" s="1"/>
      <c r="C17226" s="1"/>
    </row>
    <row r="17227" spans="1:3" x14ac:dyDescent="0.25">
      <c r="A17227" s="4" t="s">
        <v>20950</v>
      </c>
      <c r="B17227" s="1">
        <v>1</v>
      </c>
      <c r="C17227" s="1">
        <v>1</v>
      </c>
    </row>
    <row r="17228" spans="1:3" x14ac:dyDescent="0.25">
      <c r="A17228" s="3" t="s">
        <v>14343</v>
      </c>
      <c r="B17228" s="1"/>
      <c r="C17228" s="1"/>
    </row>
    <row r="17229" spans="1:3" x14ac:dyDescent="0.25">
      <c r="A17229" s="4" t="s">
        <v>20951</v>
      </c>
      <c r="B17229" s="1">
        <v>1</v>
      </c>
      <c r="C17229" s="1">
        <v>1</v>
      </c>
    </row>
    <row r="17230" spans="1:3" x14ac:dyDescent="0.25">
      <c r="A17230" s="3" t="s">
        <v>14344</v>
      </c>
      <c r="B17230" s="1"/>
      <c r="C17230" s="1"/>
    </row>
    <row r="17231" spans="1:3" x14ac:dyDescent="0.25">
      <c r="A17231" s="4" t="s">
        <v>20952</v>
      </c>
      <c r="B17231" s="1">
        <v>1</v>
      </c>
      <c r="C17231" s="1">
        <v>1</v>
      </c>
    </row>
    <row r="17232" spans="1:3" x14ac:dyDescent="0.25">
      <c r="A17232" s="3" t="s">
        <v>14345</v>
      </c>
      <c r="B17232" s="1"/>
      <c r="C17232" s="1"/>
    </row>
    <row r="17233" spans="1:3" x14ac:dyDescent="0.25">
      <c r="A17233" s="4" t="s">
        <v>4245</v>
      </c>
      <c r="B17233" s="1">
        <v>1</v>
      </c>
      <c r="C17233" s="1">
        <v>1</v>
      </c>
    </row>
    <row r="17234" spans="1:3" x14ac:dyDescent="0.25">
      <c r="A17234" s="3" t="s">
        <v>14346</v>
      </c>
      <c r="B17234" s="1"/>
      <c r="C17234" s="1"/>
    </row>
    <row r="17235" spans="1:3" x14ac:dyDescent="0.25">
      <c r="A17235" s="4" t="s">
        <v>20953</v>
      </c>
      <c r="B17235" s="1">
        <v>1</v>
      </c>
      <c r="C17235" s="1">
        <v>1</v>
      </c>
    </row>
    <row r="17236" spans="1:3" x14ac:dyDescent="0.25">
      <c r="A17236" s="3" t="s">
        <v>14347</v>
      </c>
      <c r="B17236" s="1"/>
      <c r="C17236" s="1"/>
    </row>
    <row r="17237" spans="1:3" x14ac:dyDescent="0.25">
      <c r="A17237" s="4" t="s">
        <v>5163</v>
      </c>
      <c r="B17237" s="1">
        <v>1</v>
      </c>
      <c r="C17237" s="1">
        <v>1</v>
      </c>
    </row>
    <row r="17238" spans="1:3" x14ac:dyDescent="0.25">
      <c r="A17238" s="3" t="s">
        <v>14348</v>
      </c>
      <c r="B17238" s="1"/>
      <c r="C17238" s="1"/>
    </row>
    <row r="17239" spans="1:3" x14ac:dyDescent="0.25">
      <c r="A17239" s="4" t="s">
        <v>20954</v>
      </c>
      <c r="B17239" s="1">
        <v>1</v>
      </c>
      <c r="C17239" s="1">
        <v>1</v>
      </c>
    </row>
    <row r="17240" spans="1:3" x14ac:dyDescent="0.25">
      <c r="A17240" s="3" t="s">
        <v>14349</v>
      </c>
      <c r="B17240" s="1"/>
      <c r="C17240" s="1"/>
    </row>
    <row r="17241" spans="1:3" x14ac:dyDescent="0.25">
      <c r="A17241" s="4" t="s">
        <v>20955</v>
      </c>
      <c r="B17241" s="1">
        <v>1</v>
      </c>
      <c r="C17241" s="1">
        <v>1</v>
      </c>
    </row>
    <row r="17242" spans="1:3" x14ac:dyDescent="0.25">
      <c r="A17242" s="3" t="s">
        <v>14350</v>
      </c>
      <c r="B17242" s="1"/>
      <c r="C17242" s="1"/>
    </row>
    <row r="17243" spans="1:3" x14ac:dyDescent="0.25">
      <c r="A17243" s="4" t="s">
        <v>1214</v>
      </c>
      <c r="B17243" s="1">
        <v>1</v>
      </c>
      <c r="C17243" s="1">
        <v>1</v>
      </c>
    </row>
    <row r="17244" spans="1:3" x14ac:dyDescent="0.25">
      <c r="A17244" s="3" t="s">
        <v>14351</v>
      </c>
      <c r="B17244" s="1"/>
      <c r="C17244" s="1"/>
    </row>
    <row r="17245" spans="1:3" x14ac:dyDescent="0.25">
      <c r="A17245" s="4" t="s">
        <v>5080</v>
      </c>
      <c r="B17245" s="1">
        <v>1</v>
      </c>
      <c r="C17245" s="1">
        <v>1</v>
      </c>
    </row>
    <row r="17246" spans="1:3" x14ac:dyDescent="0.25">
      <c r="A17246" s="3" t="s">
        <v>14352</v>
      </c>
      <c r="B17246" s="1"/>
      <c r="C17246" s="1"/>
    </row>
    <row r="17247" spans="1:3" x14ac:dyDescent="0.25">
      <c r="A17247" s="4" t="s">
        <v>20956</v>
      </c>
      <c r="B17247" s="1">
        <v>1</v>
      </c>
      <c r="C17247" s="1">
        <v>1</v>
      </c>
    </row>
    <row r="17248" spans="1:3" x14ac:dyDescent="0.25">
      <c r="A17248" s="3" t="s">
        <v>14353</v>
      </c>
      <c r="B17248" s="1"/>
      <c r="C17248" s="1"/>
    </row>
    <row r="17249" spans="1:3" x14ac:dyDescent="0.25">
      <c r="A17249" s="4" t="s">
        <v>20957</v>
      </c>
      <c r="B17249" s="1">
        <v>1</v>
      </c>
      <c r="C17249" s="1">
        <v>1</v>
      </c>
    </row>
    <row r="17250" spans="1:3" x14ac:dyDescent="0.25">
      <c r="A17250" s="3" t="s">
        <v>14354</v>
      </c>
      <c r="B17250" s="1"/>
      <c r="C17250" s="1"/>
    </row>
    <row r="17251" spans="1:3" x14ac:dyDescent="0.25">
      <c r="A17251" s="4" t="s">
        <v>20958</v>
      </c>
      <c r="B17251" s="1">
        <v>1</v>
      </c>
      <c r="C17251" s="1">
        <v>1</v>
      </c>
    </row>
    <row r="17252" spans="1:3" x14ac:dyDescent="0.25">
      <c r="A17252" s="3" t="s">
        <v>14355</v>
      </c>
      <c r="B17252" s="1"/>
      <c r="C17252" s="1"/>
    </row>
    <row r="17253" spans="1:3" x14ac:dyDescent="0.25">
      <c r="A17253" s="4" t="s">
        <v>20959</v>
      </c>
      <c r="B17253" s="1">
        <v>1</v>
      </c>
      <c r="C17253" s="1">
        <v>1</v>
      </c>
    </row>
    <row r="17254" spans="1:3" x14ac:dyDescent="0.25">
      <c r="A17254" s="3" t="s">
        <v>14356</v>
      </c>
      <c r="B17254" s="1"/>
      <c r="C17254" s="1"/>
    </row>
    <row r="17255" spans="1:3" x14ac:dyDescent="0.25">
      <c r="A17255" s="4" t="s">
        <v>20960</v>
      </c>
      <c r="B17255" s="1">
        <v>1</v>
      </c>
      <c r="C17255" s="1">
        <v>1</v>
      </c>
    </row>
    <row r="17256" spans="1:3" x14ac:dyDescent="0.25">
      <c r="A17256" s="3" t="s">
        <v>14357</v>
      </c>
      <c r="B17256" s="1"/>
      <c r="C17256" s="1"/>
    </row>
    <row r="17257" spans="1:3" x14ac:dyDescent="0.25">
      <c r="A17257" s="4" t="s">
        <v>20961</v>
      </c>
      <c r="B17257" s="1">
        <v>1</v>
      </c>
      <c r="C17257" s="1">
        <v>1</v>
      </c>
    </row>
    <row r="17258" spans="1:3" x14ac:dyDescent="0.25">
      <c r="A17258" s="3" t="s">
        <v>14358</v>
      </c>
      <c r="B17258" s="1"/>
      <c r="C17258" s="1"/>
    </row>
    <row r="17259" spans="1:3" x14ac:dyDescent="0.25">
      <c r="A17259" s="4" t="s">
        <v>1394</v>
      </c>
      <c r="B17259" s="1">
        <v>1</v>
      </c>
      <c r="C17259" s="1">
        <v>1</v>
      </c>
    </row>
    <row r="17260" spans="1:3" x14ac:dyDescent="0.25">
      <c r="A17260" s="3" t="s">
        <v>14359</v>
      </c>
      <c r="B17260" s="1"/>
      <c r="C17260" s="1"/>
    </row>
    <row r="17261" spans="1:3" x14ac:dyDescent="0.25">
      <c r="A17261" s="4" t="s">
        <v>2489</v>
      </c>
      <c r="B17261" s="1">
        <v>1</v>
      </c>
      <c r="C17261" s="1">
        <v>1</v>
      </c>
    </row>
    <row r="17262" spans="1:3" x14ac:dyDescent="0.25">
      <c r="A17262" s="3" t="s">
        <v>14360</v>
      </c>
      <c r="B17262" s="1"/>
      <c r="C17262" s="1"/>
    </row>
    <row r="17263" spans="1:3" x14ac:dyDescent="0.25">
      <c r="A17263" s="4" t="s">
        <v>20962</v>
      </c>
      <c r="B17263" s="1">
        <v>1</v>
      </c>
      <c r="C17263" s="1">
        <v>1</v>
      </c>
    </row>
    <row r="17264" spans="1:3" x14ac:dyDescent="0.25">
      <c r="A17264" s="3" t="s">
        <v>14361</v>
      </c>
      <c r="B17264" s="1"/>
      <c r="C17264" s="1"/>
    </row>
    <row r="17265" spans="1:3" x14ac:dyDescent="0.25">
      <c r="A17265" s="4" t="s">
        <v>20963</v>
      </c>
      <c r="B17265" s="1">
        <v>1</v>
      </c>
      <c r="C17265" s="1">
        <v>1</v>
      </c>
    </row>
    <row r="17266" spans="1:3" x14ac:dyDescent="0.25">
      <c r="A17266" s="3" t="s">
        <v>14362</v>
      </c>
      <c r="B17266" s="1"/>
      <c r="C17266" s="1"/>
    </row>
    <row r="17267" spans="1:3" x14ac:dyDescent="0.25">
      <c r="A17267" s="4" t="s">
        <v>20964</v>
      </c>
      <c r="B17267" s="1">
        <v>1</v>
      </c>
      <c r="C17267" s="1">
        <v>1</v>
      </c>
    </row>
    <row r="17268" spans="1:3" x14ac:dyDescent="0.25">
      <c r="A17268" s="3" t="s">
        <v>14363</v>
      </c>
      <c r="B17268" s="1"/>
      <c r="C17268" s="1"/>
    </row>
    <row r="17269" spans="1:3" x14ac:dyDescent="0.25">
      <c r="A17269" s="4" t="s">
        <v>4176</v>
      </c>
      <c r="B17269" s="1">
        <v>1</v>
      </c>
      <c r="C17269" s="1">
        <v>1</v>
      </c>
    </row>
    <row r="17270" spans="1:3" x14ac:dyDescent="0.25">
      <c r="A17270" s="3" t="s">
        <v>14364</v>
      </c>
      <c r="B17270" s="1"/>
      <c r="C17270" s="1"/>
    </row>
    <row r="17271" spans="1:3" x14ac:dyDescent="0.25">
      <c r="A17271" s="4" t="s">
        <v>20965</v>
      </c>
      <c r="B17271" s="1">
        <v>1</v>
      </c>
      <c r="C17271" s="1">
        <v>1</v>
      </c>
    </row>
    <row r="17272" spans="1:3" x14ac:dyDescent="0.25">
      <c r="A17272" s="3" t="s">
        <v>14365</v>
      </c>
      <c r="B17272" s="1"/>
      <c r="C17272" s="1"/>
    </row>
    <row r="17273" spans="1:3" x14ac:dyDescent="0.25">
      <c r="A17273" s="4" t="s">
        <v>20966</v>
      </c>
      <c r="B17273" s="1">
        <v>1</v>
      </c>
      <c r="C17273" s="1">
        <v>1</v>
      </c>
    </row>
    <row r="17274" spans="1:3" x14ac:dyDescent="0.25">
      <c r="A17274" s="3" t="s">
        <v>14366</v>
      </c>
      <c r="B17274" s="1"/>
      <c r="C17274" s="1"/>
    </row>
    <row r="17275" spans="1:3" x14ac:dyDescent="0.25">
      <c r="A17275" s="4" t="s">
        <v>20967</v>
      </c>
      <c r="B17275" s="1">
        <v>1</v>
      </c>
      <c r="C17275" s="1">
        <v>1</v>
      </c>
    </row>
    <row r="17276" spans="1:3" x14ac:dyDescent="0.25">
      <c r="A17276" s="3" t="s">
        <v>14367</v>
      </c>
      <c r="B17276" s="1"/>
      <c r="C17276" s="1"/>
    </row>
    <row r="17277" spans="1:3" x14ac:dyDescent="0.25">
      <c r="A17277" s="4" t="s">
        <v>20968</v>
      </c>
      <c r="B17277" s="1">
        <v>1</v>
      </c>
      <c r="C17277" s="1">
        <v>1</v>
      </c>
    </row>
    <row r="17278" spans="1:3" x14ac:dyDescent="0.25">
      <c r="A17278" s="3" t="s">
        <v>14368</v>
      </c>
      <c r="B17278" s="1"/>
      <c r="C17278" s="1"/>
    </row>
    <row r="17279" spans="1:3" x14ac:dyDescent="0.25">
      <c r="A17279" s="4" t="s">
        <v>69</v>
      </c>
      <c r="B17279" s="1">
        <v>1</v>
      </c>
      <c r="C17279" s="1">
        <v>1</v>
      </c>
    </row>
    <row r="17280" spans="1:3" x14ac:dyDescent="0.25">
      <c r="A17280" s="3" t="s">
        <v>14369</v>
      </c>
      <c r="B17280" s="1"/>
      <c r="C17280" s="1"/>
    </row>
    <row r="17281" spans="1:3" x14ac:dyDescent="0.25">
      <c r="A17281" s="4" t="s">
        <v>20969</v>
      </c>
      <c r="B17281" s="1">
        <v>1</v>
      </c>
      <c r="C17281" s="1">
        <v>1</v>
      </c>
    </row>
    <row r="17282" spans="1:3" x14ac:dyDescent="0.25">
      <c r="A17282" s="3" t="s">
        <v>14370</v>
      </c>
      <c r="B17282" s="1"/>
      <c r="C17282" s="1"/>
    </row>
    <row r="17283" spans="1:3" x14ac:dyDescent="0.25">
      <c r="A17283" s="4" t="s">
        <v>20970</v>
      </c>
      <c r="B17283" s="1">
        <v>1</v>
      </c>
      <c r="C17283" s="1">
        <v>1</v>
      </c>
    </row>
    <row r="17284" spans="1:3" x14ac:dyDescent="0.25">
      <c r="A17284" s="3" t="s">
        <v>14371</v>
      </c>
      <c r="B17284" s="1"/>
      <c r="C17284" s="1"/>
    </row>
    <row r="17285" spans="1:3" x14ac:dyDescent="0.25">
      <c r="A17285" s="4" t="s">
        <v>20971</v>
      </c>
      <c r="B17285" s="1">
        <v>1</v>
      </c>
      <c r="C17285" s="1">
        <v>1</v>
      </c>
    </row>
    <row r="17286" spans="1:3" x14ac:dyDescent="0.25">
      <c r="A17286" s="3" t="s">
        <v>14372</v>
      </c>
      <c r="B17286" s="1"/>
      <c r="C17286" s="1"/>
    </row>
    <row r="17287" spans="1:3" x14ac:dyDescent="0.25">
      <c r="A17287" s="4" t="s">
        <v>20972</v>
      </c>
      <c r="B17287" s="1">
        <v>1</v>
      </c>
      <c r="C17287" s="1">
        <v>1</v>
      </c>
    </row>
    <row r="17288" spans="1:3" x14ac:dyDescent="0.25">
      <c r="A17288" s="3" t="s">
        <v>14373</v>
      </c>
      <c r="B17288" s="1"/>
      <c r="C17288" s="1"/>
    </row>
    <row r="17289" spans="1:3" x14ac:dyDescent="0.25">
      <c r="A17289" s="4" t="s">
        <v>661</v>
      </c>
      <c r="B17289" s="1">
        <v>1</v>
      </c>
      <c r="C17289" s="1">
        <v>1</v>
      </c>
    </row>
    <row r="17290" spans="1:3" x14ac:dyDescent="0.25">
      <c r="A17290" s="3" t="s">
        <v>14374</v>
      </c>
      <c r="B17290" s="1"/>
      <c r="C17290" s="1"/>
    </row>
    <row r="17291" spans="1:3" x14ac:dyDescent="0.25">
      <c r="A17291" s="4" t="s">
        <v>20973</v>
      </c>
      <c r="B17291" s="1">
        <v>1</v>
      </c>
      <c r="C17291" s="1">
        <v>1</v>
      </c>
    </row>
    <row r="17292" spans="1:3" x14ac:dyDescent="0.25">
      <c r="A17292" s="3" t="s">
        <v>14375</v>
      </c>
      <c r="B17292" s="1"/>
      <c r="C17292" s="1"/>
    </row>
    <row r="17293" spans="1:3" x14ac:dyDescent="0.25">
      <c r="A17293" s="4" t="s">
        <v>20974</v>
      </c>
      <c r="B17293" s="1">
        <v>1</v>
      </c>
      <c r="C17293" s="1">
        <v>1</v>
      </c>
    </row>
    <row r="17294" spans="1:3" x14ac:dyDescent="0.25">
      <c r="A17294" s="3" t="s">
        <v>14376</v>
      </c>
      <c r="B17294" s="1"/>
      <c r="C17294" s="1"/>
    </row>
    <row r="17295" spans="1:3" x14ac:dyDescent="0.25">
      <c r="A17295" s="4" t="s">
        <v>3504</v>
      </c>
      <c r="B17295" s="1">
        <v>1</v>
      </c>
      <c r="C17295" s="1">
        <v>1</v>
      </c>
    </row>
    <row r="17296" spans="1:3" x14ac:dyDescent="0.25">
      <c r="A17296" s="3" t="s">
        <v>14377</v>
      </c>
      <c r="B17296" s="1"/>
      <c r="C17296" s="1"/>
    </row>
    <row r="17297" spans="1:3" x14ac:dyDescent="0.25">
      <c r="A17297" s="4" t="s">
        <v>20975</v>
      </c>
      <c r="B17297" s="1">
        <v>1</v>
      </c>
      <c r="C17297" s="1">
        <v>1</v>
      </c>
    </row>
    <row r="17298" spans="1:3" x14ac:dyDescent="0.25">
      <c r="A17298" s="3" t="s">
        <v>14378</v>
      </c>
      <c r="B17298" s="1"/>
      <c r="C17298" s="1"/>
    </row>
    <row r="17299" spans="1:3" x14ac:dyDescent="0.25">
      <c r="A17299" s="4" t="s">
        <v>20976</v>
      </c>
      <c r="B17299" s="1">
        <v>1</v>
      </c>
      <c r="C17299" s="1">
        <v>1</v>
      </c>
    </row>
    <row r="17300" spans="1:3" x14ac:dyDescent="0.25">
      <c r="A17300" s="3" t="s">
        <v>14379</v>
      </c>
      <c r="B17300" s="1"/>
      <c r="C17300" s="1"/>
    </row>
    <row r="17301" spans="1:3" x14ac:dyDescent="0.25">
      <c r="A17301" s="4" t="s">
        <v>20977</v>
      </c>
      <c r="B17301" s="1">
        <v>1</v>
      </c>
      <c r="C17301" s="1">
        <v>1</v>
      </c>
    </row>
    <row r="17302" spans="1:3" x14ac:dyDescent="0.25">
      <c r="A17302" s="3" t="s">
        <v>14380</v>
      </c>
      <c r="B17302" s="1"/>
      <c r="C17302" s="1"/>
    </row>
    <row r="17303" spans="1:3" x14ac:dyDescent="0.25">
      <c r="A17303" s="4" t="s">
        <v>5478</v>
      </c>
      <c r="B17303" s="1">
        <v>1</v>
      </c>
      <c r="C17303" s="1">
        <v>1</v>
      </c>
    </row>
    <row r="17304" spans="1:3" x14ac:dyDescent="0.25">
      <c r="A17304" s="3" t="s">
        <v>14381</v>
      </c>
      <c r="B17304" s="1"/>
      <c r="C17304" s="1"/>
    </row>
    <row r="17305" spans="1:3" x14ac:dyDescent="0.25">
      <c r="A17305" s="4" t="s">
        <v>20978</v>
      </c>
      <c r="B17305" s="1">
        <v>1</v>
      </c>
      <c r="C17305" s="1">
        <v>1</v>
      </c>
    </row>
    <row r="17306" spans="1:3" x14ac:dyDescent="0.25">
      <c r="A17306" s="3" t="s">
        <v>14382</v>
      </c>
      <c r="B17306" s="1"/>
      <c r="C17306" s="1"/>
    </row>
    <row r="17307" spans="1:3" x14ac:dyDescent="0.25">
      <c r="A17307" s="4" t="s">
        <v>20979</v>
      </c>
      <c r="B17307" s="1">
        <v>1</v>
      </c>
      <c r="C17307" s="1">
        <v>1</v>
      </c>
    </row>
    <row r="17308" spans="1:3" x14ac:dyDescent="0.25">
      <c r="A17308" s="3" t="s">
        <v>14383</v>
      </c>
      <c r="B17308" s="1"/>
      <c r="C17308" s="1"/>
    </row>
    <row r="17309" spans="1:3" x14ac:dyDescent="0.25">
      <c r="A17309" s="4" t="s">
        <v>3042</v>
      </c>
      <c r="B17309" s="1">
        <v>1</v>
      </c>
      <c r="C17309" s="1">
        <v>1</v>
      </c>
    </row>
    <row r="17310" spans="1:3" x14ac:dyDescent="0.25">
      <c r="A17310" s="3" t="s">
        <v>14384</v>
      </c>
      <c r="B17310" s="1"/>
      <c r="C17310" s="1"/>
    </row>
    <row r="17311" spans="1:3" x14ac:dyDescent="0.25">
      <c r="A17311" s="4" t="s">
        <v>3392</v>
      </c>
      <c r="B17311" s="1">
        <v>1</v>
      </c>
      <c r="C17311" s="1">
        <v>1</v>
      </c>
    </row>
    <row r="17312" spans="1:3" x14ac:dyDescent="0.25">
      <c r="A17312" s="3" t="s">
        <v>14385</v>
      </c>
      <c r="B17312" s="1"/>
      <c r="C17312" s="1"/>
    </row>
    <row r="17313" spans="1:3" x14ac:dyDescent="0.25">
      <c r="A17313" s="4" t="s">
        <v>4444</v>
      </c>
      <c r="B17313" s="1">
        <v>1</v>
      </c>
      <c r="C17313" s="1">
        <v>1</v>
      </c>
    </row>
    <row r="17314" spans="1:3" x14ac:dyDescent="0.25">
      <c r="A17314" s="3" t="s">
        <v>14386</v>
      </c>
      <c r="B17314" s="1"/>
      <c r="C17314" s="1"/>
    </row>
    <row r="17315" spans="1:3" x14ac:dyDescent="0.25">
      <c r="A17315" s="4" t="s">
        <v>20980</v>
      </c>
      <c r="B17315" s="1">
        <v>1</v>
      </c>
      <c r="C17315" s="1">
        <v>1</v>
      </c>
    </row>
    <row r="17316" spans="1:3" x14ac:dyDescent="0.25">
      <c r="A17316" s="3" t="s">
        <v>14387</v>
      </c>
      <c r="B17316" s="1"/>
      <c r="C17316" s="1"/>
    </row>
    <row r="17317" spans="1:3" x14ac:dyDescent="0.25">
      <c r="A17317" s="4" t="s">
        <v>4619</v>
      </c>
      <c r="B17317" s="1">
        <v>1</v>
      </c>
      <c r="C17317" s="1">
        <v>1</v>
      </c>
    </row>
    <row r="17318" spans="1:3" x14ac:dyDescent="0.25">
      <c r="A17318" s="3" t="s">
        <v>14388</v>
      </c>
      <c r="B17318" s="1"/>
      <c r="C17318" s="1"/>
    </row>
    <row r="17319" spans="1:3" x14ac:dyDescent="0.25">
      <c r="A17319" s="4" t="s">
        <v>5220</v>
      </c>
      <c r="B17319" s="1">
        <v>1</v>
      </c>
      <c r="C17319" s="1">
        <v>1</v>
      </c>
    </row>
    <row r="17320" spans="1:3" x14ac:dyDescent="0.25">
      <c r="A17320" s="3" t="s">
        <v>14389</v>
      </c>
      <c r="B17320" s="1"/>
      <c r="C17320" s="1"/>
    </row>
    <row r="17321" spans="1:3" x14ac:dyDescent="0.25">
      <c r="A17321" s="4" t="s">
        <v>4693</v>
      </c>
      <c r="B17321" s="1">
        <v>1</v>
      </c>
      <c r="C17321" s="1">
        <v>1</v>
      </c>
    </row>
    <row r="17322" spans="1:3" x14ac:dyDescent="0.25">
      <c r="A17322" s="3" t="s">
        <v>14390</v>
      </c>
      <c r="B17322" s="1"/>
      <c r="C17322" s="1"/>
    </row>
    <row r="17323" spans="1:3" x14ac:dyDescent="0.25">
      <c r="A17323" s="4" t="s">
        <v>20981</v>
      </c>
      <c r="B17323" s="1">
        <v>1</v>
      </c>
      <c r="C17323" s="1">
        <v>1</v>
      </c>
    </row>
    <row r="17324" spans="1:3" x14ac:dyDescent="0.25">
      <c r="A17324" s="3" t="s">
        <v>14391</v>
      </c>
      <c r="B17324" s="1"/>
      <c r="C17324" s="1"/>
    </row>
    <row r="17325" spans="1:3" x14ac:dyDescent="0.25">
      <c r="A17325" s="4" t="s">
        <v>20982</v>
      </c>
      <c r="B17325" s="1">
        <v>1</v>
      </c>
      <c r="C17325" s="1">
        <v>1</v>
      </c>
    </row>
    <row r="17326" spans="1:3" x14ac:dyDescent="0.25">
      <c r="A17326" s="3" t="s">
        <v>14392</v>
      </c>
      <c r="B17326" s="1"/>
      <c r="C17326" s="1"/>
    </row>
    <row r="17327" spans="1:3" x14ac:dyDescent="0.25">
      <c r="A17327" s="4" t="s">
        <v>20983</v>
      </c>
      <c r="B17327" s="1">
        <v>1</v>
      </c>
      <c r="C17327" s="1">
        <v>1</v>
      </c>
    </row>
    <row r="17328" spans="1:3" x14ac:dyDescent="0.25">
      <c r="A17328" s="3" t="s">
        <v>14393</v>
      </c>
      <c r="B17328" s="1"/>
      <c r="C17328" s="1"/>
    </row>
    <row r="17329" spans="1:3" x14ac:dyDescent="0.25">
      <c r="A17329" s="4" t="s">
        <v>20984</v>
      </c>
      <c r="B17329" s="1">
        <v>1</v>
      </c>
      <c r="C17329" s="1">
        <v>1</v>
      </c>
    </row>
    <row r="17330" spans="1:3" x14ac:dyDescent="0.25">
      <c r="A17330" s="3" t="s">
        <v>14394</v>
      </c>
      <c r="B17330" s="1"/>
      <c r="C17330" s="1"/>
    </row>
    <row r="17331" spans="1:3" x14ac:dyDescent="0.25">
      <c r="A17331" s="4" t="s">
        <v>20985</v>
      </c>
      <c r="B17331" s="1">
        <v>1</v>
      </c>
      <c r="C17331" s="1">
        <v>1</v>
      </c>
    </row>
    <row r="17332" spans="1:3" x14ac:dyDescent="0.25">
      <c r="A17332" s="3" t="s">
        <v>14395</v>
      </c>
      <c r="B17332" s="1"/>
      <c r="C17332" s="1"/>
    </row>
    <row r="17333" spans="1:3" x14ac:dyDescent="0.25">
      <c r="A17333" s="4" t="s">
        <v>1792</v>
      </c>
      <c r="B17333" s="1">
        <v>1</v>
      </c>
      <c r="C17333" s="1">
        <v>1</v>
      </c>
    </row>
    <row r="17334" spans="1:3" x14ac:dyDescent="0.25">
      <c r="A17334" s="3" t="s">
        <v>14396</v>
      </c>
      <c r="B17334" s="1"/>
      <c r="C17334" s="1"/>
    </row>
    <row r="17335" spans="1:3" x14ac:dyDescent="0.25">
      <c r="A17335" s="4" t="s">
        <v>1379</v>
      </c>
      <c r="B17335" s="1">
        <v>1</v>
      </c>
      <c r="C17335" s="1">
        <v>1</v>
      </c>
    </row>
    <row r="17336" spans="1:3" x14ac:dyDescent="0.25">
      <c r="A17336" s="3" t="s">
        <v>14397</v>
      </c>
      <c r="B17336" s="1"/>
      <c r="C17336" s="1"/>
    </row>
    <row r="17337" spans="1:3" x14ac:dyDescent="0.25">
      <c r="A17337" s="4" t="s">
        <v>20986</v>
      </c>
      <c r="B17337" s="1">
        <v>1</v>
      </c>
      <c r="C17337" s="1">
        <v>1</v>
      </c>
    </row>
    <row r="17338" spans="1:3" x14ac:dyDescent="0.25">
      <c r="A17338" s="3" t="s">
        <v>14398</v>
      </c>
      <c r="B17338" s="1"/>
      <c r="C17338" s="1"/>
    </row>
    <row r="17339" spans="1:3" x14ac:dyDescent="0.25">
      <c r="A17339" s="4" t="s">
        <v>20987</v>
      </c>
      <c r="B17339" s="1">
        <v>1</v>
      </c>
      <c r="C17339" s="1">
        <v>1</v>
      </c>
    </row>
    <row r="17340" spans="1:3" x14ac:dyDescent="0.25">
      <c r="A17340" s="3" t="s">
        <v>14399</v>
      </c>
      <c r="B17340" s="1"/>
      <c r="C17340" s="1"/>
    </row>
    <row r="17341" spans="1:3" x14ac:dyDescent="0.25">
      <c r="A17341" s="4" t="s">
        <v>2521</v>
      </c>
      <c r="B17341" s="1">
        <v>1</v>
      </c>
      <c r="C17341" s="1">
        <v>1</v>
      </c>
    </row>
    <row r="17342" spans="1:3" x14ac:dyDescent="0.25">
      <c r="A17342" s="3" t="s">
        <v>14400</v>
      </c>
      <c r="B17342" s="1"/>
      <c r="C17342" s="1"/>
    </row>
    <row r="17343" spans="1:3" x14ac:dyDescent="0.25">
      <c r="A17343" s="4" t="s">
        <v>20988</v>
      </c>
      <c r="B17343" s="1">
        <v>1</v>
      </c>
      <c r="C17343" s="1">
        <v>1</v>
      </c>
    </row>
    <row r="17344" spans="1:3" x14ac:dyDescent="0.25">
      <c r="A17344" s="3" t="s">
        <v>14401</v>
      </c>
      <c r="B17344" s="1"/>
      <c r="C17344" s="1"/>
    </row>
    <row r="17345" spans="1:3" x14ac:dyDescent="0.25">
      <c r="A17345" s="4" t="s">
        <v>5050</v>
      </c>
      <c r="B17345" s="1">
        <v>1</v>
      </c>
      <c r="C17345" s="1">
        <v>1</v>
      </c>
    </row>
    <row r="17346" spans="1:3" x14ac:dyDescent="0.25">
      <c r="A17346" s="3" t="s">
        <v>14402</v>
      </c>
      <c r="B17346" s="1"/>
      <c r="C17346" s="1"/>
    </row>
    <row r="17347" spans="1:3" x14ac:dyDescent="0.25">
      <c r="A17347" s="4" t="s">
        <v>4187</v>
      </c>
      <c r="B17347" s="1">
        <v>1</v>
      </c>
      <c r="C17347" s="1">
        <v>1</v>
      </c>
    </row>
    <row r="17348" spans="1:3" x14ac:dyDescent="0.25">
      <c r="A17348" s="3" t="s">
        <v>14403</v>
      </c>
      <c r="B17348" s="1"/>
      <c r="C17348" s="1"/>
    </row>
    <row r="17349" spans="1:3" x14ac:dyDescent="0.25">
      <c r="A17349" s="4" t="s">
        <v>20989</v>
      </c>
      <c r="B17349" s="1">
        <v>1</v>
      </c>
      <c r="C17349" s="1">
        <v>1</v>
      </c>
    </row>
    <row r="17350" spans="1:3" x14ac:dyDescent="0.25">
      <c r="A17350" s="3" t="s">
        <v>14404</v>
      </c>
      <c r="B17350" s="1"/>
      <c r="C17350" s="1"/>
    </row>
    <row r="17351" spans="1:3" x14ac:dyDescent="0.25">
      <c r="A17351" s="4" t="s">
        <v>2931</v>
      </c>
      <c r="B17351" s="1">
        <v>1</v>
      </c>
      <c r="C17351" s="1">
        <v>1</v>
      </c>
    </row>
    <row r="17352" spans="1:3" x14ac:dyDescent="0.25">
      <c r="A17352" s="3" t="s">
        <v>14405</v>
      </c>
      <c r="B17352" s="1"/>
      <c r="C17352" s="1"/>
    </row>
    <row r="17353" spans="1:3" x14ac:dyDescent="0.25">
      <c r="A17353" s="4" t="s">
        <v>20990</v>
      </c>
      <c r="B17353" s="1">
        <v>1</v>
      </c>
      <c r="C17353" s="1">
        <v>1</v>
      </c>
    </row>
    <row r="17354" spans="1:3" x14ac:dyDescent="0.25">
      <c r="A17354" s="3" t="s">
        <v>14406</v>
      </c>
      <c r="B17354" s="1"/>
      <c r="C17354" s="1"/>
    </row>
    <row r="17355" spans="1:3" x14ac:dyDescent="0.25">
      <c r="A17355" s="4" t="s">
        <v>20991</v>
      </c>
      <c r="B17355" s="1">
        <v>1</v>
      </c>
      <c r="C17355" s="1">
        <v>1</v>
      </c>
    </row>
    <row r="17356" spans="1:3" x14ac:dyDescent="0.25">
      <c r="A17356" s="3" t="s">
        <v>14407</v>
      </c>
      <c r="B17356" s="1"/>
      <c r="C17356" s="1"/>
    </row>
    <row r="17357" spans="1:3" x14ac:dyDescent="0.25">
      <c r="A17357" s="4" t="s">
        <v>20992</v>
      </c>
      <c r="B17357" s="1">
        <v>1</v>
      </c>
      <c r="C17357" s="1">
        <v>1</v>
      </c>
    </row>
    <row r="17358" spans="1:3" x14ac:dyDescent="0.25">
      <c r="A17358" s="3" t="s">
        <v>14408</v>
      </c>
      <c r="B17358" s="1"/>
      <c r="C17358" s="1"/>
    </row>
    <row r="17359" spans="1:3" x14ac:dyDescent="0.25">
      <c r="A17359" s="4" t="s">
        <v>3564</v>
      </c>
      <c r="B17359" s="1">
        <v>1</v>
      </c>
      <c r="C17359" s="1">
        <v>1</v>
      </c>
    </row>
    <row r="17360" spans="1:3" x14ac:dyDescent="0.25">
      <c r="A17360" s="3" t="s">
        <v>14409</v>
      </c>
      <c r="B17360" s="1"/>
      <c r="C17360" s="1"/>
    </row>
    <row r="17361" spans="1:3" x14ac:dyDescent="0.25">
      <c r="A17361" s="4" t="s">
        <v>20993</v>
      </c>
      <c r="B17361" s="1">
        <v>1</v>
      </c>
      <c r="C17361" s="1">
        <v>1</v>
      </c>
    </row>
    <row r="17362" spans="1:3" x14ac:dyDescent="0.25">
      <c r="A17362" s="3" t="s">
        <v>14410</v>
      </c>
      <c r="B17362" s="1"/>
      <c r="C17362" s="1"/>
    </row>
    <row r="17363" spans="1:3" x14ac:dyDescent="0.25">
      <c r="A17363" s="4" t="s">
        <v>20994</v>
      </c>
      <c r="B17363" s="1">
        <v>1</v>
      </c>
      <c r="C17363" s="1">
        <v>1</v>
      </c>
    </row>
    <row r="17364" spans="1:3" x14ac:dyDescent="0.25">
      <c r="A17364" s="3" t="s">
        <v>14411</v>
      </c>
      <c r="B17364" s="1"/>
      <c r="C17364" s="1"/>
    </row>
    <row r="17365" spans="1:3" x14ac:dyDescent="0.25">
      <c r="A17365" s="4" t="s">
        <v>20995</v>
      </c>
      <c r="B17365" s="1">
        <v>1</v>
      </c>
      <c r="C17365" s="1">
        <v>1</v>
      </c>
    </row>
    <row r="17366" spans="1:3" x14ac:dyDescent="0.25">
      <c r="A17366" s="3" t="s">
        <v>14412</v>
      </c>
      <c r="B17366" s="1"/>
      <c r="C17366" s="1"/>
    </row>
    <row r="17367" spans="1:3" x14ac:dyDescent="0.25">
      <c r="A17367" s="4" t="s">
        <v>20996</v>
      </c>
      <c r="B17367" s="1">
        <v>1</v>
      </c>
      <c r="C17367" s="1">
        <v>1</v>
      </c>
    </row>
    <row r="17368" spans="1:3" x14ac:dyDescent="0.25">
      <c r="A17368" s="3" t="s">
        <v>14413</v>
      </c>
      <c r="B17368" s="1"/>
      <c r="C17368" s="1"/>
    </row>
    <row r="17369" spans="1:3" x14ac:dyDescent="0.25">
      <c r="A17369" s="4" t="s">
        <v>20997</v>
      </c>
      <c r="B17369" s="1">
        <v>1</v>
      </c>
      <c r="C17369" s="1">
        <v>1</v>
      </c>
    </row>
    <row r="17370" spans="1:3" x14ac:dyDescent="0.25">
      <c r="A17370" s="3" t="s">
        <v>14414</v>
      </c>
      <c r="B17370" s="1"/>
      <c r="C17370" s="1"/>
    </row>
    <row r="17371" spans="1:3" x14ac:dyDescent="0.25">
      <c r="A17371" s="4" t="s">
        <v>20998</v>
      </c>
      <c r="B17371" s="1">
        <v>1</v>
      </c>
      <c r="C17371" s="1">
        <v>1</v>
      </c>
    </row>
    <row r="17372" spans="1:3" x14ac:dyDescent="0.25">
      <c r="A17372" s="3" t="s">
        <v>14415</v>
      </c>
      <c r="B17372" s="1"/>
      <c r="C17372" s="1"/>
    </row>
    <row r="17373" spans="1:3" x14ac:dyDescent="0.25">
      <c r="A17373" s="4" t="s">
        <v>20999</v>
      </c>
      <c r="B17373" s="1">
        <v>1</v>
      </c>
      <c r="C17373" s="1">
        <v>1</v>
      </c>
    </row>
    <row r="17374" spans="1:3" x14ac:dyDescent="0.25">
      <c r="A17374" s="3" t="s">
        <v>14416</v>
      </c>
      <c r="B17374" s="1"/>
      <c r="C17374" s="1"/>
    </row>
    <row r="17375" spans="1:3" x14ac:dyDescent="0.25">
      <c r="A17375" s="4" t="s">
        <v>21000</v>
      </c>
      <c r="B17375" s="1">
        <v>1</v>
      </c>
      <c r="C17375" s="1">
        <v>1</v>
      </c>
    </row>
    <row r="17376" spans="1:3" x14ac:dyDescent="0.25">
      <c r="A17376" s="3" t="s">
        <v>14417</v>
      </c>
      <c r="B17376" s="1"/>
      <c r="C17376" s="1"/>
    </row>
    <row r="17377" spans="1:3" x14ac:dyDescent="0.25">
      <c r="A17377" s="4" t="s">
        <v>21001</v>
      </c>
      <c r="B17377" s="1">
        <v>1</v>
      </c>
      <c r="C17377" s="1">
        <v>1</v>
      </c>
    </row>
    <row r="17378" spans="1:3" x14ac:dyDescent="0.25">
      <c r="A17378" s="3" t="s">
        <v>14418</v>
      </c>
      <c r="B17378" s="1"/>
      <c r="C17378" s="1"/>
    </row>
    <row r="17379" spans="1:3" x14ac:dyDescent="0.25">
      <c r="A17379" s="4" t="s">
        <v>21002</v>
      </c>
      <c r="B17379" s="1">
        <v>1</v>
      </c>
      <c r="C17379" s="1">
        <v>1</v>
      </c>
    </row>
    <row r="17380" spans="1:3" x14ac:dyDescent="0.25">
      <c r="A17380" s="3" t="s">
        <v>14419</v>
      </c>
      <c r="B17380" s="1"/>
      <c r="C17380" s="1"/>
    </row>
    <row r="17381" spans="1:3" x14ac:dyDescent="0.25">
      <c r="A17381" s="4" t="s">
        <v>21003</v>
      </c>
      <c r="B17381" s="1">
        <v>1</v>
      </c>
      <c r="C17381" s="1">
        <v>1</v>
      </c>
    </row>
    <row r="17382" spans="1:3" x14ac:dyDescent="0.25">
      <c r="A17382" s="3" t="s">
        <v>14420</v>
      </c>
      <c r="B17382" s="1"/>
      <c r="C17382" s="1"/>
    </row>
    <row r="17383" spans="1:3" x14ac:dyDescent="0.25">
      <c r="A17383" s="4" t="s">
        <v>21004</v>
      </c>
      <c r="B17383" s="1">
        <v>1</v>
      </c>
      <c r="C17383" s="1">
        <v>1</v>
      </c>
    </row>
    <row r="17384" spans="1:3" x14ac:dyDescent="0.25">
      <c r="A17384" s="3" t="s">
        <v>14421</v>
      </c>
      <c r="B17384" s="1"/>
      <c r="C17384" s="1"/>
    </row>
    <row r="17385" spans="1:3" x14ac:dyDescent="0.25">
      <c r="A17385" s="4" t="s">
        <v>21005</v>
      </c>
      <c r="B17385" s="1">
        <v>1</v>
      </c>
      <c r="C17385" s="1">
        <v>1</v>
      </c>
    </row>
    <row r="17386" spans="1:3" x14ac:dyDescent="0.25">
      <c r="A17386" s="3" t="s">
        <v>14422</v>
      </c>
      <c r="B17386" s="1"/>
      <c r="C17386" s="1"/>
    </row>
    <row r="17387" spans="1:3" x14ac:dyDescent="0.25">
      <c r="A17387" s="4" t="s">
        <v>21006</v>
      </c>
      <c r="B17387" s="1">
        <v>1</v>
      </c>
      <c r="C17387" s="1">
        <v>1</v>
      </c>
    </row>
    <row r="17388" spans="1:3" x14ac:dyDescent="0.25">
      <c r="A17388" s="3" t="s">
        <v>14423</v>
      </c>
      <c r="B17388" s="1"/>
      <c r="C17388" s="1"/>
    </row>
    <row r="17389" spans="1:3" x14ac:dyDescent="0.25">
      <c r="A17389" s="4" t="s">
        <v>21007</v>
      </c>
      <c r="B17389" s="1">
        <v>1</v>
      </c>
      <c r="C17389" s="1">
        <v>1</v>
      </c>
    </row>
    <row r="17390" spans="1:3" x14ac:dyDescent="0.25">
      <c r="A17390" s="3" t="s">
        <v>14424</v>
      </c>
      <c r="B17390" s="1"/>
      <c r="C17390" s="1"/>
    </row>
    <row r="17391" spans="1:3" x14ac:dyDescent="0.25">
      <c r="A17391" s="4" t="s">
        <v>21008</v>
      </c>
      <c r="B17391" s="1">
        <v>1</v>
      </c>
      <c r="C17391" s="1">
        <v>1</v>
      </c>
    </row>
    <row r="17392" spans="1:3" x14ac:dyDescent="0.25">
      <c r="A17392" s="3" t="s">
        <v>14425</v>
      </c>
      <c r="B17392" s="1"/>
      <c r="C17392" s="1"/>
    </row>
    <row r="17393" spans="1:3" x14ac:dyDescent="0.25">
      <c r="A17393" s="4" t="s">
        <v>21009</v>
      </c>
      <c r="B17393" s="1">
        <v>1</v>
      </c>
      <c r="C17393" s="1">
        <v>1</v>
      </c>
    </row>
    <row r="17394" spans="1:3" x14ac:dyDescent="0.25">
      <c r="A17394" s="3" t="s">
        <v>14426</v>
      </c>
      <c r="B17394" s="1"/>
      <c r="C17394" s="1"/>
    </row>
    <row r="17395" spans="1:3" x14ac:dyDescent="0.25">
      <c r="A17395" s="4" t="s">
        <v>21010</v>
      </c>
      <c r="B17395" s="1">
        <v>1</v>
      </c>
      <c r="C17395" s="1">
        <v>1</v>
      </c>
    </row>
    <row r="17396" spans="1:3" x14ac:dyDescent="0.25">
      <c r="A17396" s="3" t="s">
        <v>14427</v>
      </c>
      <c r="B17396" s="1"/>
      <c r="C17396" s="1"/>
    </row>
    <row r="17397" spans="1:3" x14ac:dyDescent="0.25">
      <c r="A17397" s="4" t="s">
        <v>21011</v>
      </c>
      <c r="B17397" s="1">
        <v>1</v>
      </c>
      <c r="C17397" s="1">
        <v>1</v>
      </c>
    </row>
    <row r="17398" spans="1:3" x14ac:dyDescent="0.25">
      <c r="A17398" s="3" t="s">
        <v>14428</v>
      </c>
      <c r="B17398" s="1"/>
      <c r="C17398" s="1"/>
    </row>
    <row r="17399" spans="1:3" x14ac:dyDescent="0.25">
      <c r="A17399" s="4" t="s">
        <v>21012</v>
      </c>
      <c r="B17399" s="1">
        <v>1</v>
      </c>
      <c r="C17399" s="1">
        <v>1</v>
      </c>
    </row>
    <row r="17400" spans="1:3" x14ac:dyDescent="0.25">
      <c r="A17400" s="3" t="s">
        <v>14429</v>
      </c>
      <c r="B17400" s="1"/>
      <c r="C17400" s="1"/>
    </row>
    <row r="17401" spans="1:3" x14ac:dyDescent="0.25">
      <c r="A17401" s="4" t="s">
        <v>21013</v>
      </c>
      <c r="B17401" s="1">
        <v>1</v>
      </c>
      <c r="C17401" s="1">
        <v>1</v>
      </c>
    </row>
    <row r="17402" spans="1:3" x14ac:dyDescent="0.25">
      <c r="A17402" s="3" t="s">
        <v>14430</v>
      </c>
      <c r="B17402" s="1"/>
      <c r="C17402" s="1"/>
    </row>
    <row r="17403" spans="1:3" x14ac:dyDescent="0.25">
      <c r="A17403" s="4" t="s">
        <v>21014</v>
      </c>
      <c r="B17403" s="1">
        <v>1</v>
      </c>
      <c r="C17403" s="1">
        <v>1</v>
      </c>
    </row>
    <row r="17404" spans="1:3" x14ac:dyDescent="0.25">
      <c r="A17404" s="3" t="s">
        <v>14431</v>
      </c>
      <c r="B17404" s="1"/>
      <c r="C17404" s="1"/>
    </row>
    <row r="17405" spans="1:3" x14ac:dyDescent="0.25">
      <c r="A17405" s="4" t="s">
        <v>21015</v>
      </c>
      <c r="B17405" s="1">
        <v>1</v>
      </c>
      <c r="C17405" s="1">
        <v>1</v>
      </c>
    </row>
    <row r="17406" spans="1:3" x14ac:dyDescent="0.25">
      <c r="A17406" s="3" t="s">
        <v>14432</v>
      </c>
      <c r="B17406" s="1"/>
      <c r="C17406" s="1"/>
    </row>
    <row r="17407" spans="1:3" x14ac:dyDescent="0.25">
      <c r="A17407" s="4" t="s">
        <v>21016</v>
      </c>
      <c r="B17407" s="1">
        <v>1</v>
      </c>
      <c r="C17407" s="1">
        <v>1</v>
      </c>
    </row>
    <row r="17408" spans="1:3" x14ac:dyDescent="0.25">
      <c r="A17408" s="3" t="s">
        <v>14433</v>
      </c>
      <c r="B17408" s="1"/>
      <c r="C17408" s="1"/>
    </row>
    <row r="17409" spans="1:3" x14ac:dyDescent="0.25">
      <c r="A17409" s="4" t="s">
        <v>21017</v>
      </c>
      <c r="B17409" s="1">
        <v>1</v>
      </c>
      <c r="C17409" s="1">
        <v>1</v>
      </c>
    </row>
    <row r="17410" spans="1:3" x14ac:dyDescent="0.25">
      <c r="A17410" s="3" t="s">
        <v>14434</v>
      </c>
      <c r="B17410" s="1"/>
      <c r="C17410" s="1"/>
    </row>
    <row r="17411" spans="1:3" x14ac:dyDescent="0.25">
      <c r="A17411" s="4" t="s">
        <v>21018</v>
      </c>
      <c r="B17411" s="1">
        <v>1</v>
      </c>
      <c r="C17411" s="1">
        <v>1</v>
      </c>
    </row>
    <row r="17412" spans="1:3" x14ac:dyDescent="0.25">
      <c r="A17412" s="3" t="s">
        <v>14435</v>
      </c>
      <c r="B17412" s="1"/>
      <c r="C17412" s="1"/>
    </row>
    <row r="17413" spans="1:3" x14ac:dyDescent="0.25">
      <c r="A17413" s="4" t="s">
        <v>21019</v>
      </c>
      <c r="B17413" s="1">
        <v>1</v>
      </c>
      <c r="C17413" s="1">
        <v>1</v>
      </c>
    </row>
    <row r="17414" spans="1:3" x14ac:dyDescent="0.25">
      <c r="A17414" s="3" t="s">
        <v>14436</v>
      </c>
      <c r="B17414" s="1"/>
      <c r="C17414" s="1"/>
    </row>
    <row r="17415" spans="1:3" x14ac:dyDescent="0.25">
      <c r="A17415" s="4" t="s">
        <v>21020</v>
      </c>
      <c r="B17415" s="1">
        <v>1</v>
      </c>
      <c r="C17415" s="1">
        <v>1</v>
      </c>
    </row>
    <row r="17416" spans="1:3" x14ac:dyDescent="0.25">
      <c r="A17416" s="3" t="s">
        <v>14437</v>
      </c>
      <c r="B17416" s="1"/>
      <c r="C17416" s="1"/>
    </row>
    <row r="17417" spans="1:3" x14ac:dyDescent="0.25">
      <c r="A17417" s="4" t="s">
        <v>21021</v>
      </c>
      <c r="B17417" s="1">
        <v>1</v>
      </c>
      <c r="C17417" s="1">
        <v>1</v>
      </c>
    </row>
    <row r="17418" spans="1:3" x14ac:dyDescent="0.25">
      <c r="A17418" s="3" t="s">
        <v>14438</v>
      </c>
      <c r="B17418" s="1"/>
      <c r="C17418" s="1"/>
    </row>
    <row r="17419" spans="1:3" x14ac:dyDescent="0.25">
      <c r="A17419" s="4" t="s">
        <v>21022</v>
      </c>
      <c r="B17419" s="1">
        <v>1</v>
      </c>
      <c r="C17419" s="1">
        <v>1</v>
      </c>
    </row>
    <row r="17420" spans="1:3" x14ac:dyDescent="0.25">
      <c r="A17420" s="3" t="s">
        <v>14439</v>
      </c>
      <c r="B17420" s="1"/>
      <c r="C17420" s="1"/>
    </row>
    <row r="17421" spans="1:3" x14ac:dyDescent="0.25">
      <c r="A17421" s="4" t="s">
        <v>21023</v>
      </c>
      <c r="B17421" s="1">
        <v>1</v>
      </c>
      <c r="C17421" s="1">
        <v>1</v>
      </c>
    </row>
    <row r="17422" spans="1:3" x14ac:dyDescent="0.25">
      <c r="A17422" s="3" t="s">
        <v>14440</v>
      </c>
      <c r="B17422" s="1"/>
      <c r="C17422" s="1"/>
    </row>
    <row r="17423" spans="1:3" x14ac:dyDescent="0.25">
      <c r="A17423" s="4" t="s">
        <v>21024</v>
      </c>
      <c r="B17423" s="1">
        <v>1</v>
      </c>
      <c r="C17423" s="1">
        <v>1</v>
      </c>
    </row>
    <row r="17424" spans="1:3" x14ac:dyDescent="0.25">
      <c r="A17424" s="3" t="s">
        <v>14441</v>
      </c>
      <c r="B17424" s="1"/>
      <c r="C17424" s="1"/>
    </row>
    <row r="17425" spans="1:3" x14ac:dyDescent="0.25">
      <c r="A17425" s="4" t="s">
        <v>21025</v>
      </c>
      <c r="B17425" s="1">
        <v>1</v>
      </c>
      <c r="C17425" s="1">
        <v>1</v>
      </c>
    </row>
    <row r="17426" spans="1:3" x14ac:dyDescent="0.25">
      <c r="A17426" s="3" t="s">
        <v>14442</v>
      </c>
      <c r="B17426" s="1"/>
      <c r="C17426" s="1"/>
    </row>
    <row r="17427" spans="1:3" x14ac:dyDescent="0.25">
      <c r="A17427" s="4" t="s">
        <v>21026</v>
      </c>
      <c r="B17427" s="1">
        <v>1</v>
      </c>
      <c r="C17427" s="1">
        <v>1</v>
      </c>
    </row>
    <row r="17428" spans="1:3" x14ac:dyDescent="0.25">
      <c r="A17428" s="3" t="s">
        <v>14443</v>
      </c>
      <c r="B17428" s="1"/>
      <c r="C17428" s="1"/>
    </row>
    <row r="17429" spans="1:3" x14ac:dyDescent="0.25">
      <c r="A17429" s="4" t="s">
        <v>21027</v>
      </c>
      <c r="B17429" s="1">
        <v>1</v>
      </c>
      <c r="C17429" s="1">
        <v>1</v>
      </c>
    </row>
    <row r="17430" spans="1:3" x14ac:dyDescent="0.25">
      <c r="A17430" s="3" t="s">
        <v>14444</v>
      </c>
      <c r="B17430" s="1"/>
      <c r="C17430" s="1"/>
    </row>
    <row r="17431" spans="1:3" x14ac:dyDescent="0.25">
      <c r="A17431" s="4" t="s">
        <v>21028</v>
      </c>
      <c r="B17431" s="1">
        <v>1</v>
      </c>
      <c r="C17431" s="1">
        <v>1</v>
      </c>
    </row>
    <row r="17432" spans="1:3" x14ac:dyDescent="0.25">
      <c r="A17432" s="3" t="s">
        <v>14445</v>
      </c>
      <c r="B17432" s="1"/>
      <c r="C17432" s="1"/>
    </row>
    <row r="17433" spans="1:3" x14ac:dyDescent="0.25">
      <c r="A17433" s="4" t="s">
        <v>21029</v>
      </c>
      <c r="B17433" s="1">
        <v>1</v>
      </c>
      <c r="C17433" s="1">
        <v>1</v>
      </c>
    </row>
    <row r="17434" spans="1:3" x14ac:dyDescent="0.25">
      <c r="A17434" s="3" t="s">
        <v>14446</v>
      </c>
      <c r="B17434" s="1"/>
      <c r="C17434" s="1"/>
    </row>
    <row r="17435" spans="1:3" x14ac:dyDescent="0.25">
      <c r="A17435" s="4" t="s">
        <v>21030</v>
      </c>
      <c r="B17435" s="1">
        <v>1</v>
      </c>
      <c r="C17435" s="1">
        <v>1</v>
      </c>
    </row>
    <row r="17436" spans="1:3" x14ac:dyDescent="0.25">
      <c r="A17436" s="3" t="s">
        <v>14447</v>
      </c>
      <c r="B17436" s="1"/>
      <c r="C17436" s="1"/>
    </row>
    <row r="17437" spans="1:3" x14ac:dyDescent="0.25">
      <c r="A17437" s="4" t="s">
        <v>21031</v>
      </c>
      <c r="B17437" s="1">
        <v>1</v>
      </c>
      <c r="C17437" s="1">
        <v>1</v>
      </c>
    </row>
    <row r="17438" spans="1:3" x14ac:dyDescent="0.25">
      <c r="A17438" s="3" t="s">
        <v>14448</v>
      </c>
      <c r="B17438" s="1"/>
      <c r="C17438" s="1"/>
    </row>
    <row r="17439" spans="1:3" x14ac:dyDescent="0.25">
      <c r="A17439" s="4" t="s">
        <v>21032</v>
      </c>
      <c r="B17439" s="1">
        <v>1</v>
      </c>
      <c r="C17439" s="1">
        <v>1</v>
      </c>
    </row>
    <row r="17440" spans="1:3" x14ac:dyDescent="0.25">
      <c r="A17440" s="3" t="s">
        <v>14449</v>
      </c>
      <c r="B17440" s="1"/>
      <c r="C17440" s="1"/>
    </row>
    <row r="17441" spans="1:3" x14ac:dyDescent="0.25">
      <c r="A17441" s="4" t="s">
        <v>21033</v>
      </c>
      <c r="B17441" s="1">
        <v>1</v>
      </c>
      <c r="C17441" s="1">
        <v>1</v>
      </c>
    </row>
    <row r="17442" spans="1:3" x14ac:dyDescent="0.25">
      <c r="A17442" s="3" t="s">
        <v>14450</v>
      </c>
      <c r="B17442" s="1"/>
      <c r="C17442" s="1"/>
    </row>
    <row r="17443" spans="1:3" x14ac:dyDescent="0.25">
      <c r="A17443" s="4" t="s">
        <v>21034</v>
      </c>
      <c r="B17443" s="1">
        <v>1</v>
      </c>
      <c r="C17443" s="1">
        <v>1</v>
      </c>
    </row>
    <row r="17444" spans="1:3" x14ac:dyDescent="0.25">
      <c r="A17444" s="3" t="s">
        <v>14451</v>
      </c>
      <c r="B17444" s="1"/>
      <c r="C17444" s="1"/>
    </row>
    <row r="17445" spans="1:3" x14ac:dyDescent="0.25">
      <c r="A17445" s="4" t="s">
        <v>21035</v>
      </c>
      <c r="B17445" s="1">
        <v>1</v>
      </c>
      <c r="C17445" s="1">
        <v>1</v>
      </c>
    </row>
    <row r="17446" spans="1:3" x14ac:dyDescent="0.25">
      <c r="A17446" s="3" t="s">
        <v>14452</v>
      </c>
      <c r="B17446" s="1"/>
      <c r="C17446" s="1"/>
    </row>
    <row r="17447" spans="1:3" x14ac:dyDescent="0.25">
      <c r="A17447" s="4" t="s">
        <v>21036</v>
      </c>
      <c r="B17447" s="1">
        <v>1</v>
      </c>
      <c r="C17447" s="1">
        <v>1</v>
      </c>
    </row>
    <row r="17448" spans="1:3" x14ac:dyDescent="0.25">
      <c r="A17448" s="3" t="s">
        <v>14453</v>
      </c>
      <c r="B17448" s="1"/>
      <c r="C17448" s="1"/>
    </row>
    <row r="17449" spans="1:3" x14ac:dyDescent="0.25">
      <c r="A17449" s="4" t="s">
        <v>21037</v>
      </c>
      <c r="B17449" s="1">
        <v>1</v>
      </c>
      <c r="C17449" s="1">
        <v>1</v>
      </c>
    </row>
    <row r="17450" spans="1:3" x14ac:dyDescent="0.25">
      <c r="A17450" s="3" t="s">
        <v>14454</v>
      </c>
      <c r="B17450" s="1"/>
      <c r="C17450" s="1"/>
    </row>
    <row r="17451" spans="1:3" x14ac:dyDescent="0.25">
      <c r="A17451" s="4" t="s">
        <v>2314</v>
      </c>
      <c r="B17451" s="1">
        <v>1</v>
      </c>
      <c r="C17451" s="1">
        <v>1</v>
      </c>
    </row>
    <row r="17452" spans="1:3" x14ac:dyDescent="0.25">
      <c r="A17452" s="3" t="s">
        <v>14455</v>
      </c>
      <c r="B17452" s="1"/>
      <c r="C17452" s="1"/>
    </row>
    <row r="17453" spans="1:3" x14ac:dyDescent="0.25">
      <c r="A17453" s="4" t="s">
        <v>21038</v>
      </c>
      <c r="B17453" s="1">
        <v>1</v>
      </c>
      <c r="C17453" s="1">
        <v>1</v>
      </c>
    </row>
    <row r="17454" spans="1:3" x14ac:dyDescent="0.25">
      <c r="A17454" s="3" t="s">
        <v>14456</v>
      </c>
      <c r="B17454" s="1"/>
      <c r="C17454" s="1"/>
    </row>
    <row r="17455" spans="1:3" x14ac:dyDescent="0.25">
      <c r="A17455" s="4" t="s">
        <v>21039</v>
      </c>
      <c r="B17455" s="1">
        <v>1</v>
      </c>
      <c r="C17455" s="1">
        <v>1</v>
      </c>
    </row>
    <row r="17456" spans="1:3" x14ac:dyDescent="0.25">
      <c r="A17456" s="3" t="s">
        <v>14457</v>
      </c>
      <c r="B17456" s="1"/>
      <c r="C17456" s="1"/>
    </row>
    <row r="17457" spans="1:3" x14ac:dyDescent="0.25">
      <c r="A17457" s="4" t="s">
        <v>21040</v>
      </c>
      <c r="B17457" s="1">
        <v>1</v>
      </c>
      <c r="C17457" s="1">
        <v>1</v>
      </c>
    </row>
    <row r="17458" spans="1:3" x14ac:dyDescent="0.25">
      <c r="A17458" s="3" t="s">
        <v>14458</v>
      </c>
      <c r="B17458" s="1"/>
      <c r="C17458" s="1"/>
    </row>
    <row r="17459" spans="1:3" x14ac:dyDescent="0.25">
      <c r="A17459" s="4" t="s">
        <v>21041</v>
      </c>
      <c r="B17459" s="1">
        <v>1</v>
      </c>
      <c r="C17459" s="1">
        <v>1</v>
      </c>
    </row>
    <row r="17460" spans="1:3" x14ac:dyDescent="0.25">
      <c r="A17460" s="3" t="s">
        <v>14459</v>
      </c>
      <c r="B17460" s="1"/>
      <c r="C17460" s="1"/>
    </row>
    <row r="17461" spans="1:3" x14ac:dyDescent="0.25">
      <c r="A17461" s="4" t="s">
        <v>21042</v>
      </c>
      <c r="B17461" s="1">
        <v>1</v>
      </c>
      <c r="C17461" s="1">
        <v>1</v>
      </c>
    </row>
    <row r="17462" spans="1:3" x14ac:dyDescent="0.25">
      <c r="A17462" s="3" t="s">
        <v>14460</v>
      </c>
      <c r="B17462" s="1"/>
      <c r="C17462" s="1"/>
    </row>
    <row r="17463" spans="1:3" x14ac:dyDescent="0.25">
      <c r="A17463" s="4" t="s">
        <v>21043</v>
      </c>
      <c r="B17463" s="1">
        <v>1</v>
      </c>
      <c r="C17463" s="1">
        <v>1</v>
      </c>
    </row>
    <row r="17464" spans="1:3" x14ac:dyDescent="0.25">
      <c r="A17464" s="3" t="s">
        <v>14461</v>
      </c>
      <c r="B17464" s="1"/>
      <c r="C17464" s="1"/>
    </row>
    <row r="17465" spans="1:3" x14ac:dyDescent="0.25">
      <c r="A17465" s="4" t="s">
        <v>21044</v>
      </c>
      <c r="B17465" s="1">
        <v>1</v>
      </c>
      <c r="C17465" s="1">
        <v>1</v>
      </c>
    </row>
    <row r="17466" spans="1:3" x14ac:dyDescent="0.25">
      <c r="A17466" s="3" t="s">
        <v>14462</v>
      </c>
      <c r="B17466" s="1"/>
      <c r="C17466" s="1"/>
    </row>
    <row r="17467" spans="1:3" x14ac:dyDescent="0.25">
      <c r="A17467" s="4" t="s">
        <v>21045</v>
      </c>
      <c r="B17467" s="1">
        <v>1</v>
      </c>
      <c r="C17467" s="1">
        <v>1</v>
      </c>
    </row>
    <row r="17468" spans="1:3" x14ac:dyDescent="0.25">
      <c r="A17468" s="3" t="s">
        <v>14463</v>
      </c>
      <c r="B17468" s="1"/>
      <c r="C17468" s="1"/>
    </row>
    <row r="17469" spans="1:3" x14ac:dyDescent="0.25">
      <c r="A17469" s="4" t="s">
        <v>21046</v>
      </c>
      <c r="B17469" s="1">
        <v>1</v>
      </c>
      <c r="C17469" s="1">
        <v>1</v>
      </c>
    </row>
    <row r="17470" spans="1:3" x14ac:dyDescent="0.25">
      <c r="A17470" s="3" t="s">
        <v>14464</v>
      </c>
      <c r="B17470" s="1"/>
      <c r="C17470" s="1"/>
    </row>
    <row r="17471" spans="1:3" x14ac:dyDescent="0.25">
      <c r="A17471" s="4" t="s">
        <v>21047</v>
      </c>
      <c r="B17471" s="1">
        <v>1</v>
      </c>
      <c r="C17471" s="1">
        <v>1</v>
      </c>
    </row>
    <row r="17472" spans="1:3" x14ac:dyDescent="0.25">
      <c r="A17472" s="3" t="s">
        <v>14465</v>
      </c>
      <c r="B17472" s="1"/>
      <c r="C17472" s="1"/>
    </row>
    <row r="17473" spans="1:3" x14ac:dyDescent="0.25">
      <c r="A17473" s="4" t="s">
        <v>3361</v>
      </c>
      <c r="B17473" s="1">
        <v>1</v>
      </c>
      <c r="C17473" s="1">
        <v>1</v>
      </c>
    </row>
    <row r="17474" spans="1:3" x14ac:dyDescent="0.25">
      <c r="A17474" s="3" t="s">
        <v>14466</v>
      </c>
      <c r="B17474" s="1"/>
      <c r="C17474" s="1"/>
    </row>
    <row r="17475" spans="1:3" x14ac:dyDescent="0.25">
      <c r="A17475" s="4" t="s">
        <v>2628</v>
      </c>
      <c r="B17475" s="1">
        <v>1</v>
      </c>
      <c r="C17475" s="1">
        <v>1</v>
      </c>
    </row>
    <row r="17476" spans="1:3" x14ac:dyDescent="0.25">
      <c r="A17476" s="3" t="s">
        <v>14467</v>
      </c>
      <c r="B17476" s="1"/>
      <c r="C17476" s="1"/>
    </row>
    <row r="17477" spans="1:3" x14ac:dyDescent="0.25">
      <c r="A17477" s="4" t="s">
        <v>3081</v>
      </c>
      <c r="B17477" s="1">
        <v>1</v>
      </c>
      <c r="C17477" s="1">
        <v>1</v>
      </c>
    </row>
    <row r="17478" spans="1:3" x14ac:dyDescent="0.25">
      <c r="A17478" s="4" t="s">
        <v>3528</v>
      </c>
      <c r="B17478" s="1">
        <v>1</v>
      </c>
      <c r="C17478" s="1">
        <v>1</v>
      </c>
    </row>
    <row r="17479" spans="1:3" x14ac:dyDescent="0.25">
      <c r="A17479" s="3" t="s">
        <v>14468</v>
      </c>
      <c r="B17479" s="1"/>
      <c r="C17479" s="1"/>
    </row>
    <row r="17480" spans="1:3" x14ac:dyDescent="0.25">
      <c r="A17480" s="4" t="s">
        <v>3144</v>
      </c>
      <c r="B17480" s="1">
        <v>1</v>
      </c>
      <c r="C17480" s="1">
        <v>1</v>
      </c>
    </row>
    <row r="17481" spans="1:3" x14ac:dyDescent="0.25">
      <c r="A17481" s="3" t="s">
        <v>14469</v>
      </c>
      <c r="B17481" s="1"/>
      <c r="C17481" s="1"/>
    </row>
    <row r="17482" spans="1:3" x14ac:dyDescent="0.25">
      <c r="A17482" s="4" t="s">
        <v>1368</v>
      </c>
      <c r="B17482" s="1">
        <v>1</v>
      </c>
      <c r="C17482" s="1">
        <v>1</v>
      </c>
    </row>
    <row r="17483" spans="1:3" x14ac:dyDescent="0.25">
      <c r="A17483" s="3" t="s">
        <v>14470</v>
      </c>
      <c r="B17483" s="1"/>
      <c r="C17483" s="1"/>
    </row>
    <row r="17484" spans="1:3" x14ac:dyDescent="0.25">
      <c r="A17484" s="4" t="s">
        <v>4560</v>
      </c>
      <c r="B17484" s="1">
        <v>1</v>
      </c>
      <c r="C17484" s="1">
        <v>1</v>
      </c>
    </row>
    <row r="17485" spans="1:3" x14ac:dyDescent="0.25">
      <c r="A17485" s="3" t="s">
        <v>14471</v>
      </c>
      <c r="B17485" s="1"/>
      <c r="C17485" s="1"/>
    </row>
    <row r="17486" spans="1:3" x14ac:dyDescent="0.25">
      <c r="A17486" s="4" t="s">
        <v>1000</v>
      </c>
      <c r="B17486" s="1">
        <v>1</v>
      </c>
      <c r="C17486" s="1">
        <v>1</v>
      </c>
    </row>
    <row r="17487" spans="1:3" x14ac:dyDescent="0.25">
      <c r="A17487" s="3" t="s">
        <v>14472</v>
      </c>
      <c r="B17487" s="1"/>
      <c r="C17487" s="1"/>
    </row>
    <row r="17488" spans="1:3" x14ac:dyDescent="0.25">
      <c r="A17488" s="4" t="s">
        <v>4493</v>
      </c>
      <c r="B17488" s="1">
        <v>1</v>
      </c>
      <c r="C17488" s="1">
        <v>1</v>
      </c>
    </row>
    <row r="17489" spans="1:3" x14ac:dyDescent="0.25">
      <c r="A17489" s="3" t="s">
        <v>14473</v>
      </c>
      <c r="B17489" s="1"/>
      <c r="C17489" s="1"/>
    </row>
    <row r="17490" spans="1:3" x14ac:dyDescent="0.25">
      <c r="A17490" s="4" t="s">
        <v>4145</v>
      </c>
      <c r="B17490" s="1">
        <v>1</v>
      </c>
      <c r="C17490" s="1">
        <v>1</v>
      </c>
    </row>
    <row r="17491" spans="1:3" x14ac:dyDescent="0.25">
      <c r="A17491" s="3" t="s">
        <v>14474</v>
      </c>
      <c r="B17491" s="1"/>
      <c r="C17491" s="1"/>
    </row>
    <row r="17492" spans="1:3" x14ac:dyDescent="0.25">
      <c r="A17492" s="4" t="s">
        <v>4739</v>
      </c>
      <c r="B17492" s="1">
        <v>1</v>
      </c>
      <c r="C17492" s="1">
        <v>1</v>
      </c>
    </row>
    <row r="17493" spans="1:3" x14ac:dyDescent="0.25">
      <c r="A17493" s="3" t="s">
        <v>14475</v>
      </c>
      <c r="B17493" s="1"/>
      <c r="C17493" s="1"/>
    </row>
    <row r="17494" spans="1:3" x14ac:dyDescent="0.25">
      <c r="A17494" s="4" t="s">
        <v>5396</v>
      </c>
      <c r="B17494" s="1">
        <v>1</v>
      </c>
      <c r="C17494" s="1">
        <v>1</v>
      </c>
    </row>
    <row r="17495" spans="1:3" x14ac:dyDescent="0.25">
      <c r="A17495" s="3" t="s">
        <v>14476</v>
      </c>
      <c r="B17495" s="1"/>
      <c r="C17495" s="1"/>
    </row>
    <row r="17496" spans="1:3" x14ac:dyDescent="0.25">
      <c r="A17496" s="4" t="s">
        <v>1941</v>
      </c>
      <c r="B17496" s="1">
        <v>1</v>
      </c>
      <c r="C17496" s="1">
        <v>1</v>
      </c>
    </row>
    <row r="17497" spans="1:3" x14ac:dyDescent="0.25">
      <c r="A17497" s="3" t="s">
        <v>14477</v>
      </c>
      <c r="B17497" s="1"/>
      <c r="C17497" s="1"/>
    </row>
    <row r="17498" spans="1:3" x14ac:dyDescent="0.25">
      <c r="A17498" s="4" t="s">
        <v>992</v>
      </c>
      <c r="B17498" s="1">
        <v>1</v>
      </c>
      <c r="C17498" s="1">
        <v>1</v>
      </c>
    </row>
    <row r="17499" spans="1:3" x14ac:dyDescent="0.25">
      <c r="A17499" s="3" t="s">
        <v>14478</v>
      </c>
      <c r="B17499" s="1"/>
      <c r="C17499" s="1"/>
    </row>
    <row r="17500" spans="1:3" x14ac:dyDescent="0.25">
      <c r="A17500" s="4" t="s">
        <v>1619</v>
      </c>
      <c r="B17500" s="1">
        <v>1</v>
      </c>
      <c r="C17500" s="1">
        <v>1</v>
      </c>
    </row>
    <row r="17501" spans="1:3" x14ac:dyDescent="0.25">
      <c r="A17501" s="3" t="s">
        <v>14479</v>
      </c>
      <c r="B17501" s="1"/>
      <c r="C17501" s="1"/>
    </row>
    <row r="17502" spans="1:3" x14ac:dyDescent="0.25">
      <c r="A17502" s="4" t="s">
        <v>2074</v>
      </c>
      <c r="B17502" s="1">
        <v>1</v>
      </c>
      <c r="C17502" s="1">
        <v>1</v>
      </c>
    </row>
    <row r="17503" spans="1:3" x14ac:dyDescent="0.25">
      <c r="A17503" s="3" t="s">
        <v>14480</v>
      </c>
      <c r="B17503" s="1"/>
      <c r="C17503" s="1"/>
    </row>
    <row r="17504" spans="1:3" x14ac:dyDescent="0.25">
      <c r="A17504" s="4" t="s">
        <v>5228</v>
      </c>
      <c r="B17504" s="1">
        <v>1</v>
      </c>
      <c r="C17504" s="1">
        <v>1</v>
      </c>
    </row>
    <row r="17505" spans="1:3" x14ac:dyDescent="0.25">
      <c r="A17505" s="3" t="s">
        <v>14481</v>
      </c>
      <c r="B17505" s="1"/>
      <c r="C17505" s="1"/>
    </row>
    <row r="17506" spans="1:3" x14ac:dyDescent="0.25">
      <c r="A17506" s="4" t="s">
        <v>2361</v>
      </c>
      <c r="B17506" s="1">
        <v>1</v>
      </c>
      <c r="C17506" s="1">
        <v>1</v>
      </c>
    </row>
    <row r="17507" spans="1:3" x14ac:dyDescent="0.25">
      <c r="A17507" s="3" t="s">
        <v>14482</v>
      </c>
      <c r="B17507" s="1"/>
      <c r="C17507" s="1"/>
    </row>
    <row r="17508" spans="1:3" x14ac:dyDescent="0.25">
      <c r="A17508" s="4" t="s">
        <v>4195</v>
      </c>
      <c r="B17508" s="1">
        <v>1</v>
      </c>
      <c r="C17508" s="1">
        <v>1</v>
      </c>
    </row>
    <row r="17509" spans="1:3" x14ac:dyDescent="0.25">
      <c r="A17509" s="3" t="s">
        <v>14483</v>
      </c>
      <c r="B17509" s="1"/>
      <c r="C17509" s="1"/>
    </row>
    <row r="17510" spans="1:3" x14ac:dyDescent="0.25">
      <c r="A17510" s="4" t="s">
        <v>2230</v>
      </c>
      <c r="B17510" s="1">
        <v>1</v>
      </c>
      <c r="C17510" s="1">
        <v>1</v>
      </c>
    </row>
    <row r="17511" spans="1:3" x14ac:dyDescent="0.25">
      <c r="A17511" s="3" t="s">
        <v>14484</v>
      </c>
      <c r="B17511" s="1"/>
      <c r="C17511" s="1"/>
    </row>
    <row r="17512" spans="1:3" x14ac:dyDescent="0.25">
      <c r="A17512" s="4" t="s">
        <v>877</v>
      </c>
      <c r="B17512" s="1">
        <v>1</v>
      </c>
      <c r="C17512" s="1">
        <v>1</v>
      </c>
    </row>
    <row r="17513" spans="1:3" x14ac:dyDescent="0.25">
      <c r="A17513" s="3" t="s">
        <v>14485</v>
      </c>
      <c r="B17513" s="1"/>
      <c r="C17513" s="1"/>
    </row>
    <row r="17514" spans="1:3" x14ac:dyDescent="0.25">
      <c r="A17514" s="4" t="s">
        <v>2924</v>
      </c>
      <c r="B17514" s="1">
        <v>1</v>
      </c>
      <c r="C17514" s="1">
        <v>1</v>
      </c>
    </row>
    <row r="17515" spans="1:3" x14ac:dyDescent="0.25">
      <c r="A17515" s="3" t="s">
        <v>14486</v>
      </c>
      <c r="B17515" s="1"/>
      <c r="C17515" s="1"/>
    </row>
    <row r="17516" spans="1:3" x14ac:dyDescent="0.25">
      <c r="A17516" s="4" t="s">
        <v>4989</v>
      </c>
      <c r="B17516" s="1">
        <v>1</v>
      </c>
      <c r="C17516" s="1">
        <v>1</v>
      </c>
    </row>
    <row r="17517" spans="1:3" x14ac:dyDescent="0.25">
      <c r="A17517" s="3" t="s">
        <v>14487</v>
      </c>
      <c r="B17517" s="1"/>
      <c r="C17517" s="1"/>
    </row>
    <row r="17518" spans="1:3" x14ac:dyDescent="0.25">
      <c r="A17518" s="4" t="s">
        <v>3658</v>
      </c>
      <c r="B17518" s="1">
        <v>1</v>
      </c>
      <c r="C17518" s="1">
        <v>1</v>
      </c>
    </row>
    <row r="17519" spans="1:3" x14ac:dyDescent="0.25">
      <c r="A17519" s="3" t="s">
        <v>14488</v>
      </c>
      <c r="B17519" s="1"/>
      <c r="C17519" s="1"/>
    </row>
    <row r="17520" spans="1:3" x14ac:dyDescent="0.25">
      <c r="A17520" s="4" t="s">
        <v>2313</v>
      </c>
      <c r="B17520" s="1">
        <v>1</v>
      </c>
      <c r="C17520" s="1">
        <v>1</v>
      </c>
    </row>
    <row r="17521" spans="1:3" x14ac:dyDescent="0.25">
      <c r="A17521" s="3" t="s">
        <v>14489</v>
      </c>
      <c r="B17521" s="1"/>
      <c r="C17521" s="1"/>
    </row>
    <row r="17522" spans="1:3" x14ac:dyDescent="0.25">
      <c r="A17522" s="4" t="s">
        <v>1997</v>
      </c>
      <c r="B17522" s="1">
        <v>1</v>
      </c>
      <c r="C17522" s="1">
        <v>1</v>
      </c>
    </row>
    <row r="17523" spans="1:3" x14ac:dyDescent="0.25">
      <c r="A17523" s="3" t="s">
        <v>14490</v>
      </c>
      <c r="B17523" s="1"/>
      <c r="C17523" s="1"/>
    </row>
    <row r="17524" spans="1:3" x14ac:dyDescent="0.25">
      <c r="A17524" s="4" t="s">
        <v>5603</v>
      </c>
      <c r="B17524" s="1">
        <v>1</v>
      </c>
      <c r="C17524" s="1">
        <v>1</v>
      </c>
    </row>
    <row r="17525" spans="1:3" x14ac:dyDescent="0.25">
      <c r="A17525" s="3" t="s">
        <v>14491</v>
      </c>
      <c r="B17525" s="1"/>
      <c r="C17525" s="1"/>
    </row>
    <row r="17526" spans="1:3" x14ac:dyDescent="0.25">
      <c r="A17526" s="4" t="s">
        <v>3756</v>
      </c>
      <c r="B17526" s="1">
        <v>1</v>
      </c>
      <c r="C17526" s="1">
        <v>1</v>
      </c>
    </row>
    <row r="17527" spans="1:3" x14ac:dyDescent="0.25">
      <c r="A17527" s="3" t="s">
        <v>14492</v>
      </c>
      <c r="B17527" s="1"/>
      <c r="C17527" s="1"/>
    </row>
    <row r="17528" spans="1:3" x14ac:dyDescent="0.25">
      <c r="A17528" s="4" t="s">
        <v>4711</v>
      </c>
      <c r="B17528" s="1">
        <v>1</v>
      </c>
      <c r="C17528" s="1">
        <v>1</v>
      </c>
    </row>
    <row r="17529" spans="1:3" x14ac:dyDescent="0.25">
      <c r="A17529" s="3" t="s">
        <v>14493</v>
      </c>
      <c r="B17529" s="1"/>
      <c r="C17529" s="1"/>
    </row>
    <row r="17530" spans="1:3" x14ac:dyDescent="0.25">
      <c r="A17530" s="4" t="s">
        <v>4487</v>
      </c>
      <c r="B17530" s="1">
        <v>1</v>
      </c>
      <c r="C17530" s="1">
        <v>1</v>
      </c>
    </row>
    <row r="17531" spans="1:3" x14ac:dyDescent="0.25">
      <c r="A17531" s="3" t="s">
        <v>14494</v>
      </c>
      <c r="B17531" s="1"/>
      <c r="C17531" s="1"/>
    </row>
    <row r="17532" spans="1:3" x14ac:dyDescent="0.25">
      <c r="A17532" s="4" t="s">
        <v>2444</v>
      </c>
      <c r="B17532" s="1">
        <v>1</v>
      </c>
      <c r="C17532" s="1">
        <v>1</v>
      </c>
    </row>
    <row r="17533" spans="1:3" x14ac:dyDescent="0.25">
      <c r="A17533" s="3" t="s">
        <v>14495</v>
      </c>
      <c r="B17533" s="1"/>
      <c r="C17533" s="1"/>
    </row>
    <row r="17534" spans="1:3" x14ac:dyDescent="0.25">
      <c r="A17534" s="4" t="s">
        <v>2799</v>
      </c>
      <c r="B17534" s="1">
        <v>1</v>
      </c>
      <c r="C17534" s="1">
        <v>1</v>
      </c>
    </row>
    <row r="17535" spans="1:3" x14ac:dyDescent="0.25">
      <c r="A17535" s="3" t="s">
        <v>14496</v>
      </c>
      <c r="B17535" s="1"/>
      <c r="C17535" s="1"/>
    </row>
    <row r="17536" spans="1:3" x14ac:dyDescent="0.25">
      <c r="A17536" s="4" t="s">
        <v>1938</v>
      </c>
      <c r="B17536" s="1">
        <v>1</v>
      </c>
      <c r="C17536" s="1">
        <v>1</v>
      </c>
    </row>
    <row r="17537" spans="1:3" x14ac:dyDescent="0.25">
      <c r="A17537" s="3" t="s">
        <v>14497</v>
      </c>
      <c r="B17537" s="1"/>
      <c r="C17537" s="1"/>
    </row>
    <row r="17538" spans="1:3" x14ac:dyDescent="0.25">
      <c r="A17538" s="4" t="s">
        <v>1270</v>
      </c>
      <c r="B17538" s="1">
        <v>1</v>
      </c>
      <c r="C17538" s="1">
        <v>1</v>
      </c>
    </row>
    <row r="17539" spans="1:3" x14ac:dyDescent="0.25">
      <c r="A17539" s="3" t="s">
        <v>14498</v>
      </c>
      <c r="B17539" s="1"/>
      <c r="C17539" s="1"/>
    </row>
    <row r="17540" spans="1:3" x14ac:dyDescent="0.25">
      <c r="A17540" s="4" t="s">
        <v>5619</v>
      </c>
      <c r="B17540" s="1">
        <v>1</v>
      </c>
      <c r="C17540" s="1">
        <v>1</v>
      </c>
    </row>
    <row r="17541" spans="1:3" x14ac:dyDescent="0.25">
      <c r="A17541" s="3" t="s">
        <v>14499</v>
      </c>
      <c r="B17541" s="1"/>
      <c r="C17541" s="1"/>
    </row>
    <row r="17542" spans="1:3" x14ac:dyDescent="0.25">
      <c r="A17542" s="4" t="s">
        <v>2764</v>
      </c>
      <c r="B17542" s="1">
        <v>1</v>
      </c>
      <c r="C17542" s="1">
        <v>1</v>
      </c>
    </row>
    <row r="17543" spans="1:3" x14ac:dyDescent="0.25">
      <c r="A17543" s="3" t="s">
        <v>14500</v>
      </c>
      <c r="B17543" s="1"/>
      <c r="C17543" s="1"/>
    </row>
    <row r="17544" spans="1:3" x14ac:dyDescent="0.25">
      <c r="A17544" s="4" t="s">
        <v>21048</v>
      </c>
      <c r="B17544" s="1">
        <v>1</v>
      </c>
      <c r="C17544" s="1">
        <v>1</v>
      </c>
    </row>
    <row r="17545" spans="1:3" x14ac:dyDescent="0.25">
      <c r="A17545" s="3" t="s">
        <v>14501</v>
      </c>
      <c r="B17545" s="1"/>
      <c r="C17545" s="1"/>
    </row>
    <row r="17546" spans="1:3" x14ac:dyDescent="0.25">
      <c r="A17546" s="4" t="s">
        <v>21049</v>
      </c>
      <c r="B17546" s="1">
        <v>1</v>
      </c>
      <c r="C17546" s="1">
        <v>1</v>
      </c>
    </row>
    <row r="17547" spans="1:3" x14ac:dyDescent="0.25">
      <c r="A17547" s="3" t="s">
        <v>14502</v>
      </c>
      <c r="B17547" s="1"/>
      <c r="C17547" s="1"/>
    </row>
    <row r="17548" spans="1:3" x14ac:dyDescent="0.25">
      <c r="A17548" s="4" t="s">
        <v>21050</v>
      </c>
      <c r="B17548" s="1">
        <v>1</v>
      </c>
      <c r="C17548" s="1">
        <v>1</v>
      </c>
    </row>
    <row r="17549" spans="1:3" x14ac:dyDescent="0.25">
      <c r="A17549" s="3" t="s">
        <v>14503</v>
      </c>
      <c r="B17549" s="1"/>
      <c r="C17549" s="1"/>
    </row>
    <row r="17550" spans="1:3" x14ac:dyDescent="0.25">
      <c r="A17550" s="4" t="s">
        <v>21051</v>
      </c>
      <c r="B17550" s="1">
        <v>1</v>
      </c>
      <c r="C17550" s="1">
        <v>1</v>
      </c>
    </row>
    <row r="17551" spans="1:3" x14ac:dyDescent="0.25">
      <c r="A17551" s="3" t="s">
        <v>14504</v>
      </c>
      <c r="B17551" s="1"/>
      <c r="C17551" s="1"/>
    </row>
    <row r="17552" spans="1:3" x14ac:dyDescent="0.25">
      <c r="A17552" s="4" t="s">
        <v>21052</v>
      </c>
      <c r="B17552" s="1">
        <v>1</v>
      </c>
      <c r="C17552" s="1">
        <v>1</v>
      </c>
    </row>
    <row r="17553" spans="1:3" x14ac:dyDescent="0.25">
      <c r="A17553" s="3" t="s">
        <v>14505</v>
      </c>
      <c r="B17553" s="1"/>
      <c r="C17553" s="1"/>
    </row>
    <row r="17554" spans="1:3" x14ac:dyDescent="0.25">
      <c r="A17554" s="4" t="s">
        <v>21053</v>
      </c>
      <c r="B17554" s="1">
        <v>1</v>
      </c>
      <c r="C17554" s="1">
        <v>1</v>
      </c>
    </row>
    <row r="17555" spans="1:3" x14ac:dyDescent="0.25">
      <c r="A17555" s="3" t="s">
        <v>14506</v>
      </c>
      <c r="B17555" s="1"/>
      <c r="C17555" s="1"/>
    </row>
    <row r="17556" spans="1:3" x14ac:dyDescent="0.25">
      <c r="A17556" s="4" t="s">
        <v>21054</v>
      </c>
      <c r="B17556" s="1">
        <v>1</v>
      </c>
      <c r="C17556" s="1">
        <v>1</v>
      </c>
    </row>
    <row r="17557" spans="1:3" x14ac:dyDescent="0.25">
      <c r="A17557" s="3" t="s">
        <v>14507</v>
      </c>
      <c r="B17557" s="1"/>
      <c r="C17557" s="1"/>
    </row>
    <row r="17558" spans="1:3" x14ac:dyDescent="0.25">
      <c r="A17558" s="4" t="s">
        <v>21055</v>
      </c>
      <c r="B17558" s="1">
        <v>1</v>
      </c>
      <c r="C17558" s="1">
        <v>1</v>
      </c>
    </row>
    <row r="17559" spans="1:3" x14ac:dyDescent="0.25">
      <c r="A17559" s="3" t="s">
        <v>14508</v>
      </c>
      <c r="B17559" s="1"/>
      <c r="C17559" s="1"/>
    </row>
    <row r="17560" spans="1:3" x14ac:dyDescent="0.25">
      <c r="A17560" s="4" t="s">
        <v>21056</v>
      </c>
      <c r="B17560" s="1">
        <v>1</v>
      </c>
      <c r="C17560" s="1">
        <v>1</v>
      </c>
    </row>
    <row r="17561" spans="1:3" x14ac:dyDescent="0.25">
      <c r="A17561" s="3" t="s">
        <v>14509</v>
      </c>
      <c r="B17561" s="1"/>
      <c r="C17561" s="1"/>
    </row>
    <row r="17562" spans="1:3" x14ac:dyDescent="0.25">
      <c r="A17562" s="4" t="s">
        <v>21057</v>
      </c>
      <c r="B17562" s="1">
        <v>1</v>
      </c>
      <c r="C17562" s="1">
        <v>1</v>
      </c>
    </row>
    <row r="17563" spans="1:3" x14ac:dyDescent="0.25">
      <c r="A17563" s="3" t="s">
        <v>14510</v>
      </c>
      <c r="B17563" s="1"/>
      <c r="C17563" s="1"/>
    </row>
    <row r="17564" spans="1:3" x14ac:dyDescent="0.25">
      <c r="A17564" s="4" t="s">
        <v>21058</v>
      </c>
      <c r="B17564" s="1">
        <v>1</v>
      </c>
      <c r="C17564" s="1">
        <v>1</v>
      </c>
    </row>
    <row r="17565" spans="1:3" x14ac:dyDescent="0.25">
      <c r="A17565" s="3" t="s">
        <v>14511</v>
      </c>
      <c r="B17565" s="1"/>
      <c r="C17565" s="1"/>
    </row>
    <row r="17566" spans="1:3" x14ac:dyDescent="0.25">
      <c r="A17566" s="4" t="s">
        <v>21059</v>
      </c>
      <c r="B17566" s="1">
        <v>1</v>
      </c>
      <c r="C17566" s="1">
        <v>1</v>
      </c>
    </row>
    <row r="17567" spans="1:3" x14ac:dyDescent="0.25">
      <c r="A17567" s="3" t="s">
        <v>14512</v>
      </c>
      <c r="B17567" s="1"/>
      <c r="C17567" s="1"/>
    </row>
    <row r="17568" spans="1:3" x14ac:dyDescent="0.25">
      <c r="A17568" s="4" t="s">
        <v>21060</v>
      </c>
      <c r="B17568" s="1">
        <v>1</v>
      </c>
      <c r="C17568" s="1">
        <v>1</v>
      </c>
    </row>
    <row r="17569" spans="1:3" x14ac:dyDescent="0.25">
      <c r="A17569" s="3" t="s">
        <v>14513</v>
      </c>
      <c r="B17569" s="1"/>
      <c r="C17569" s="1"/>
    </row>
    <row r="17570" spans="1:3" x14ac:dyDescent="0.25">
      <c r="A17570" s="4" t="s">
        <v>21061</v>
      </c>
      <c r="B17570" s="1">
        <v>1</v>
      </c>
      <c r="C17570" s="1">
        <v>1</v>
      </c>
    </row>
    <row r="17571" spans="1:3" x14ac:dyDescent="0.25">
      <c r="A17571" s="3" t="s">
        <v>14514</v>
      </c>
      <c r="B17571" s="1"/>
      <c r="C17571" s="1"/>
    </row>
    <row r="17572" spans="1:3" x14ac:dyDescent="0.25">
      <c r="A17572" s="4" t="s">
        <v>21062</v>
      </c>
      <c r="B17572" s="1">
        <v>1</v>
      </c>
      <c r="C17572" s="1">
        <v>1</v>
      </c>
    </row>
    <row r="17573" spans="1:3" x14ac:dyDescent="0.25">
      <c r="A17573" s="3" t="s">
        <v>14515</v>
      </c>
      <c r="B17573" s="1"/>
      <c r="C17573" s="1"/>
    </row>
    <row r="17574" spans="1:3" x14ac:dyDescent="0.25">
      <c r="A17574" s="4" t="s">
        <v>21063</v>
      </c>
      <c r="B17574" s="1">
        <v>1</v>
      </c>
      <c r="C17574" s="1">
        <v>1</v>
      </c>
    </row>
    <row r="17575" spans="1:3" x14ac:dyDescent="0.25">
      <c r="A17575" s="3" t="s">
        <v>14516</v>
      </c>
      <c r="B17575" s="1"/>
      <c r="C17575" s="1"/>
    </row>
    <row r="17576" spans="1:3" x14ac:dyDescent="0.25">
      <c r="A17576" s="4" t="s">
        <v>21064</v>
      </c>
      <c r="B17576" s="1">
        <v>1</v>
      </c>
      <c r="C17576" s="1">
        <v>1</v>
      </c>
    </row>
    <row r="17577" spans="1:3" x14ac:dyDescent="0.25">
      <c r="A17577" s="3" t="s">
        <v>14517</v>
      </c>
      <c r="B17577" s="1"/>
      <c r="C17577" s="1"/>
    </row>
    <row r="17578" spans="1:3" x14ac:dyDescent="0.25">
      <c r="A17578" s="4" t="s">
        <v>21065</v>
      </c>
      <c r="B17578" s="1">
        <v>1</v>
      </c>
      <c r="C17578" s="1">
        <v>1</v>
      </c>
    </row>
    <row r="17579" spans="1:3" x14ac:dyDescent="0.25">
      <c r="A17579" s="3" t="s">
        <v>14518</v>
      </c>
      <c r="B17579" s="1"/>
      <c r="C17579" s="1"/>
    </row>
    <row r="17580" spans="1:3" x14ac:dyDescent="0.25">
      <c r="A17580" s="4" t="s">
        <v>21066</v>
      </c>
      <c r="B17580" s="1">
        <v>1</v>
      </c>
      <c r="C17580" s="1">
        <v>1</v>
      </c>
    </row>
    <row r="17581" spans="1:3" x14ac:dyDescent="0.25">
      <c r="A17581" s="3" t="s">
        <v>14519</v>
      </c>
      <c r="B17581" s="1"/>
      <c r="C17581" s="1"/>
    </row>
    <row r="17582" spans="1:3" x14ac:dyDescent="0.25">
      <c r="A17582" s="4" t="s">
        <v>21067</v>
      </c>
      <c r="B17582" s="1">
        <v>1</v>
      </c>
      <c r="C17582" s="1">
        <v>1</v>
      </c>
    </row>
    <row r="17583" spans="1:3" x14ac:dyDescent="0.25">
      <c r="A17583" s="3" t="s">
        <v>14520</v>
      </c>
      <c r="B17583" s="1"/>
      <c r="C17583" s="1"/>
    </row>
    <row r="17584" spans="1:3" x14ac:dyDescent="0.25">
      <c r="A17584" s="4" t="s">
        <v>21068</v>
      </c>
      <c r="B17584" s="1">
        <v>1</v>
      </c>
      <c r="C17584" s="1">
        <v>1</v>
      </c>
    </row>
    <row r="17585" spans="1:3" x14ac:dyDescent="0.25">
      <c r="A17585" s="3" t="s">
        <v>14521</v>
      </c>
      <c r="B17585" s="1"/>
      <c r="C17585" s="1"/>
    </row>
    <row r="17586" spans="1:3" x14ac:dyDescent="0.25">
      <c r="A17586" s="4" t="s">
        <v>21069</v>
      </c>
      <c r="B17586" s="1">
        <v>1</v>
      </c>
      <c r="C17586" s="1">
        <v>1</v>
      </c>
    </row>
    <row r="17587" spans="1:3" x14ac:dyDescent="0.25">
      <c r="A17587" s="3" t="s">
        <v>14522</v>
      </c>
      <c r="B17587" s="1"/>
      <c r="C17587" s="1"/>
    </row>
    <row r="17588" spans="1:3" x14ac:dyDescent="0.25">
      <c r="A17588" s="4" t="s">
        <v>21070</v>
      </c>
      <c r="B17588" s="1">
        <v>1</v>
      </c>
      <c r="C17588" s="1">
        <v>1</v>
      </c>
    </row>
    <row r="17589" spans="1:3" x14ac:dyDescent="0.25">
      <c r="A17589" s="3" t="s">
        <v>14523</v>
      </c>
      <c r="B17589" s="1"/>
      <c r="C17589" s="1"/>
    </row>
    <row r="17590" spans="1:3" x14ac:dyDescent="0.25">
      <c r="A17590" s="4" t="s">
        <v>21071</v>
      </c>
      <c r="B17590" s="1">
        <v>1</v>
      </c>
      <c r="C17590" s="1">
        <v>1</v>
      </c>
    </row>
    <row r="17591" spans="1:3" x14ac:dyDescent="0.25">
      <c r="A17591" s="3" t="s">
        <v>14524</v>
      </c>
      <c r="B17591" s="1"/>
      <c r="C17591" s="1"/>
    </row>
    <row r="17592" spans="1:3" x14ac:dyDescent="0.25">
      <c r="A17592" s="4" t="s">
        <v>21072</v>
      </c>
      <c r="B17592" s="1">
        <v>1</v>
      </c>
      <c r="C17592" s="1">
        <v>1</v>
      </c>
    </row>
    <row r="17593" spans="1:3" x14ac:dyDescent="0.25">
      <c r="A17593" s="3" t="s">
        <v>14525</v>
      </c>
      <c r="B17593" s="1"/>
      <c r="C17593" s="1"/>
    </row>
    <row r="17594" spans="1:3" x14ac:dyDescent="0.25">
      <c r="A17594" s="4" t="s">
        <v>21073</v>
      </c>
      <c r="B17594" s="1">
        <v>1</v>
      </c>
      <c r="C17594" s="1">
        <v>1</v>
      </c>
    </row>
    <row r="17595" spans="1:3" x14ac:dyDescent="0.25">
      <c r="A17595" s="3" t="s">
        <v>14526</v>
      </c>
      <c r="B17595" s="1"/>
      <c r="C17595" s="1"/>
    </row>
    <row r="17596" spans="1:3" x14ac:dyDescent="0.25">
      <c r="A17596" s="4" t="s">
        <v>21074</v>
      </c>
      <c r="B17596" s="1">
        <v>1</v>
      </c>
      <c r="C17596" s="1">
        <v>1</v>
      </c>
    </row>
    <row r="17597" spans="1:3" x14ac:dyDescent="0.25">
      <c r="A17597" s="3" t="s">
        <v>14527</v>
      </c>
      <c r="B17597" s="1"/>
      <c r="C17597" s="1"/>
    </row>
    <row r="17598" spans="1:3" x14ac:dyDescent="0.25">
      <c r="A17598" s="4" t="s">
        <v>21075</v>
      </c>
      <c r="B17598" s="1">
        <v>1</v>
      </c>
      <c r="C17598" s="1">
        <v>1</v>
      </c>
    </row>
    <row r="17599" spans="1:3" x14ac:dyDescent="0.25">
      <c r="A17599" s="3" t="s">
        <v>14528</v>
      </c>
      <c r="B17599" s="1"/>
      <c r="C17599" s="1"/>
    </row>
    <row r="17600" spans="1:3" x14ac:dyDescent="0.25">
      <c r="A17600" s="4" t="s">
        <v>21076</v>
      </c>
      <c r="B17600" s="1">
        <v>1</v>
      </c>
      <c r="C17600" s="1">
        <v>1</v>
      </c>
    </row>
    <row r="17601" spans="1:3" x14ac:dyDescent="0.25">
      <c r="A17601" s="3" t="s">
        <v>14529</v>
      </c>
      <c r="B17601" s="1"/>
      <c r="C17601" s="1"/>
    </row>
    <row r="17602" spans="1:3" x14ac:dyDescent="0.25">
      <c r="A17602" s="4" t="s">
        <v>21077</v>
      </c>
      <c r="B17602" s="1">
        <v>1</v>
      </c>
      <c r="C17602" s="1">
        <v>1</v>
      </c>
    </row>
    <row r="17603" spans="1:3" x14ac:dyDescent="0.25">
      <c r="A17603" s="3" t="s">
        <v>14530</v>
      </c>
      <c r="B17603" s="1"/>
      <c r="C17603" s="1"/>
    </row>
    <row r="17604" spans="1:3" x14ac:dyDescent="0.25">
      <c r="A17604" s="4" t="s">
        <v>21078</v>
      </c>
      <c r="B17604" s="1">
        <v>1</v>
      </c>
      <c r="C17604" s="1">
        <v>1</v>
      </c>
    </row>
    <row r="17605" spans="1:3" x14ac:dyDescent="0.25">
      <c r="A17605" s="3" t="s">
        <v>14531</v>
      </c>
      <c r="B17605" s="1"/>
      <c r="C17605" s="1"/>
    </row>
    <row r="17606" spans="1:3" x14ac:dyDescent="0.25">
      <c r="A17606" s="4" t="s">
        <v>21079</v>
      </c>
      <c r="B17606" s="1">
        <v>1</v>
      </c>
      <c r="C17606" s="1">
        <v>1</v>
      </c>
    </row>
    <row r="17607" spans="1:3" x14ac:dyDescent="0.25">
      <c r="A17607" s="3" t="s">
        <v>14532</v>
      </c>
      <c r="B17607" s="1"/>
      <c r="C17607" s="1"/>
    </row>
    <row r="17608" spans="1:3" x14ac:dyDescent="0.25">
      <c r="A17608" s="4" t="s">
        <v>21080</v>
      </c>
      <c r="B17608" s="1">
        <v>1</v>
      </c>
      <c r="C17608" s="1">
        <v>1</v>
      </c>
    </row>
    <row r="17609" spans="1:3" x14ac:dyDescent="0.25">
      <c r="A17609" s="3" t="s">
        <v>14533</v>
      </c>
      <c r="B17609" s="1"/>
      <c r="C17609" s="1"/>
    </row>
    <row r="17610" spans="1:3" x14ac:dyDescent="0.25">
      <c r="A17610" s="4" t="s">
        <v>21081</v>
      </c>
      <c r="B17610" s="1">
        <v>1</v>
      </c>
      <c r="C17610" s="1">
        <v>1</v>
      </c>
    </row>
    <row r="17611" spans="1:3" x14ac:dyDescent="0.25">
      <c r="A17611" s="3" t="s">
        <v>14534</v>
      </c>
      <c r="B17611" s="1"/>
      <c r="C17611" s="1"/>
    </row>
    <row r="17612" spans="1:3" x14ac:dyDescent="0.25">
      <c r="A17612" s="4" t="s">
        <v>21082</v>
      </c>
      <c r="B17612" s="1">
        <v>1</v>
      </c>
      <c r="C17612" s="1">
        <v>1</v>
      </c>
    </row>
    <row r="17613" spans="1:3" x14ac:dyDescent="0.25">
      <c r="A17613" s="3" t="s">
        <v>14535</v>
      </c>
      <c r="B17613" s="1"/>
      <c r="C17613" s="1"/>
    </row>
    <row r="17614" spans="1:3" x14ac:dyDescent="0.25">
      <c r="A17614" s="4" t="s">
        <v>21083</v>
      </c>
      <c r="B17614" s="1">
        <v>1</v>
      </c>
      <c r="C17614" s="1">
        <v>1</v>
      </c>
    </row>
    <row r="17615" spans="1:3" x14ac:dyDescent="0.25">
      <c r="A17615" s="3" t="s">
        <v>14536</v>
      </c>
      <c r="B17615" s="1"/>
      <c r="C17615" s="1"/>
    </row>
    <row r="17616" spans="1:3" x14ac:dyDescent="0.25">
      <c r="A17616" s="4" t="s">
        <v>5279</v>
      </c>
      <c r="B17616" s="1">
        <v>1</v>
      </c>
      <c r="C17616" s="1">
        <v>1</v>
      </c>
    </row>
    <row r="17617" spans="1:3" x14ac:dyDescent="0.25">
      <c r="A17617" s="3" t="s">
        <v>14537</v>
      </c>
      <c r="B17617" s="1"/>
      <c r="C17617" s="1"/>
    </row>
    <row r="17618" spans="1:3" x14ac:dyDescent="0.25">
      <c r="A17618" s="4" t="s">
        <v>21084</v>
      </c>
      <c r="B17618" s="1">
        <v>1</v>
      </c>
      <c r="C17618" s="1">
        <v>1</v>
      </c>
    </row>
    <row r="17619" spans="1:3" x14ac:dyDescent="0.25">
      <c r="A17619" s="3" t="s">
        <v>14538</v>
      </c>
      <c r="B17619" s="1"/>
      <c r="C17619" s="1"/>
    </row>
    <row r="17620" spans="1:3" x14ac:dyDescent="0.25">
      <c r="A17620" s="4" t="s">
        <v>21085</v>
      </c>
      <c r="B17620" s="1">
        <v>1</v>
      </c>
      <c r="C17620" s="1">
        <v>1</v>
      </c>
    </row>
    <row r="17621" spans="1:3" x14ac:dyDescent="0.25">
      <c r="A17621" s="3" t="s">
        <v>14539</v>
      </c>
      <c r="B17621" s="1"/>
      <c r="C17621" s="1"/>
    </row>
    <row r="17622" spans="1:3" x14ac:dyDescent="0.25">
      <c r="A17622" s="4" t="s">
        <v>21086</v>
      </c>
      <c r="B17622" s="1">
        <v>1</v>
      </c>
      <c r="C17622" s="1">
        <v>1</v>
      </c>
    </row>
    <row r="17623" spans="1:3" x14ac:dyDescent="0.25">
      <c r="A17623" s="3" t="s">
        <v>14540</v>
      </c>
      <c r="B17623" s="1"/>
      <c r="C17623" s="1"/>
    </row>
    <row r="17624" spans="1:3" x14ac:dyDescent="0.25">
      <c r="A17624" s="4" t="s">
        <v>21087</v>
      </c>
      <c r="B17624" s="1">
        <v>1</v>
      </c>
      <c r="C17624" s="1">
        <v>1</v>
      </c>
    </row>
    <row r="17625" spans="1:3" x14ac:dyDescent="0.25">
      <c r="A17625" s="3" t="s">
        <v>14541</v>
      </c>
      <c r="B17625" s="1"/>
      <c r="C17625" s="1"/>
    </row>
    <row r="17626" spans="1:3" x14ac:dyDescent="0.25">
      <c r="A17626" s="4" t="s">
        <v>21088</v>
      </c>
      <c r="B17626" s="1">
        <v>1</v>
      </c>
      <c r="C17626" s="1">
        <v>1</v>
      </c>
    </row>
    <row r="17627" spans="1:3" x14ac:dyDescent="0.25">
      <c r="A17627" s="3" t="s">
        <v>14542</v>
      </c>
      <c r="B17627" s="1"/>
      <c r="C17627" s="1"/>
    </row>
    <row r="17628" spans="1:3" x14ac:dyDescent="0.25">
      <c r="A17628" s="4" t="s">
        <v>21089</v>
      </c>
      <c r="B17628" s="1">
        <v>1</v>
      </c>
      <c r="C17628" s="1">
        <v>1</v>
      </c>
    </row>
    <row r="17629" spans="1:3" x14ac:dyDescent="0.25">
      <c r="A17629" s="3" t="s">
        <v>14543</v>
      </c>
      <c r="B17629" s="1"/>
      <c r="C17629" s="1"/>
    </row>
    <row r="17630" spans="1:3" x14ac:dyDescent="0.25">
      <c r="A17630" s="4" t="s">
        <v>21090</v>
      </c>
      <c r="B17630" s="1">
        <v>1</v>
      </c>
      <c r="C17630" s="1">
        <v>1</v>
      </c>
    </row>
    <row r="17631" spans="1:3" x14ac:dyDescent="0.25">
      <c r="A17631" s="3" t="s">
        <v>14544</v>
      </c>
      <c r="B17631" s="1"/>
      <c r="C17631" s="1"/>
    </row>
    <row r="17632" spans="1:3" x14ac:dyDescent="0.25">
      <c r="A17632" s="4" t="s">
        <v>21091</v>
      </c>
      <c r="B17632" s="1">
        <v>1</v>
      </c>
      <c r="C17632" s="1">
        <v>1</v>
      </c>
    </row>
    <row r="17633" spans="1:3" x14ac:dyDescent="0.25">
      <c r="A17633" s="3" t="s">
        <v>14545</v>
      </c>
      <c r="B17633" s="1"/>
      <c r="C17633" s="1"/>
    </row>
    <row r="17634" spans="1:3" x14ac:dyDescent="0.25">
      <c r="A17634" s="4" t="s">
        <v>21092</v>
      </c>
      <c r="B17634" s="1">
        <v>1</v>
      </c>
      <c r="C17634" s="1">
        <v>1</v>
      </c>
    </row>
    <row r="17635" spans="1:3" x14ac:dyDescent="0.25">
      <c r="A17635" s="3" t="s">
        <v>14546</v>
      </c>
      <c r="B17635" s="1"/>
      <c r="C17635" s="1"/>
    </row>
    <row r="17636" spans="1:3" x14ac:dyDescent="0.25">
      <c r="A17636" s="4" t="s">
        <v>21093</v>
      </c>
      <c r="B17636" s="1">
        <v>1</v>
      </c>
      <c r="C17636" s="1">
        <v>1</v>
      </c>
    </row>
    <row r="17637" spans="1:3" x14ac:dyDescent="0.25">
      <c r="A17637" s="3" t="s">
        <v>14547</v>
      </c>
      <c r="B17637" s="1"/>
      <c r="C17637" s="1"/>
    </row>
    <row r="17638" spans="1:3" x14ac:dyDescent="0.25">
      <c r="A17638" s="4" t="s">
        <v>21094</v>
      </c>
      <c r="B17638" s="1">
        <v>1</v>
      </c>
      <c r="C17638" s="1">
        <v>1</v>
      </c>
    </row>
    <row r="17639" spans="1:3" x14ac:dyDescent="0.25">
      <c r="A17639" s="3" t="s">
        <v>14548</v>
      </c>
      <c r="B17639" s="1"/>
      <c r="C17639" s="1"/>
    </row>
    <row r="17640" spans="1:3" x14ac:dyDescent="0.25">
      <c r="A17640" s="4" t="s">
        <v>21095</v>
      </c>
      <c r="B17640" s="1">
        <v>1</v>
      </c>
      <c r="C17640" s="1">
        <v>1</v>
      </c>
    </row>
    <row r="17641" spans="1:3" x14ac:dyDescent="0.25">
      <c r="A17641" s="3" t="s">
        <v>14549</v>
      </c>
      <c r="B17641" s="1"/>
      <c r="C17641" s="1"/>
    </row>
    <row r="17642" spans="1:3" x14ac:dyDescent="0.25">
      <c r="A17642" s="4" t="s">
        <v>21096</v>
      </c>
      <c r="B17642" s="1">
        <v>1</v>
      </c>
      <c r="C17642" s="1">
        <v>1</v>
      </c>
    </row>
    <row r="17643" spans="1:3" x14ac:dyDescent="0.25">
      <c r="A17643" s="3" t="s">
        <v>14550</v>
      </c>
      <c r="B17643" s="1"/>
      <c r="C17643" s="1"/>
    </row>
    <row r="17644" spans="1:3" x14ac:dyDescent="0.25">
      <c r="A17644" s="4" t="s">
        <v>3604</v>
      </c>
      <c r="B17644" s="1">
        <v>1</v>
      </c>
      <c r="C17644" s="1">
        <v>1</v>
      </c>
    </row>
    <row r="17645" spans="1:3" x14ac:dyDescent="0.25">
      <c r="A17645" s="3" t="s">
        <v>14551</v>
      </c>
      <c r="B17645" s="1"/>
      <c r="C17645" s="1"/>
    </row>
    <row r="17646" spans="1:3" x14ac:dyDescent="0.25">
      <c r="A17646" s="4" t="s">
        <v>1275</v>
      </c>
      <c r="B17646" s="1">
        <v>1</v>
      </c>
      <c r="C17646" s="1">
        <v>1</v>
      </c>
    </row>
    <row r="17647" spans="1:3" x14ac:dyDescent="0.25">
      <c r="A17647" s="3" t="s">
        <v>14552</v>
      </c>
      <c r="B17647" s="1"/>
      <c r="C17647" s="1"/>
    </row>
    <row r="17648" spans="1:3" x14ac:dyDescent="0.25">
      <c r="A17648" s="4" t="s">
        <v>1354</v>
      </c>
      <c r="B17648" s="1">
        <v>1</v>
      </c>
      <c r="C17648" s="1">
        <v>1</v>
      </c>
    </row>
    <row r="17649" spans="1:3" x14ac:dyDescent="0.25">
      <c r="A17649" s="3" t="s">
        <v>14553</v>
      </c>
      <c r="B17649" s="1"/>
      <c r="C17649" s="1"/>
    </row>
    <row r="17650" spans="1:3" x14ac:dyDescent="0.25">
      <c r="A17650" s="4" t="s">
        <v>3592</v>
      </c>
      <c r="B17650" s="1">
        <v>1</v>
      </c>
      <c r="C17650" s="1">
        <v>1</v>
      </c>
    </row>
    <row r="17651" spans="1:3" x14ac:dyDescent="0.25">
      <c r="A17651" s="3" t="s">
        <v>14554</v>
      </c>
      <c r="B17651" s="1"/>
      <c r="C17651" s="1"/>
    </row>
    <row r="17652" spans="1:3" x14ac:dyDescent="0.25">
      <c r="A17652" s="4" t="s">
        <v>3798</v>
      </c>
      <c r="B17652" s="1">
        <v>1</v>
      </c>
      <c r="C17652" s="1">
        <v>1</v>
      </c>
    </row>
    <row r="17653" spans="1:3" x14ac:dyDescent="0.25">
      <c r="A17653" s="3" t="s">
        <v>14555</v>
      </c>
      <c r="B17653" s="1"/>
      <c r="C17653" s="1"/>
    </row>
    <row r="17654" spans="1:3" x14ac:dyDescent="0.25">
      <c r="A17654" s="4" t="s">
        <v>3935</v>
      </c>
      <c r="B17654" s="1">
        <v>1</v>
      </c>
      <c r="C17654" s="1">
        <v>1</v>
      </c>
    </row>
    <row r="17655" spans="1:3" x14ac:dyDescent="0.25">
      <c r="A17655" s="3" t="s">
        <v>14556</v>
      </c>
      <c r="B17655" s="1"/>
      <c r="C17655" s="1"/>
    </row>
    <row r="17656" spans="1:3" x14ac:dyDescent="0.25">
      <c r="A17656" s="4" t="s">
        <v>5629</v>
      </c>
      <c r="B17656" s="1">
        <v>1</v>
      </c>
      <c r="C17656" s="1">
        <v>1</v>
      </c>
    </row>
    <row r="17657" spans="1:3" x14ac:dyDescent="0.25">
      <c r="A17657" s="3" t="s">
        <v>14557</v>
      </c>
      <c r="B17657" s="1"/>
      <c r="C17657" s="1"/>
    </row>
    <row r="17658" spans="1:3" x14ac:dyDescent="0.25">
      <c r="A17658" s="4" t="s">
        <v>3645</v>
      </c>
      <c r="B17658" s="1">
        <v>1</v>
      </c>
      <c r="C17658" s="1">
        <v>1</v>
      </c>
    </row>
    <row r="17659" spans="1:3" x14ac:dyDescent="0.25">
      <c r="A17659" s="3" t="s">
        <v>14558</v>
      </c>
      <c r="B17659" s="1"/>
      <c r="C17659" s="1"/>
    </row>
    <row r="17660" spans="1:3" x14ac:dyDescent="0.25">
      <c r="A17660" s="4" t="s">
        <v>1636</v>
      </c>
      <c r="B17660" s="1">
        <v>1</v>
      </c>
      <c r="C17660" s="1">
        <v>1</v>
      </c>
    </row>
    <row r="17661" spans="1:3" x14ac:dyDescent="0.25">
      <c r="A17661" s="3" t="s">
        <v>14559</v>
      </c>
      <c r="B17661" s="1"/>
      <c r="C17661" s="1"/>
    </row>
    <row r="17662" spans="1:3" x14ac:dyDescent="0.25">
      <c r="A17662" s="4" t="s">
        <v>953</v>
      </c>
      <c r="B17662" s="1">
        <v>1</v>
      </c>
      <c r="C17662" s="1">
        <v>1</v>
      </c>
    </row>
    <row r="17663" spans="1:3" x14ac:dyDescent="0.25">
      <c r="A17663" s="3" t="s">
        <v>14560</v>
      </c>
      <c r="B17663" s="1"/>
      <c r="C17663" s="1"/>
    </row>
    <row r="17664" spans="1:3" x14ac:dyDescent="0.25">
      <c r="A17664" s="4" t="s">
        <v>2254</v>
      </c>
      <c r="B17664" s="1">
        <v>1</v>
      </c>
      <c r="C17664" s="1">
        <v>1</v>
      </c>
    </row>
    <row r="17665" spans="1:3" x14ac:dyDescent="0.25">
      <c r="A17665" s="3" t="s">
        <v>14561</v>
      </c>
      <c r="B17665" s="1"/>
      <c r="C17665" s="1"/>
    </row>
    <row r="17666" spans="1:3" x14ac:dyDescent="0.25">
      <c r="A17666" s="4" t="s">
        <v>1996</v>
      </c>
      <c r="B17666" s="1">
        <v>1</v>
      </c>
      <c r="C17666" s="1">
        <v>1</v>
      </c>
    </row>
    <row r="17667" spans="1:3" x14ac:dyDescent="0.25">
      <c r="A17667" s="3" t="s">
        <v>14562</v>
      </c>
      <c r="B17667" s="1"/>
      <c r="C17667" s="1"/>
    </row>
    <row r="17668" spans="1:3" x14ac:dyDescent="0.25">
      <c r="A17668" s="4" t="s">
        <v>3992</v>
      </c>
      <c r="B17668" s="1">
        <v>1</v>
      </c>
      <c r="C17668" s="1">
        <v>1</v>
      </c>
    </row>
    <row r="17669" spans="1:3" x14ac:dyDescent="0.25">
      <c r="A17669" s="3" t="s">
        <v>14563</v>
      </c>
      <c r="B17669" s="1"/>
      <c r="C17669" s="1"/>
    </row>
    <row r="17670" spans="1:3" x14ac:dyDescent="0.25">
      <c r="A17670" s="4" t="s">
        <v>2347</v>
      </c>
      <c r="B17670" s="1">
        <v>1</v>
      </c>
      <c r="C17670" s="1">
        <v>1</v>
      </c>
    </row>
    <row r="17671" spans="1:3" x14ac:dyDescent="0.25">
      <c r="A17671" s="3" t="s">
        <v>14564</v>
      </c>
      <c r="B17671" s="1"/>
      <c r="C17671" s="1"/>
    </row>
    <row r="17672" spans="1:3" x14ac:dyDescent="0.25">
      <c r="A17672" s="4" t="s">
        <v>2797</v>
      </c>
      <c r="B17672" s="1">
        <v>1</v>
      </c>
      <c r="C17672" s="1">
        <v>1</v>
      </c>
    </row>
    <row r="17673" spans="1:3" x14ac:dyDescent="0.25">
      <c r="A17673" s="3" t="s">
        <v>14565</v>
      </c>
      <c r="B17673" s="1"/>
      <c r="C17673" s="1"/>
    </row>
    <row r="17674" spans="1:3" x14ac:dyDescent="0.25">
      <c r="A17674" s="4" t="s">
        <v>4993</v>
      </c>
      <c r="B17674" s="1">
        <v>1</v>
      </c>
      <c r="C17674" s="1">
        <v>1</v>
      </c>
    </row>
    <row r="17675" spans="1:3" x14ac:dyDescent="0.25">
      <c r="A17675" s="3" t="s">
        <v>14566</v>
      </c>
      <c r="B17675" s="1"/>
      <c r="C17675" s="1"/>
    </row>
    <row r="17676" spans="1:3" x14ac:dyDescent="0.25">
      <c r="A17676" s="4" t="s">
        <v>4475</v>
      </c>
      <c r="B17676" s="1">
        <v>1</v>
      </c>
      <c r="C17676" s="1">
        <v>1</v>
      </c>
    </row>
    <row r="17677" spans="1:3" x14ac:dyDescent="0.25">
      <c r="A17677" s="3" t="s">
        <v>14567</v>
      </c>
      <c r="B17677" s="1"/>
      <c r="C17677" s="1"/>
    </row>
    <row r="17678" spans="1:3" x14ac:dyDescent="0.25">
      <c r="A17678" s="4" t="s">
        <v>1940</v>
      </c>
      <c r="B17678" s="1">
        <v>1</v>
      </c>
      <c r="C17678" s="1">
        <v>1</v>
      </c>
    </row>
    <row r="17679" spans="1:3" x14ac:dyDescent="0.25">
      <c r="A17679" s="3" t="s">
        <v>14568</v>
      </c>
      <c r="B17679" s="1"/>
      <c r="C17679" s="1"/>
    </row>
    <row r="17680" spans="1:3" x14ac:dyDescent="0.25">
      <c r="A17680" s="4" t="s">
        <v>1508</v>
      </c>
      <c r="B17680" s="1">
        <v>1</v>
      </c>
      <c r="C17680" s="1">
        <v>1</v>
      </c>
    </row>
    <row r="17681" spans="1:3" x14ac:dyDescent="0.25">
      <c r="A17681" s="3" t="s">
        <v>14569</v>
      </c>
      <c r="B17681" s="1"/>
      <c r="C17681" s="1"/>
    </row>
    <row r="17682" spans="1:3" x14ac:dyDescent="0.25">
      <c r="A17682" s="4" t="s">
        <v>21097</v>
      </c>
      <c r="B17682" s="1">
        <v>1</v>
      </c>
      <c r="C17682" s="1">
        <v>1</v>
      </c>
    </row>
    <row r="17683" spans="1:3" x14ac:dyDescent="0.25">
      <c r="A17683" s="3" t="s">
        <v>14570</v>
      </c>
      <c r="B17683" s="1"/>
      <c r="C17683" s="1"/>
    </row>
    <row r="17684" spans="1:3" x14ac:dyDescent="0.25">
      <c r="A17684" s="4" t="s">
        <v>21098</v>
      </c>
      <c r="B17684" s="1">
        <v>1</v>
      </c>
      <c r="C17684" s="1">
        <v>1</v>
      </c>
    </row>
    <row r="17685" spans="1:3" x14ac:dyDescent="0.25">
      <c r="A17685" s="3" t="s">
        <v>14571</v>
      </c>
      <c r="B17685" s="1"/>
      <c r="C17685" s="1"/>
    </row>
    <row r="17686" spans="1:3" x14ac:dyDescent="0.25">
      <c r="A17686" s="4" t="s">
        <v>21099</v>
      </c>
      <c r="B17686" s="1">
        <v>1</v>
      </c>
      <c r="C17686" s="1">
        <v>1</v>
      </c>
    </row>
    <row r="17687" spans="1:3" x14ac:dyDescent="0.25">
      <c r="A17687" s="3" t="s">
        <v>14572</v>
      </c>
      <c r="B17687" s="1"/>
      <c r="C17687" s="1"/>
    </row>
    <row r="17688" spans="1:3" x14ac:dyDescent="0.25">
      <c r="A17688" s="4" t="s">
        <v>21100</v>
      </c>
      <c r="B17688" s="1">
        <v>1</v>
      </c>
      <c r="C17688" s="1">
        <v>1</v>
      </c>
    </row>
    <row r="17689" spans="1:3" x14ac:dyDescent="0.25">
      <c r="A17689" s="3" t="s">
        <v>14573</v>
      </c>
      <c r="B17689" s="1"/>
      <c r="C17689" s="1"/>
    </row>
    <row r="17690" spans="1:3" x14ac:dyDescent="0.25">
      <c r="A17690" s="4" t="s">
        <v>21101</v>
      </c>
      <c r="B17690" s="1">
        <v>1</v>
      </c>
      <c r="C17690" s="1">
        <v>1</v>
      </c>
    </row>
    <row r="17691" spans="1:3" x14ac:dyDescent="0.25">
      <c r="A17691" s="3" t="s">
        <v>14574</v>
      </c>
      <c r="B17691" s="1"/>
      <c r="C17691" s="1"/>
    </row>
    <row r="17692" spans="1:3" x14ac:dyDescent="0.25">
      <c r="A17692" s="4" t="s">
        <v>21102</v>
      </c>
      <c r="B17692" s="1">
        <v>1</v>
      </c>
      <c r="C17692" s="1">
        <v>1</v>
      </c>
    </row>
    <row r="17693" spans="1:3" x14ac:dyDescent="0.25">
      <c r="A17693" s="3" t="s">
        <v>14575</v>
      </c>
      <c r="B17693" s="1"/>
      <c r="C17693" s="1"/>
    </row>
    <row r="17694" spans="1:3" x14ac:dyDescent="0.25">
      <c r="A17694" s="4" t="s">
        <v>21103</v>
      </c>
      <c r="B17694" s="1">
        <v>1</v>
      </c>
      <c r="C17694" s="1">
        <v>1</v>
      </c>
    </row>
    <row r="17695" spans="1:3" x14ac:dyDescent="0.25">
      <c r="A17695" s="3" t="s">
        <v>14576</v>
      </c>
      <c r="B17695" s="1"/>
      <c r="C17695" s="1"/>
    </row>
    <row r="17696" spans="1:3" x14ac:dyDescent="0.25">
      <c r="A17696" s="4" t="s">
        <v>21104</v>
      </c>
      <c r="B17696" s="1">
        <v>1</v>
      </c>
      <c r="C17696" s="1">
        <v>1</v>
      </c>
    </row>
    <row r="17697" spans="1:3" x14ac:dyDescent="0.25">
      <c r="A17697" s="3" t="s">
        <v>14577</v>
      </c>
      <c r="B17697" s="1"/>
      <c r="C17697" s="1"/>
    </row>
    <row r="17698" spans="1:3" x14ac:dyDescent="0.25">
      <c r="A17698" s="4" t="s">
        <v>21105</v>
      </c>
      <c r="B17698" s="1">
        <v>1</v>
      </c>
      <c r="C17698" s="1">
        <v>1</v>
      </c>
    </row>
    <row r="17699" spans="1:3" x14ac:dyDescent="0.25">
      <c r="A17699" s="3" t="s">
        <v>14578</v>
      </c>
      <c r="B17699" s="1"/>
      <c r="C17699" s="1"/>
    </row>
    <row r="17700" spans="1:3" x14ac:dyDescent="0.25">
      <c r="A17700" s="4" t="s">
        <v>21106</v>
      </c>
      <c r="B17700" s="1">
        <v>1</v>
      </c>
      <c r="C17700" s="1">
        <v>1</v>
      </c>
    </row>
    <row r="17701" spans="1:3" x14ac:dyDescent="0.25">
      <c r="A17701" s="3" t="s">
        <v>14579</v>
      </c>
      <c r="B17701" s="1"/>
      <c r="C17701" s="1"/>
    </row>
    <row r="17702" spans="1:3" x14ac:dyDescent="0.25">
      <c r="A17702" s="4" t="s">
        <v>21107</v>
      </c>
      <c r="B17702" s="1">
        <v>1</v>
      </c>
      <c r="C17702" s="1">
        <v>1</v>
      </c>
    </row>
    <row r="17703" spans="1:3" x14ac:dyDescent="0.25">
      <c r="A17703" s="3" t="s">
        <v>14580</v>
      </c>
      <c r="B17703" s="1"/>
      <c r="C17703" s="1"/>
    </row>
    <row r="17704" spans="1:3" x14ac:dyDescent="0.25">
      <c r="A17704" s="4" t="s">
        <v>21108</v>
      </c>
      <c r="B17704" s="1">
        <v>1</v>
      </c>
      <c r="C17704" s="1">
        <v>1</v>
      </c>
    </row>
    <row r="17705" spans="1:3" x14ac:dyDescent="0.25">
      <c r="A17705" s="3" t="s">
        <v>14581</v>
      </c>
      <c r="B17705" s="1"/>
      <c r="C17705" s="1"/>
    </row>
    <row r="17706" spans="1:3" x14ac:dyDescent="0.25">
      <c r="A17706" s="4" t="s">
        <v>21109</v>
      </c>
      <c r="B17706" s="1">
        <v>1</v>
      </c>
      <c r="C17706" s="1">
        <v>1</v>
      </c>
    </row>
    <row r="17707" spans="1:3" x14ac:dyDescent="0.25">
      <c r="A17707" s="3" t="s">
        <v>14582</v>
      </c>
      <c r="B17707" s="1"/>
      <c r="C17707" s="1"/>
    </row>
    <row r="17708" spans="1:3" x14ac:dyDescent="0.25">
      <c r="A17708" s="4" t="s">
        <v>21110</v>
      </c>
      <c r="B17708" s="1">
        <v>1</v>
      </c>
      <c r="C17708" s="1">
        <v>1</v>
      </c>
    </row>
    <row r="17709" spans="1:3" x14ac:dyDescent="0.25">
      <c r="A17709" s="3" t="s">
        <v>14583</v>
      </c>
      <c r="B17709" s="1"/>
      <c r="C17709" s="1"/>
    </row>
    <row r="17710" spans="1:3" x14ac:dyDescent="0.25">
      <c r="A17710" s="4" t="s">
        <v>21111</v>
      </c>
      <c r="B17710" s="1">
        <v>1</v>
      </c>
      <c r="C17710" s="1">
        <v>1</v>
      </c>
    </row>
    <row r="17711" spans="1:3" x14ac:dyDescent="0.25">
      <c r="A17711" s="3" t="s">
        <v>14584</v>
      </c>
      <c r="B17711" s="1"/>
      <c r="C17711" s="1"/>
    </row>
    <row r="17712" spans="1:3" x14ac:dyDescent="0.25">
      <c r="A17712" s="4" t="s">
        <v>21112</v>
      </c>
      <c r="B17712" s="1">
        <v>1</v>
      </c>
      <c r="C17712" s="1">
        <v>1</v>
      </c>
    </row>
    <row r="17713" spans="1:3" x14ac:dyDescent="0.25">
      <c r="A17713" s="3" t="s">
        <v>14585</v>
      </c>
      <c r="B17713" s="1"/>
      <c r="C17713" s="1"/>
    </row>
    <row r="17714" spans="1:3" x14ac:dyDescent="0.25">
      <c r="A17714" s="4" t="s">
        <v>21113</v>
      </c>
      <c r="B17714" s="1">
        <v>1</v>
      </c>
      <c r="C17714" s="1">
        <v>1</v>
      </c>
    </row>
    <row r="17715" spans="1:3" x14ac:dyDescent="0.25">
      <c r="A17715" s="3" t="s">
        <v>14586</v>
      </c>
      <c r="B17715" s="1"/>
      <c r="C17715" s="1"/>
    </row>
    <row r="17716" spans="1:3" x14ac:dyDescent="0.25">
      <c r="A17716" s="4" t="s">
        <v>21114</v>
      </c>
      <c r="B17716" s="1">
        <v>1</v>
      </c>
      <c r="C17716" s="1">
        <v>1</v>
      </c>
    </row>
    <row r="17717" spans="1:3" x14ac:dyDescent="0.25">
      <c r="A17717" s="3" t="s">
        <v>14587</v>
      </c>
      <c r="B17717" s="1"/>
      <c r="C17717" s="1"/>
    </row>
    <row r="17718" spans="1:3" x14ac:dyDescent="0.25">
      <c r="A17718" s="4" t="s">
        <v>21115</v>
      </c>
      <c r="B17718" s="1">
        <v>1</v>
      </c>
      <c r="C17718" s="1">
        <v>1</v>
      </c>
    </row>
    <row r="17719" spans="1:3" x14ac:dyDescent="0.25">
      <c r="A17719" s="3" t="s">
        <v>14588</v>
      </c>
      <c r="B17719" s="1"/>
      <c r="C17719" s="1"/>
    </row>
    <row r="17720" spans="1:3" x14ac:dyDescent="0.25">
      <c r="A17720" s="4" t="s">
        <v>4885</v>
      </c>
      <c r="B17720" s="1">
        <v>1</v>
      </c>
      <c r="C17720" s="1">
        <v>1</v>
      </c>
    </row>
    <row r="17721" spans="1:3" x14ac:dyDescent="0.25">
      <c r="A17721" s="3" t="s">
        <v>14589</v>
      </c>
      <c r="B17721" s="1"/>
      <c r="C17721" s="1"/>
    </row>
    <row r="17722" spans="1:3" x14ac:dyDescent="0.25">
      <c r="A17722" s="4" t="s">
        <v>2960</v>
      </c>
      <c r="B17722" s="1">
        <v>1</v>
      </c>
      <c r="C17722" s="1">
        <v>1</v>
      </c>
    </row>
    <row r="17723" spans="1:3" x14ac:dyDescent="0.25">
      <c r="A17723" s="3" t="s">
        <v>14590</v>
      </c>
      <c r="B17723" s="1"/>
      <c r="C17723" s="1"/>
    </row>
    <row r="17724" spans="1:3" x14ac:dyDescent="0.25">
      <c r="A17724" s="4" t="s">
        <v>21116</v>
      </c>
      <c r="B17724" s="1">
        <v>1</v>
      </c>
      <c r="C17724" s="1">
        <v>1</v>
      </c>
    </row>
    <row r="17725" spans="1:3" x14ac:dyDescent="0.25">
      <c r="A17725" s="3" t="s">
        <v>14591</v>
      </c>
      <c r="B17725" s="1"/>
      <c r="C17725" s="1"/>
    </row>
    <row r="17726" spans="1:3" x14ac:dyDescent="0.25">
      <c r="A17726" s="4" t="s">
        <v>21117</v>
      </c>
      <c r="B17726" s="1">
        <v>1</v>
      </c>
      <c r="C17726" s="1">
        <v>1</v>
      </c>
    </row>
    <row r="17727" spans="1:3" x14ac:dyDescent="0.25">
      <c r="A17727" s="3" t="s">
        <v>14592</v>
      </c>
      <c r="B17727" s="1"/>
      <c r="C17727" s="1"/>
    </row>
    <row r="17728" spans="1:3" x14ac:dyDescent="0.25">
      <c r="A17728" s="4" t="s">
        <v>21118</v>
      </c>
      <c r="B17728" s="1">
        <v>1</v>
      </c>
      <c r="C17728" s="1">
        <v>1</v>
      </c>
    </row>
    <row r="17729" spans="1:3" x14ac:dyDescent="0.25">
      <c r="A17729" s="3" t="s">
        <v>14593</v>
      </c>
      <c r="B17729" s="1"/>
      <c r="C17729" s="1"/>
    </row>
    <row r="17730" spans="1:3" x14ac:dyDescent="0.25">
      <c r="A17730" s="4" t="s">
        <v>21119</v>
      </c>
      <c r="B17730" s="1">
        <v>1</v>
      </c>
      <c r="C17730" s="1">
        <v>1</v>
      </c>
    </row>
    <row r="17731" spans="1:3" x14ac:dyDescent="0.25">
      <c r="A17731" s="3" t="s">
        <v>14594</v>
      </c>
      <c r="B17731" s="1"/>
      <c r="C17731" s="1"/>
    </row>
    <row r="17732" spans="1:3" x14ac:dyDescent="0.25">
      <c r="A17732" s="4" t="s">
        <v>21120</v>
      </c>
      <c r="B17732" s="1">
        <v>1</v>
      </c>
      <c r="C17732" s="1">
        <v>1</v>
      </c>
    </row>
    <row r="17733" spans="1:3" x14ac:dyDescent="0.25">
      <c r="A17733" s="3" t="s">
        <v>14595</v>
      </c>
      <c r="B17733" s="1"/>
      <c r="C17733" s="1"/>
    </row>
    <row r="17734" spans="1:3" x14ac:dyDescent="0.25">
      <c r="A17734" s="4" t="s">
        <v>21121</v>
      </c>
      <c r="B17734" s="1">
        <v>1</v>
      </c>
      <c r="C17734" s="1">
        <v>1</v>
      </c>
    </row>
    <row r="17735" spans="1:3" x14ac:dyDescent="0.25">
      <c r="A17735" s="3" t="s">
        <v>14596</v>
      </c>
      <c r="B17735" s="1"/>
      <c r="C17735" s="1"/>
    </row>
    <row r="17736" spans="1:3" x14ac:dyDescent="0.25">
      <c r="A17736" s="4" t="s">
        <v>21122</v>
      </c>
      <c r="B17736" s="1">
        <v>1</v>
      </c>
      <c r="C17736" s="1">
        <v>1</v>
      </c>
    </row>
    <row r="17737" spans="1:3" x14ac:dyDescent="0.25">
      <c r="A17737" s="3" t="s">
        <v>14597</v>
      </c>
      <c r="B17737" s="1"/>
      <c r="C17737" s="1"/>
    </row>
    <row r="17738" spans="1:3" x14ac:dyDescent="0.25">
      <c r="A17738" s="4" t="s">
        <v>21123</v>
      </c>
      <c r="B17738" s="1">
        <v>1</v>
      </c>
      <c r="C17738" s="1">
        <v>1</v>
      </c>
    </row>
    <row r="17739" spans="1:3" x14ac:dyDescent="0.25">
      <c r="A17739" s="3" t="s">
        <v>14598</v>
      </c>
      <c r="B17739" s="1"/>
      <c r="C17739" s="1"/>
    </row>
    <row r="17740" spans="1:3" x14ac:dyDescent="0.25">
      <c r="A17740" s="4" t="s">
        <v>21124</v>
      </c>
      <c r="B17740" s="1">
        <v>1</v>
      </c>
      <c r="C17740" s="1">
        <v>1</v>
      </c>
    </row>
    <row r="17741" spans="1:3" x14ac:dyDescent="0.25">
      <c r="A17741" s="3" t="s">
        <v>14599</v>
      </c>
      <c r="B17741" s="1"/>
      <c r="C17741" s="1"/>
    </row>
    <row r="17742" spans="1:3" x14ac:dyDescent="0.25">
      <c r="A17742" s="4" t="s">
        <v>21125</v>
      </c>
      <c r="B17742" s="1">
        <v>1</v>
      </c>
      <c r="C17742" s="1">
        <v>1</v>
      </c>
    </row>
    <row r="17743" spans="1:3" x14ac:dyDescent="0.25">
      <c r="A17743" s="3" t="s">
        <v>14600</v>
      </c>
      <c r="B17743" s="1"/>
      <c r="C17743" s="1"/>
    </row>
    <row r="17744" spans="1:3" x14ac:dyDescent="0.25">
      <c r="A17744" s="4" t="s">
        <v>21126</v>
      </c>
      <c r="B17744" s="1">
        <v>1</v>
      </c>
      <c r="C17744" s="1">
        <v>1</v>
      </c>
    </row>
    <row r="17745" spans="1:3" x14ac:dyDescent="0.25">
      <c r="A17745" s="3" t="s">
        <v>14601</v>
      </c>
      <c r="B17745" s="1"/>
      <c r="C17745" s="1"/>
    </row>
    <row r="17746" spans="1:3" x14ac:dyDescent="0.25">
      <c r="A17746" s="4" t="s">
        <v>21127</v>
      </c>
      <c r="B17746" s="1">
        <v>1</v>
      </c>
      <c r="C17746" s="1">
        <v>1</v>
      </c>
    </row>
    <row r="17747" spans="1:3" x14ac:dyDescent="0.25">
      <c r="A17747" s="3" t="s">
        <v>14602</v>
      </c>
      <c r="B17747" s="1"/>
      <c r="C17747" s="1"/>
    </row>
    <row r="17748" spans="1:3" x14ac:dyDescent="0.25">
      <c r="A17748" s="4" t="s">
        <v>21128</v>
      </c>
      <c r="B17748" s="1">
        <v>1</v>
      </c>
      <c r="C17748" s="1">
        <v>1</v>
      </c>
    </row>
    <row r="17749" spans="1:3" x14ac:dyDescent="0.25">
      <c r="A17749" s="3" t="s">
        <v>14603</v>
      </c>
      <c r="B17749" s="1"/>
      <c r="C17749" s="1"/>
    </row>
    <row r="17750" spans="1:3" x14ac:dyDescent="0.25">
      <c r="A17750" s="4" t="s">
        <v>21129</v>
      </c>
      <c r="B17750" s="1">
        <v>1</v>
      </c>
      <c r="C17750" s="1">
        <v>1</v>
      </c>
    </row>
    <row r="17751" spans="1:3" x14ac:dyDescent="0.25">
      <c r="A17751" s="3" t="s">
        <v>14604</v>
      </c>
      <c r="B17751" s="1"/>
      <c r="C17751" s="1"/>
    </row>
    <row r="17752" spans="1:3" x14ac:dyDescent="0.25">
      <c r="A17752" s="4" t="s">
        <v>21130</v>
      </c>
      <c r="B17752" s="1">
        <v>1</v>
      </c>
      <c r="C17752" s="1">
        <v>1</v>
      </c>
    </row>
    <row r="17753" spans="1:3" x14ac:dyDescent="0.25">
      <c r="A17753" s="3" t="s">
        <v>14605</v>
      </c>
      <c r="B17753" s="1"/>
      <c r="C17753" s="1"/>
    </row>
    <row r="17754" spans="1:3" x14ac:dyDescent="0.25">
      <c r="A17754" s="4" t="s">
        <v>21131</v>
      </c>
      <c r="B17754" s="1">
        <v>1</v>
      </c>
      <c r="C17754" s="1">
        <v>1</v>
      </c>
    </row>
    <row r="17755" spans="1:3" x14ac:dyDescent="0.25">
      <c r="A17755" s="3" t="s">
        <v>14606</v>
      </c>
      <c r="B17755" s="1"/>
      <c r="C17755" s="1"/>
    </row>
    <row r="17756" spans="1:3" x14ac:dyDescent="0.25">
      <c r="A17756" s="4" t="s">
        <v>21132</v>
      </c>
      <c r="B17756" s="1">
        <v>1</v>
      </c>
      <c r="C17756" s="1">
        <v>1</v>
      </c>
    </row>
    <row r="17757" spans="1:3" x14ac:dyDescent="0.25">
      <c r="A17757" s="3" t="s">
        <v>14607</v>
      </c>
      <c r="B17757" s="1"/>
      <c r="C17757" s="1"/>
    </row>
    <row r="17758" spans="1:3" x14ac:dyDescent="0.25">
      <c r="A17758" s="4" t="s">
        <v>21133</v>
      </c>
      <c r="B17758" s="1">
        <v>1</v>
      </c>
      <c r="C17758" s="1">
        <v>1</v>
      </c>
    </row>
    <row r="17759" spans="1:3" x14ac:dyDescent="0.25">
      <c r="A17759" s="3" t="s">
        <v>14608</v>
      </c>
      <c r="B17759" s="1"/>
      <c r="C17759" s="1"/>
    </row>
    <row r="17760" spans="1:3" x14ac:dyDescent="0.25">
      <c r="A17760" s="4" t="s">
        <v>21134</v>
      </c>
      <c r="B17760" s="1">
        <v>1</v>
      </c>
      <c r="C17760" s="1">
        <v>1</v>
      </c>
    </row>
    <row r="17761" spans="1:3" x14ac:dyDescent="0.25">
      <c r="A17761" s="3" t="s">
        <v>14609</v>
      </c>
      <c r="B17761" s="1"/>
      <c r="C17761" s="1"/>
    </row>
    <row r="17762" spans="1:3" x14ac:dyDescent="0.25">
      <c r="A17762" s="4" t="s">
        <v>21135</v>
      </c>
      <c r="B17762" s="1">
        <v>1</v>
      </c>
      <c r="C17762" s="1">
        <v>1</v>
      </c>
    </row>
    <row r="17763" spans="1:3" x14ac:dyDescent="0.25">
      <c r="A17763" s="3" t="s">
        <v>14610</v>
      </c>
      <c r="B17763" s="1"/>
      <c r="C17763" s="1"/>
    </row>
    <row r="17764" spans="1:3" x14ac:dyDescent="0.25">
      <c r="A17764" s="4" t="s">
        <v>21136</v>
      </c>
      <c r="B17764" s="1">
        <v>1</v>
      </c>
      <c r="C17764" s="1">
        <v>1</v>
      </c>
    </row>
    <row r="17765" spans="1:3" x14ac:dyDescent="0.25">
      <c r="A17765" s="3" t="s">
        <v>14611</v>
      </c>
      <c r="B17765" s="1"/>
      <c r="C17765" s="1"/>
    </row>
    <row r="17766" spans="1:3" x14ac:dyDescent="0.25">
      <c r="A17766" s="4" t="s">
        <v>21137</v>
      </c>
      <c r="B17766" s="1">
        <v>1</v>
      </c>
      <c r="C17766" s="1">
        <v>1</v>
      </c>
    </row>
    <row r="17767" spans="1:3" x14ac:dyDescent="0.25">
      <c r="A17767" s="3" t="s">
        <v>14612</v>
      </c>
      <c r="B17767" s="1"/>
      <c r="C17767" s="1"/>
    </row>
    <row r="17768" spans="1:3" x14ac:dyDescent="0.25">
      <c r="A17768" s="4" t="s">
        <v>21138</v>
      </c>
      <c r="B17768" s="1">
        <v>1</v>
      </c>
      <c r="C17768" s="1">
        <v>1</v>
      </c>
    </row>
    <row r="17769" spans="1:3" x14ac:dyDescent="0.25">
      <c r="A17769" s="3" t="s">
        <v>14613</v>
      </c>
      <c r="B17769" s="1"/>
      <c r="C17769" s="1"/>
    </row>
    <row r="17770" spans="1:3" x14ac:dyDescent="0.25">
      <c r="A17770" s="4" t="s">
        <v>21139</v>
      </c>
      <c r="B17770" s="1">
        <v>1</v>
      </c>
      <c r="C17770" s="1">
        <v>1</v>
      </c>
    </row>
    <row r="17771" spans="1:3" x14ac:dyDescent="0.25">
      <c r="A17771" s="3" t="s">
        <v>14614</v>
      </c>
      <c r="B17771" s="1"/>
      <c r="C17771" s="1"/>
    </row>
    <row r="17772" spans="1:3" x14ac:dyDescent="0.25">
      <c r="A17772" s="4" t="s">
        <v>21140</v>
      </c>
      <c r="B17772" s="1">
        <v>1</v>
      </c>
      <c r="C17772" s="1">
        <v>1</v>
      </c>
    </row>
    <row r="17773" spans="1:3" x14ac:dyDescent="0.25">
      <c r="A17773" s="3" t="s">
        <v>14615</v>
      </c>
      <c r="B17773" s="1"/>
      <c r="C17773" s="1"/>
    </row>
    <row r="17774" spans="1:3" x14ac:dyDescent="0.25">
      <c r="A17774" s="4" t="s">
        <v>21141</v>
      </c>
      <c r="B17774" s="1">
        <v>1</v>
      </c>
      <c r="C17774" s="1">
        <v>1</v>
      </c>
    </row>
    <row r="17775" spans="1:3" x14ac:dyDescent="0.25">
      <c r="A17775" s="3" t="s">
        <v>14616</v>
      </c>
      <c r="B17775" s="1"/>
      <c r="C17775" s="1"/>
    </row>
    <row r="17776" spans="1:3" x14ac:dyDescent="0.25">
      <c r="A17776" s="4" t="s">
        <v>21142</v>
      </c>
      <c r="B17776" s="1">
        <v>1</v>
      </c>
      <c r="C17776" s="1">
        <v>1</v>
      </c>
    </row>
    <row r="17777" spans="1:3" x14ac:dyDescent="0.25">
      <c r="A17777" s="3" t="s">
        <v>14617</v>
      </c>
      <c r="B17777" s="1"/>
      <c r="C17777" s="1"/>
    </row>
    <row r="17778" spans="1:3" x14ac:dyDescent="0.25">
      <c r="A17778" s="4" t="s">
        <v>21143</v>
      </c>
      <c r="B17778" s="1">
        <v>1</v>
      </c>
      <c r="C17778" s="1">
        <v>1</v>
      </c>
    </row>
    <row r="17779" spans="1:3" x14ac:dyDescent="0.25">
      <c r="A17779" s="3" t="s">
        <v>14618</v>
      </c>
      <c r="B17779" s="1"/>
      <c r="C17779" s="1"/>
    </row>
    <row r="17780" spans="1:3" x14ac:dyDescent="0.25">
      <c r="A17780" s="4" t="s">
        <v>3074</v>
      </c>
      <c r="B17780" s="1">
        <v>1</v>
      </c>
      <c r="C17780" s="1">
        <v>1</v>
      </c>
    </row>
    <row r="17781" spans="1:3" x14ac:dyDescent="0.25">
      <c r="A17781" s="3" t="s">
        <v>14619</v>
      </c>
      <c r="B17781" s="1"/>
      <c r="C17781" s="1"/>
    </row>
    <row r="17782" spans="1:3" x14ac:dyDescent="0.25">
      <c r="A17782" s="4" t="s">
        <v>2468</v>
      </c>
      <c r="B17782" s="1">
        <v>1</v>
      </c>
      <c r="C17782" s="1">
        <v>1</v>
      </c>
    </row>
    <row r="17783" spans="1:3" x14ac:dyDescent="0.25">
      <c r="A17783" s="3" t="s">
        <v>14620</v>
      </c>
      <c r="B17783" s="1"/>
      <c r="C17783" s="1"/>
    </row>
    <row r="17784" spans="1:3" x14ac:dyDescent="0.25">
      <c r="A17784" s="4" t="s">
        <v>4212</v>
      </c>
      <c r="B17784" s="1">
        <v>1</v>
      </c>
      <c r="C17784" s="1">
        <v>1</v>
      </c>
    </row>
    <row r="17785" spans="1:3" x14ac:dyDescent="0.25">
      <c r="A17785" s="3" t="s">
        <v>14621</v>
      </c>
      <c r="B17785" s="1"/>
      <c r="C17785" s="1"/>
    </row>
    <row r="17786" spans="1:3" x14ac:dyDescent="0.25">
      <c r="A17786" s="4" t="s">
        <v>4471</v>
      </c>
      <c r="B17786" s="1">
        <v>1</v>
      </c>
      <c r="C17786" s="1">
        <v>1</v>
      </c>
    </row>
    <row r="17787" spans="1:3" x14ac:dyDescent="0.25">
      <c r="A17787" s="3" t="s">
        <v>14622</v>
      </c>
      <c r="B17787" s="1"/>
      <c r="C17787" s="1"/>
    </row>
    <row r="17788" spans="1:3" x14ac:dyDescent="0.25">
      <c r="A17788" s="4" t="s">
        <v>3436</v>
      </c>
      <c r="B17788" s="1">
        <v>1</v>
      </c>
      <c r="C17788" s="1">
        <v>1</v>
      </c>
    </row>
    <row r="17789" spans="1:3" x14ac:dyDescent="0.25">
      <c r="A17789" s="3" t="s">
        <v>14623</v>
      </c>
      <c r="B17789" s="1"/>
      <c r="C17789" s="1"/>
    </row>
    <row r="17790" spans="1:3" x14ac:dyDescent="0.25">
      <c r="A17790" s="4" t="s">
        <v>3273</v>
      </c>
      <c r="B17790" s="1">
        <v>1</v>
      </c>
      <c r="C17790" s="1">
        <v>1</v>
      </c>
    </row>
    <row r="17791" spans="1:3" x14ac:dyDescent="0.25">
      <c r="A17791" s="3" t="s">
        <v>14624</v>
      </c>
      <c r="B17791" s="1"/>
      <c r="C17791" s="1"/>
    </row>
    <row r="17792" spans="1:3" x14ac:dyDescent="0.25">
      <c r="A17792" s="4" t="s">
        <v>496</v>
      </c>
      <c r="B17792" s="1">
        <v>1</v>
      </c>
      <c r="C17792" s="1">
        <v>1</v>
      </c>
    </row>
    <row r="17793" spans="1:3" x14ac:dyDescent="0.25">
      <c r="A17793" s="3" t="s">
        <v>14625</v>
      </c>
      <c r="B17793" s="1"/>
      <c r="C17793" s="1"/>
    </row>
    <row r="17794" spans="1:3" x14ac:dyDescent="0.25">
      <c r="A17794" s="4" t="s">
        <v>444</v>
      </c>
      <c r="B17794" s="1">
        <v>1</v>
      </c>
      <c r="C17794" s="1">
        <v>1</v>
      </c>
    </row>
    <row r="17795" spans="1:3" x14ac:dyDescent="0.25">
      <c r="A17795" s="3" t="s">
        <v>14626</v>
      </c>
      <c r="B17795" s="1"/>
      <c r="C17795" s="1"/>
    </row>
    <row r="17796" spans="1:3" x14ac:dyDescent="0.25">
      <c r="A17796" s="4" t="s">
        <v>3256</v>
      </c>
      <c r="B17796" s="1">
        <v>1</v>
      </c>
      <c r="C17796" s="1">
        <v>1</v>
      </c>
    </row>
    <row r="17797" spans="1:3" x14ac:dyDescent="0.25">
      <c r="A17797" s="3" t="s">
        <v>14627</v>
      </c>
      <c r="B17797" s="1"/>
      <c r="C17797" s="1"/>
    </row>
    <row r="17798" spans="1:3" x14ac:dyDescent="0.25">
      <c r="A17798" s="4" t="s">
        <v>436</v>
      </c>
      <c r="B17798" s="1">
        <v>1</v>
      </c>
      <c r="C17798" s="1">
        <v>1</v>
      </c>
    </row>
    <row r="17799" spans="1:3" x14ac:dyDescent="0.25">
      <c r="A17799" s="3" t="s">
        <v>14628</v>
      </c>
      <c r="B17799" s="1"/>
      <c r="C17799" s="1"/>
    </row>
    <row r="17800" spans="1:3" x14ac:dyDescent="0.25">
      <c r="A17800" s="4" t="s">
        <v>4800</v>
      </c>
      <c r="B17800" s="1">
        <v>1</v>
      </c>
      <c r="C17800" s="1">
        <v>1</v>
      </c>
    </row>
    <row r="17801" spans="1:3" x14ac:dyDescent="0.25">
      <c r="A17801" s="3" t="s">
        <v>14629</v>
      </c>
      <c r="B17801" s="1"/>
      <c r="C17801" s="1"/>
    </row>
    <row r="17802" spans="1:3" x14ac:dyDescent="0.25">
      <c r="A17802" s="4" t="s">
        <v>912</v>
      </c>
      <c r="B17802" s="1">
        <v>1</v>
      </c>
      <c r="C17802" s="1">
        <v>1</v>
      </c>
    </row>
    <row r="17803" spans="1:3" x14ac:dyDescent="0.25">
      <c r="A17803" s="3" t="s">
        <v>14630</v>
      </c>
      <c r="B17803" s="1"/>
      <c r="C17803" s="1"/>
    </row>
    <row r="17804" spans="1:3" x14ac:dyDescent="0.25">
      <c r="A17804" s="4" t="s">
        <v>1970</v>
      </c>
      <c r="B17804" s="1">
        <v>1</v>
      </c>
      <c r="C17804" s="1">
        <v>1</v>
      </c>
    </row>
    <row r="17805" spans="1:3" x14ac:dyDescent="0.25">
      <c r="A17805" s="3" t="s">
        <v>14631</v>
      </c>
      <c r="B17805" s="1"/>
      <c r="C17805" s="1"/>
    </row>
    <row r="17806" spans="1:3" x14ac:dyDescent="0.25">
      <c r="A17806" s="4" t="s">
        <v>482</v>
      </c>
      <c r="B17806" s="1">
        <v>1</v>
      </c>
      <c r="C17806" s="1">
        <v>1</v>
      </c>
    </row>
    <row r="17807" spans="1:3" x14ac:dyDescent="0.25">
      <c r="A17807" s="3" t="s">
        <v>14632</v>
      </c>
      <c r="B17807" s="1"/>
      <c r="C17807" s="1"/>
    </row>
    <row r="17808" spans="1:3" x14ac:dyDescent="0.25">
      <c r="A17808" s="4" t="s">
        <v>1811</v>
      </c>
      <c r="B17808" s="1">
        <v>1</v>
      </c>
      <c r="C17808" s="1">
        <v>1</v>
      </c>
    </row>
    <row r="17809" spans="1:3" x14ac:dyDescent="0.25">
      <c r="A17809" s="3" t="s">
        <v>14633</v>
      </c>
      <c r="B17809" s="1"/>
      <c r="C17809" s="1"/>
    </row>
    <row r="17810" spans="1:3" x14ac:dyDescent="0.25">
      <c r="A17810" s="4" t="s">
        <v>5392</v>
      </c>
      <c r="B17810" s="1">
        <v>1</v>
      </c>
      <c r="C17810" s="1">
        <v>1</v>
      </c>
    </row>
    <row r="17811" spans="1:3" x14ac:dyDescent="0.25">
      <c r="A17811" s="3" t="s">
        <v>14634</v>
      </c>
      <c r="B17811" s="1"/>
      <c r="C17811" s="1"/>
    </row>
    <row r="17812" spans="1:3" x14ac:dyDescent="0.25">
      <c r="A17812" s="4" t="s">
        <v>3307</v>
      </c>
      <c r="B17812" s="1">
        <v>1</v>
      </c>
      <c r="C17812" s="1">
        <v>1</v>
      </c>
    </row>
    <row r="17813" spans="1:3" x14ac:dyDescent="0.25">
      <c r="A17813" s="3" t="s">
        <v>14635</v>
      </c>
      <c r="B17813" s="1"/>
      <c r="C17813" s="1"/>
    </row>
    <row r="17814" spans="1:3" x14ac:dyDescent="0.25">
      <c r="A17814" s="4" t="s">
        <v>1951</v>
      </c>
      <c r="B17814" s="1">
        <v>1</v>
      </c>
      <c r="C17814" s="1">
        <v>1</v>
      </c>
    </row>
    <row r="17815" spans="1:3" x14ac:dyDescent="0.25">
      <c r="A17815" s="3" t="s">
        <v>14636</v>
      </c>
      <c r="B17815" s="1"/>
      <c r="C17815" s="1"/>
    </row>
    <row r="17816" spans="1:3" x14ac:dyDescent="0.25">
      <c r="A17816" s="4" t="s">
        <v>21144</v>
      </c>
      <c r="B17816" s="1">
        <v>1</v>
      </c>
      <c r="C17816" s="1">
        <v>1</v>
      </c>
    </row>
    <row r="17817" spans="1:3" x14ac:dyDescent="0.25">
      <c r="A17817" s="3" t="s">
        <v>14637</v>
      </c>
      <c r="B17817" s="1"/>
      <c r="C17817" s="1"/>
    </row>
    <row r="17818" spans="1:3" x14ac:dyDescent="0.25">
      <c r="A17818" s="4" t="s">
        <v>4299</v>
      </c>
      <c r="B17818" s="1">
        <v>1</v>
      </c>
      <c r="C17818" s="1">
        <v>1</v>
      </c>
    </row>
    <row r="17819" spans="1:3" x14ac:dyDescent="0.25">
      <c r="A17819" s="3" t="s">
        <v>14638</v>
      </c>
      <c r="B17819" s="1"/>
      <c r="C17819" s="1"/>
    </row>
    <row r="17820" spans="1:3" x14ac:dyDescent="0.25">
      <c r="A17820" s="4" t="s">
        <v>5136</v>
      </c>
      <c r="B17820" s="1">
        <v>1</v>
      </c>
      <c r="C17820" s="1">
        <v>1</v>
      </c>
    </row>
    <row r="17821" spans="1:3" x14ac:dyDescent="0.25">
      <c r="A17821" s="3" t="s">
        <v>14639</v>
      </c>
      <c r="B17821" s="1"/>
      <c r="C17821" s="1"/>
    </row>
    <row r="17822" spans="1:3" x14ac:dyDescent="0.25">
      <c r="A17822" s="4" t="s">
        <v>2252</v>
      </c>
      <c r="B17822" s="1">
        <v>1</v>
      </c>
      <c r="C17822" s="1">
        <v>1</v>
      </c>
    </row>
    <row r="17823" spans="1:3" x14ac:dyDescent="0.25">
      <c r="A17823" s="3" t="s">
        <v>14640</v>
      </c>
      <c r="B17823" s="1"/>
      <c r="C17823" s="1"/>
    </row>
    <row r="17824" spans="1:3" x14ac:dyDescent="0.25">
      <c r="A17824" s="4" t="s">
        <v>2599</v>
      </c>
      <c r="B17824" s="1">
        <v>1</v>
      </c>
      <c r="C17824" s="1">
        <v>1</v>
      </c>
    </row>
    <row r="17825" spans="1:3" x14ac:dyDescent="0.25">
      <c r="A17825" s="3" t="s">
        <v>14641</v>
      </c>
      <c r="B17825" s="1"/>
      <c r="C17825" s="1"/>
    </row>
    <row r="17826" spans="1:3" x14ac:dyDescent="0.25">
      <c r="A17826" s="4" t="s">
        <v>3567</v>
      </c>
      <c r="B17826" s="1">
        <v>1</v>
      </c>
      <c r="C17826" s="1">
        <v>1</v>
      </c>
    </row>
    <row r="17827" spans="1:3" x14ac:dyDescent="0.25">
      <c r="A17827" s="3" t="s">
        <v>14642</v>
      </c>
      <c r="B17827" s="1"/>
      <c r="C17827" s="1"/>
    </row>
    <row r="17828" spans="1:3" x14ac:dyDescent="0.25">
      <c r="A17828" s="4" t="s">
        <v>1594</v>
      </c>
      <c r="B17828" s="1">
        <v>1</v>
      </c>
      <c r="C17828" s="1">
        <v>1</v>
      </c>
    </row>
    <row r="17829" spans="1:3" x14ac:dyDescent="0.25">
      <c r="A17829" s="3" t="s">
        <v>14643</v>
      </c>
      <c r="B17829" s="1"/>
      <c r="C17829" s="1"/>
    </row>
    <row r="17830" spans="1:3" x14ac:dyDescent="0.25">
      <c r="A17830" s="4" t="s">
        <v>523</v>
      </c>
      <c r="B17830" s="1">
        <v>1</v>
      </c>
      <c r="C17830" s="1">
        <v>1</v>
      </c>
    </row>
    <row r="17831" spans="1:3" x14ac:dyDescent="0.25">
      <c r="A17831" s="3" t="s">
        <v>14644</v>
      </c>
      <c r="B17831" s="1"/>
      <c r="C17831" s="1"/>
    </row>
    <row r="17832" spans="1:3" x14ac:dyDescent="0.25">
      <c r="A17832" s="4" t="s">
        <v>1981</v>
      </c>
      <c r="B17832" s="1">
        <v>1</v>
      </c>
      <c r="C17832" s="1">
        <v>1</v>
      </c>
    </row>
    <row r="17833" spans="1:3" x14ac:dyDescent="0.25">
      <c r="A17833" s="3" t="s">
        <v>14645</v>
      </c>
      <c r="B17833" s="1"/>
      <c r="C17833" s="1"/>
    </row>
    <row r="17834" spans="1:3" x14ac:dyDescent="0.25">
      <c r="A17834" s="4" t="s">
        <v>905</v>
      </c>
      <c r="B17834" s="1">
        <v>1</v>
      </c>
      <c r="C17834" s="1">
        <v>1</v>
      </c>
    </row>
    <row r="17835" spans="1:3" x14ac:dyDescent="0.25">
      <c r="A17835" s="3" t="s">
        <v>14646</v>
      </c>
      <c r="B17835" s="1"/>
      <c r="C17835" s="1"/>
    </row>
    <row r="17836" spans="1:3" x14ac:dyDescent="0.25">
      <c r="A17836" s="4" t="s">
        <v>4256</v>
      </c>
      <c r="B17836" s="1">
        <v>1</v>
      </c>
      <c r="C17836" s="1">
        <v>1</v>
      </c>
    </row>
    <row r="17837" spans="1:3" x14ac:dyDescent="0.25">
      <c r="A17837" s="3" t="s">
        <v>14647</v>
      </c>
      <c r="B17837" s="1"/>
      <c r="C17837" s="1"/>
    </row>
    <row r="17838" spans="1:3" x14ac:dyDescent="0.25">
      <c r="A17838" s="4" t="s">
        <v>2499</v>
      </c>
      <c r="B17838" s="1">
        <v>1</v>
      </c>
      <c r="C17838" s="1">
        <v>1</v>
      </c>
    </row>
    <row r="17839" spans="1:3" x14ac:dyDescent="0.25">
      <c r="A17839" s="3" t="s">
        <v>14648</v>
      </c>
      <c r="B17839" s="1"/>
      <c r="C17839" s="1"/>
    </row>
    <row r="17840" spans="1:3" x14ac:dyDescent="0.25">
      <c r="A17840" s="4" t="s">
        <v>564</v>
      </c>
      <c r="B17840" s="1">
        <v>1</v>
      </c>
      <c r="C17840" s="1">
        <v>1</v>
      </c>
    </row>
    <row r="17841" spans="1:3" x14ac:dyDescent="0.25">
      <c r="A17841" s="3" t="s">
        <v>14649</v>
      </c>
      <c r="B17841" s="1"/>
      <c r="C17841" s="1"/>
    </row>
    <row r="17842" spans="1:3" x14ac:dyDescent="0.25">
      <c r="A17842" s="4" t="s">
        <v>21145</v>
      </c>
      <c r="B17842" s="1">
        <v>1</v>
      </c>
      <c r="C17842" s="1">
        <v>1</v>
      </c>
    </row>
    <row r="17843" spans="1:3" x14ac:dyDescent="0.25">
      <c r="A17843" s="3" t="s">
        <v>14650</v>
      </c>
      <c r="B17843" s="1"/>
      <c r="C17843" s="1"/>
    </row>
    <row r="17844" spans="1:3" x14ac:dyDescent="0.25">
      <c r="A17844" s="4" t="s">
        <v>21146</v>
      </c>
      <c r="B17844" s="1">
        <v>1</v>
      </c>
      <c r="C17844" s="1">
        <v>1</v>
      </c>
    </row>
    <row r="17845" spans="1:3" x14ac:dyDescent="0.25">
      <c r="A17845" s="3" t="s">
        <v>14651</v>
      </c>
      <c r="B17845" s="1"/>
      <c r="C17845" s="1"/>
    </row>
    <row r="17846" spans="1:3" x14ac:dyDescent="0.25">
      <c r="A17846" s="4" t="s">
        <v>21147</v>
      </c>
      <c r="B17846" s="1">
        <v>1</v>
      </c>
      <c r="C17846" s="1">
        <v>1</v>
      </c>
    </row>
    <row r="17847" spans="1:3" x14ac:dyDescent="0.25">
      <c r="A17847" s="3" t="s">
        <v>14652</v>
      </c>
      <c r="B17847" s="1"/>
      <c r="C17847" s="1"/>
    </row>
    <row r="17848" spans="1:3" x14ac:dyDescent="0.25">
      <c r="A17848" s="4" t="s">
        <v>21148</v>
      </c>
      <c r="B17848" s="1">
        <v>1</v>
      </c>
      <c r="C17848" s="1">
        <v>1</v>
      </c>
    </row>
    <row r="17849" spans="1:3" x14ac:dyDescent="0.25">
      <c r="A17849" s="3" t="s">
        <v>14653</v>
      </c>
      <c r="B17849" s="1"/>
      <c r="C17849" s="1"/>
    </row>
    <row r="17850" spans="1:3" x14ac:dyDescent="0.25">
      <c r="A17850" s="4" t="s">
        <v>21149</v>
      </c>
      <c r="B17850" s="1">
        <v>1</v>
      </c>
      <c r="C17850" s="1">
        <v>1</v>
      </c>
    </row>
    <row r="17851" spans="1:3" x14ac:dyDescent="0.25">
      <c r="A17851" s="3" t="s">
        <v>14654</v>
      </c>
      <c r="B17851" s="1"/>
      <c r="C17851" s="1"/>
    </row>
    <row r="17852" spans="1:3" x14ac:dyDescent="0.25">
      <c r="A17852" s="4" t="s">
        <v>21150</v>
      </c>
      <c r="B17852" s="1">
        <v>1</v>
      </c>
      <c r="C17852" s="1">
        <v>1</v>
      </c>
    </row>
    <row r="17853" spans="1:3" x14ac:dyDescent="0.25">
      <c r="A17853" s="3" t="s">
        <v>14655</v>
      </c>
      <c r="B17853" s="1"/>
      <c r="C17853" s="1"/>
    </row>
    <row r="17854" spans="1:3" x14ac:dyDescent="0.25">
      <c r="A17854" s="4" t="s">
        <v>21151</v>
      </c>
      <c r="B17854" s="1">
        <v>1</v>
      </c>
      <c r="C17854" s="1">
        <v>1</v>
      </c>
    </row>
    <row r="17855" spans="1:3" x14ac:dyDescent="0.25">
      <c r="A17855" s="3" t="s">
        <v>14656</v>
      </c>
      <c r="B17855" s="1"/>
      <c r="C17855" s="1"/>
    </row>
    <row r="17856" spans="1:3" x14ac:dyDescent="0.25">
      <c r="A17856" s="4" t="s">
        <v>21152</v>
      </c>
      <c r="B17856" s="1">
        <v>1</v>
      </c>
      <c r="C17856" s="1">
        <v>1</v>
      </c>
    </row>
    <row r="17857" spans="1:3" x14ac:dyDescent="0.25">
      <c r="A17857" s="3" t="s">
        <v>14657</v>
      </c>
      <c r="B17857" s="1"/>
      <c r="C17857" s="1"/>
    </row>
    <row r="17858" spans="1:3" x14ac:dyDescent="0.25">
      <c r="A17858" s="4" t="s">
        <v>21153</v>
      </c>
      <c r="B17858" s="1">
        <v>1</v>
      </c>
      <c r="C17858" s="1">
        <v>1</v>
      </c>
    </row>
    <row r="17859" spans="1:3" x14ac:dyDescent="0.25">
      <c r="A17859" s="3" t="s">
        <v>14658</v>
      </c>
      <c r="B17859" s="1"/>
      <c r="C17859" s="1"/>
    </row>
    <row r="17860" spans="1:3" x14ac:dyDescent="0.25">
      <c r="A17860" s="4" t="s">
        <v>21154</v>
      </c>
      <c r="B17860" s="1">
        <v>1</v>
      </c>
      <c r="C17860" s="1">
        <v>1</v>
      </c>
    </row>
    <row r="17861" spans="1:3" x14ac:dyDescent="0.25">
      <c r="A17861" s="3" t="s">
        <v>14659</v>
      </c>
      <c r="B17861" s="1"/>
      <c r="C17861" s="1"/>
    </row>
    <row r="17862" spans="1:3" x14ac:dyDescent="0.25">
      <c r="A17862" s="4" t="s">
        <v>21155</v>
      </c>
      <c r="B17862" s="1">
        <v>1</v>
      </c>
      <c r="C17862" s="1">
        <v>1</v>
      </c>
    </row>
    <row r="17863" spans="1:3" x14ac:dyDescent="0.25">
      <c r="A17863" s="3" t="s">
        <v>14660</v>
      </c>
      <c r="B17863" s="1"/>
      <c r="C17863" s="1"/>
    </row>
    <row r="17864" spans="1:3" x14ac:dyDescent="0.25">
      <c r="A17864" s="4" t="s">
        <v>21156</v>
      </c>
      <c r="B17864" s="1">
        <v>1</v>
      </c>
      <c r="C17864" s="1">
        <v>1</v>
      </c>
    </row>
    <row r="17865" spans="1:3" x14ac:dyDescent="0.25">
      <c r="A17865" s="4" t="s">
        <v>21157</v>
      </c>
      <c r="B17865" s="1">
        <v>1</v>
      </c>
      <c r="C17865" s="1">
        <v>1</v>
      </c>
    </row>
    <row r="17866" spans="1:3" x14ac:dyDescent="0.25">
      <c r="A17866" s="3" t="s">
        <v>14661</v>
      </c>
      <c r="B17866" s="1"/>
      <c r="C17866" s="1"/>
    </row>
    <row r="17867" spans="1:3" x14ac:dyDescent="0.25">
      <c r="A17867" s="4" t="s">
        <v>21158</v>
      </c>
      <c r="B17867" s="1">
        <v>1</v>
      </c>
      <c r="C17867" s="1">
        <v>1</v>
      </c>
    </row>
    <row r="17868" spans="1:3" x14ac:dyDescent="0.25">
      <c r="A17868" s="3" t="s">
        <v>14662</v>
      </c>
      <c r="B17868" s="1"/>
      <c r="C17868" s="1"/>
    </row>
    <row r="17869" spans="1:3" x14ac:dyDescent="0.25">
      <c r="A17869" s="4" t="s">
        <v>3725</v>
      </c>
      <c r="B17869" s="1">
        <v>1</v>
      </c>
      <c r="C17869" s="1">
        <v>1</v>
      </c>
    </row>
    <row r="17870" spans="1:3" x14ac:dyDescent="0.25">
      <c r="A17870" s="3" t="s">
        <v>14663</v>
      </c>
      <c r="B17870" s="1"/>
      <c r="C17870" s="1"/>
    </row>
    <row r="17871" spans="1:3" x14ac:dyDescent="0.25">
      <c r="A17871" s="4" t="s">
        <v>21159</v>
      </c>
      <c r="B17871" s="1">
        <v>1</v>
      </c>
      <c r="C17871" s="1">
        <v>1</v>
      </c>
    </row>
    <row r="17872" spans="1:3" x14ac:dyDescent="0.25">
      <c r="A17872" s="3" t="s">
        <v>14664</v>
      </c>
      <c r="B17872" s="1"/>
      <c r="C17872" s="1"/>
    </row>
    <row r="17873" spans="1:3" x14ac:dyDescent="0.25">
      <c r="A17873" s="4" t="s">
        <v>21160</v>
      </c>
      <c r="B17873" s="1">
        <v>1</v>
      </c>
      <c r="C17873" s="1">
        <v>1</v>
      </c>
    </row>
    <row r="17874" spans="1:3" x14ac:dyDescent="0.25">
      <c r="A17874" s="3" t="s">
        <v>14665</v>
      </c>
      <c r="B17874" s="1"/>
      <c r="C17874" s="1"/>
    </row>
    <row r="17875" spans="1:3" x14ac:dyDescent="0.25">
      <c r="A17875" s="4" t="s">
        <v>3677</v>
      </c>
      <c r="B17875" s="1">
        <v>1</v>
      </c>
      <c r="C17875" s="1">
        <v>1</v>
      </c>
    </row>
    <row r="17876" spans="1:3" x14ac:dyDescent="0.25">
      <c r="A17876" s="3" t="s">
        <v>14666</v>
      </c>
      <c r="B17876" s="1"/>
      <c r="C17876" s="1"/>
    </row>
    <row r="17877" spans="1:3" x14ac:dyDescent="0.25">
      <c r="A17877" s="4" t="s">
        <v>21161</v>
      </c>
      <c r="B17877" s="1">
        <v>1</v>
      </c>
      <c r="C17877" s="1">
        <v>1</v>
      </c>
    </row>
    <row r="17878" spans="1:3" x14ac:dyDescent="0.25">
      <c r="A17878" s="3" t="s">
        <v>14667</v>
      </c>
      <c r="B17878" s="1"/>
      <c r="C17878" s="1"/>
    </row>
    <row r="17879" spans="1:3" x14ac:dyDescent="0.25">
      <c r="A17879" s="4" t="s">
        <v>21162</v>
      </c>
      <c r="B17879" s="1">
        <v>1</v>
      </c>
      <c r="C17879" s="1">
        <v>1</v>
      </c>
    </row>
    <row r="17880" spans="1:3" x14ac:dyDescent="0.25">
      <c r="A17880" s="3" t="s">
        <v>14668</v>
      </c>
      <c r="B17880" s="1"/>
      <c r="C17880" s="1"/>
    </row>
    <row r="17881" spans="1:3" x14ac:dyDescent="0.25">
      <c r="A17881" s="4" t="s">
        <v>1093</v>
      </c>
      <c r="B17881" s="1">
        <v>1</v>
      </c>
      <c r="C17881" s="1">
        <v>1</v>
      </c>
    </row>
    <row r="17882" spans="1:3" x14ac:dyDescent="0.25">
      <c r="A17882" s="3" t="s">
        <v>14669</v>
      </c>
      <c r="B17882" s="1"/>
      <c r="C17882" s="1"/>
    </row>
    <row r="17883" spans="1:3" x14ac:dyDescent="0.25">
      <c r="A17883" s="4" t="s">
        <v>21163</v>
      </c>
      <c r="B17883" s="1">
        <v>1</v>
      </c>
      <c r="C17883" s="1">
        <v>1</v>
      </c>
    </row>
    <row r="17884" spans="1:3" x14ac:dyDescent="0.25">
      <c r="A17884" s="3" t="s">
        <v>14670</v>
      </c>
      <c r="B17884" s="1"/>
      <c r="C17884" s="1"/>
    </row>
    <row r="17885" spans="1:3" x14ac:dyDescent="0.25">
      <c r="A17885" s="4" t="s">
        <v>645</v>
      </c>
      <c r="B17885" s="1">
        <v>1</v>
      </c>
      <c r="C17885" s="1">
        <v>1</v>
      </c>
    </row>
    <row r="17886" spans="1:3" x14ac:dyDescent="0.25">
      <c r="A17886" s="3" t="s">
        <v>14671</v>
      </c>
      <c r="B17886" s="1"/>
      <c r="C17886" s="1"/>
    </row>
    <row r="17887" spans="1:3" x14ac:dyDescent="0.25">
      <c r="A17887" s="4" t="s">
        <v>21164</v>
      </c>
      <c r="B17887" s="1">
        <v>1</v>
      </c>
      <c r="C17887" s="1">
        <v>1</v>
      </c>
    </row>
    <row r="17888" spans="1:3" x14ac:dyDescent="0.25">
      <c r="A17888" s="3" t="s">
        <v>14672</v>
      </c>
      <c r="B17888" s="1"/>
      <c r="C17888" s="1"/>
    </row>
    <row r="17889" spans="1:3" x14ac:dyDescent="0.25">
      <c r="A17889" s="4" t="s">
        <v>21165</v>
      </c>
      <c r="B17889" s="1">
        <v>1</v>
      </c>
      <c r="C17889" s="1">
        <v>1</v>
      </c>
    </row>
    <row r="17890" spans="1:3" x14ac:dyDescent="0.25">
      <c r="A17890" s="3" t="s">
        <v>14673</v>
      </c>
      <c r="B17890" s="1"/>
      <c r="C17890" s="1"/>
    </row>
    <row r="17891" spans="1:3" x14ac:dyDescent="0.25">
      <c r="A17891" s="4" t="s">
        <v>748</v>
      </c>
      <c r="B17891" s="1">
        <v>1</v>
      </c>
      <c r="C17891" s="1">
        <v>1</v>
      </c>
    </row>
    <row r="17892" spans="1:3" x14ac:dyDescent="0.25">
      <c r="A17892" s="3" t="s">
        <v>14674</v>
      </c>
      <c r="B17892" s="1"/>
      <c r="C17892" s="1"/>
    </row>
    <row r="17893" spans="1:3" x14ac:dyDescent="0.25">
      <c r="A17893" s="4" t="s">
        <v>21166</v>
      </c>
      <c r="B17893" s="1">
        <v>1</v>
      </c>
      <c r="C17893" s="1">
        <v>1</v>
      </c>
    </row>
    <row r="17894" spans="1:3" x14ac:dyDescent="0.25">
      <c r="A17894" s="3" t="s">
        <v>14675</v>
      </c>
      <c r="B17894" s="1"/>
      <c r="C17894" s="1"/>
    </row>
    <row r="17895" spans="1:3" x14ac:dyDescent="0.25">
      <c r="A17895" s="4" t="s">
        <v>21167</v>
      </c>
      <c r="B17895" s="1">
        <v>1</v>
      </c>
      <c r="C17895" s="1">
        <v>1</v>
      </c>
    </row>
    <row r="17896" spans="1:3" x14ac:dyDescent="0.25">
      <c r="A17896" s="3" t="s">
        <v>14676</v>
      </c>
      <c r="B17896" s="1"/>
      <c r="C17896" s="1"/>
    </row>
    <row r="17897" spans="1:3" x14ac:dyDescent="0.25">
      <c r="A17897" s="4" t="s">
        <v>21168</v>
      </c>
      <c r="B17897" s="1">
        <v>1</v>
      </c>
      <c r="C17897" s="1">
        <v>1</v>
      </c>
    </row>
    <row r="17898" spans="1:3" x14ac:dyDescent="0.25">
      <c r="A17898" s="3" t="s">
        <v>14677</v>
      </c>
      <c r="B17898" s="1"/>
      <c r="C17898" s="1"/>
    </row>
    <row r="17899" spans="1:3" x14ac:dyDescent="0.25">
      <c r="A17899" s="4" t="s">
        <v>21169</v>
      </c>
      <c r="B17899" s="1">
        <v>1</v>
      </c>
      <c r="C17899" s="1">
        <v>1</v>
      </c>
    </row>
    <row r="17900" spans="1:3" x14ac:dyDescent="0.25">
      <c r="A17900" s="3" t="s">
        <v>14678</v>
      </c>
      <c r="B17900" s="1"/>
      <c r="C17900" s="1"/>
    </row>
    <row r="17901" spans="1:3" x14ac:dyDescent="0.25">
      <c r="A17901" s="4" t="s">
        <v>21170</v>
      </c>
      <c r="B17901" s="1">
        <v>1</v>
      </c>
      <c r="C17901" s="1">
        <v>1</v>
      </c>
    </row>
    <row r="17902" spans="1:3" x14ac:dyDescent="0.25">
      <c r="A17902" s="3" t="s">
        <v>14679</v>
      </c>
      <c r="B17902" s="1"/>
      <c r="C17902" s="1"/>
    </row>
    <row r="17903" spans="1:3" x14ac:dyDescent="0.25">
      <c r="A17903" s="4" t="s">
        <v>2427</v>
      </c>
      <c r="B17903" s="1">
        <v>1</v>
      </c>
      <c r="C17903" s="1">
        <v>1</v>
      </c>
    </row>
    <row r="17904" spans="1:3" x14ac:dyDescent="0.25">
      <c r="A17904" s="3" t="s">
        <v>14680</v>
      </c>
      <c r="B17904" s="1"/>
      <c r="C17904" s="1"/>
    </row>
    <row r="17905" spans="1:3" x14ac:dyDescent="0.25">
      <c r="A17905" s="4" t="s">
        <v>1122</v>
      </c>
      <c r="B17905" s="1">
        <v>1</v>
      </c>
      <c r="C17905" s="1">
        <v>1</v>
      </c>
    </row>
    <row r="17906" spans="1:3" x14ac:dyDescent="0.25">
      <c r="A17906" s="3" t="s">
        <v>14681</v>
      </c>
      <c r="B17906" s="1"/>
      <c r="C17906" s="1"/>
    </row>
    <row r="17907" spans="1:3" x14ac:dyDescent="0.25">
      <c r="A17907" s="4" t="s">
        <v>21171</v>
      </c>
      <c r="B17907" s="1">
        <v>1</v>
      </c>
      <c r="C17907" s="1">
        <v>1</v>
      </c>
    </row>
    <row r="17908" spans="1:3" x14ac:dyDescent="0.25">
      <c r="A17908" s="3" t="s">
        <v>14682</v>
      </c>
      <c r="B17908" s="1"/>
      <c r="C17908" s="1"/>
    </row>
    <row r="17909" spans="1:3" x14ac:dyDescent="0.25">
      <c r="A17909" s="4" t="s">
        <v>1144</v>
      </c>
      <c r="B17909" s="1">
        <v>1</v>
      </c>
      <c r="C17909" s="1">
        <v>1</v>
      </c>
    </row>
    <row r="17910" spans="1:3" x14ac:dyDescent="0.25">
      <c r="A17910" s="3" t="s">
        <v>14683</v>
      </c>
      <c r="B17910" s="1"/>
      <c r="C17910" s="1"/>
    </row>
    <row r="17911" spans="1:3" x14ac:dyDescent="0.25">
      <c r="A17911" s="4" t="s">
        <v>21172</v>
      </c>
      <c r="B17911" s="1">
        <v>1</v>
      </c>
      <c r="C17911" s="1">
        <v>1</v>
      </c>
    </row>
    <row r="17912" spans="1:3" x14ac:dyDescent="0.25">
      <c r="A17912" s="3" t="s">
        <v>14684</v>
      </c>
      <c r="B17912" s="1"/>
      <c r="C17912" s="1"/>
    </row>
    <row r="17913" spans="1:3" x14ac:dyDescent="0.25">
      <c r="A17913" s="4" t="s">
        <v>722</v>
      </c>
      <c r="B17913" s="1">
        <v>1</v>
      </c>
      <c r="C17913" s="1">
        <v>1</v>
      </c>
    </row>
    <row r="17914" spans="1:3" x14ac:dyDescent="0.25">
      <c r="A17914" s="3" t="s">
        <v>14685</v>
      </c>
      <c r="B17914" s="1"/>
      <c r="C17914" s="1"/>
    </row>
    <row r="17915" spans="1:3" x14ac:dyDescent="0.25">
      <c r="A17915" s="4" t="s">
        <v>2145</v>
      </c>
      <c r="B17915" s="1">
        <v>1</v>
      </c>
      <c r="C17915" s="1">
        <v>1</v>
      </c>
    </row>
    <row r="17916" spans="1:3" x14ac:dyDescent="0.25">
      <c r="A17916" s="3" t="s">
        <v>14686</v>
      </c>
      <c r="B17916" s="1"/>
      <c r="C17916" s="1"/>
    </row>
    <row r="17917" spans="1:3" x14ac:dyDescent="0.25">
      <c r="A17917" s="4" t="s">
        <v>21173</v>
      </c>
      <c r="B17917" s="1">
        <v>1</v>
      </c>
      <c r="C17917" s="1">
        <v>1</v>
      </c>
    </row>
    <row r="17918" spans="1:3" x14ac:dyDescent="0.25">
      <c r="A17918" s="3" t="s">
        <v>14687</v>
      </c>
      <c r="B17918" s="1"/>
      <c r="C17918" s="1"/>
    </row>
    <row r="17919" spans="1:3" x14ac:dyDescent="0.25">
      <c r="A17919" s="4" t="s">
        <v>21174</v>
      </c>
      <c r="B17919" s="1">
        <v>1</v>
      </c>
      <c r="C17919" s="1">
        <v>1</v>
      </c>
    </row>
    <row r="17920" spans="1:3" x14ac:dyDescent="0.25">
      <c r="A17920" s="3" t="s">
        <v>14688</v>
      </c>
      <c r="B17920" s="1"/>
      <c r="C17920" s="1"/>
    </row>
    <row r="17921" spans="1:3" x14ac:dyDescent="0.25">
      <c r="A17921" s="4" t="s">
        <v>21175</v>
      </c>
      <c r="B17921" s="1">
        <v>1</v>
      </c>
      <c r="C17921" s="1">
        <v>1</v>
      </c>
    </row>
    <row r="17922" spans="1:3" x14ac:dyDescent="0.25">
      <c r="A17922" s="3" t="s">
        <v>14689</v>
      </c>
      <c r="B17922" s="1"/>
      <c r="C17922" s="1"/>
    </row>
    <row r="17923" spans="1:3" x14ac:dyDescent="0.25">
      <c r="A17923" s="4" t="s">
        <v>21176</v>
      </c>
      <c r="B17923" s="1">
        <v>1</v>
      </c>
      <c r="C17923" s="1">
        <v>1</v>
      </c>
    </row>
    <row r="17924" spans="1:3" x14ac:dyDescent="0.25">
      <c r="A17924" s="3" t="s">
        <v>14690</v>
      </c>
      <c r="B17924" s="1"/>
      <c r="C17924" s="1"/>
    </row>
    <row r="17925" spans="1:3" x14ac:dyDescent="0.25">
      <c r="A17925" s="4" t="s">
        <v>21177</v>
      </c>
      <c r="B17925" s="1">
        <v>1</v>
      </c>
      <c r="C17925" s="1">
        <v>1</v>
      </c>
    </row>
    <row r="17926" spans="1:3" x14ac:dyDescent="0.25">
      <c r="A17926" s="3" t="s">
        <v>14691</v>
      </c>
      <c r="B17926" s="1"/>
      <c r="C17926" s="1"/>
    </row>
    <row r="17927" spans="1:3" x14ac:dyDescent="0.25">
      <c r="A17927" s="4" t="s">
        <v>21178</v>
      </c>
      <c r="B17927" s="1">
        <v>1</v>
      </c>
      <c r="C17927" s="1">
        <v>1</v>
      </c>
    </row>
    <row r="17928" spans="1:3" x14ac:dyDescent="0.25">
      <c r="A17928" s="3" t="s">
        <v>14692</v>
      </c>
      <c r="B17928" s="1"/>
      <c r="C17928" s="1"/>
    </row>
    <row r="17929" spans="1:3" x14ac:dyDescent="0.25">
      <c r="A17929" s="4" t="s">
        <v>5598</v>
      </c>
      <c r="B17929" s="1">
        <v>1</v>
      </c>
      <c r="C17929" s="1">
        <v>1</v>
      </c>
    </row>
    <row r="17930" spans="1:3" x14ac:dyDescent="0.25">
      <c r="A17930" s="3" t="s">
        <v>14693</v>
      </c>
      <c r="B17930" s="1"/>
      <c r="C17930" s="1"/>
    </row>
    <row r="17931" spans="1:3" x14ac:dyDescent="0.25">
      <c r="A17931" s="4" t="s">
        <v>2208</v>
      </c>
      <c r="B17931" s="1">
        <v>1</v>
      </c>
      <c r="C17931" s="1">
        <v>1</v>
      </c>
    </row>
    <row r="17932" spans="1:3" x14ac:dyDescent="0.25">
      <c r="A17932" s="3" t="s">
        <v>14694</v>
      </c>
      <c r="B17932" s="1"/>
      <c r="C17932" s="1"/>
    </row>
    <row r="17933" spans="1:3" x14ac:dyDescent="0.25">
      <c r="A17933" s="4" t="s">
        <v>21179</v>
      </c>
      <c r="B17933" s="1">
        <v>1</v>
      </c>
      <c r="C17933" s="1">
        <v>1</v>
      </c>
    </row>
    <row r="17934" spans="1:3" x14ac:dyDescent="0.25">
      <c r="A17934" s="3" t="s">
        <v>14695</v>
      </c>
      <c r="B17934" s="1"/>
      <c r="C17934" s="1"/>
    </row>
    <row r="17935" spans="1:3" x14ac:dyDescent="0.25">
      <c r="A17935" s="4" t="s">
        <v>21180</v>
      </c>
      <c r="B17935" s="1">
        <v>1</v>
      </c>
      <c r="C17935" s="1">
        <v>1</v>
      </c>
    </row>
    <row r="17936" spans="1:3" x14ac:dyDescent="0.25">
      <c r="A17936" s="3" t="s">
        <v>14696</v>
      </c>
      <c r="B17936" s="1"/>
      <c r="C17936" s="1"/>
    </row>
    <row r="17937" spans="1:3" x14ac:dyDescent="0.25">
      <c r="A17937" s="4" t="s">
        <v>21181</v>
      </c>
      <c r="B17937" s="1">
        <v>1</v>
      </c>
      <c r="C17937" s="1">
        <v>1</v>
      </c>
    </row>
    <row r="17938" spans="1:3" x14ac:dyDescent="0.25">
      <c r="A17938" s="3" t="s">
        <v>14697</v>
      </c>
      <c r="B17938" s="1"/>
      <c r="C17938" s="1"/>
    </row>
    <row r="17939" spans="1:3" x14ac:dyDescent="0.25">
      <c r="A17939" s="4" t="s">
        <v>21182</v>
      </c>
      <c r="B17939" s="1">
        <v>1</v>
      </c>
      <c r="C17939" s="1">
        <v>1</v>
      </c>
    </row>
    <row r="17940" spans="1:3" x14ac:dyDescent="0.25">
      <c r="A17940" s="3" t="s">
        <v>14698</v>
      </c>
      <c r="B17940" s="1"/>
      <c r="C17940" s="1"/>
    </row>
    <row r="17941" spans="1:3" x14ac:dyDescent="0.25">
      <c r="A17941" s="4" t="s">
        <v>3954</v>
      </c>
      <c r="B17941" s="1">
        <v>1</v>
      </c>
      <c r="C17941" s="1">
        <v>1</v>
      </c>
    </row>
    <row r="17942" spans="1:3" x14ac:dyDescent="0.25">
      <c r="A17942" s="3" t="s">
        <v>14699</v>
      </c>
      <c r="B17942" s="1"/>
      <c r="C17942" s="1"/>
    </row>
    <row r="17943" spans="1:3" x14ac:dyDescent="0.25">
      <c r="A17943" s="4" t="s">
        <v>925</v>
      </c>
      <c r="B17943" s="1">
        <v>1</v>
      </c>
      <c r="C17943" s="1">
        <v>1</v>
      </c>
    </row>
    <row r="17944" spans="1:3" x14ac:dyDescent="0.25">
      <c r="A17944" s="3" t="s">
        <v>14700</v>
      </c>
      <c r="B17944" s="1"/>
      <c r="C17944" s="1"/>
    </row>
    <row r="17945" spans="1:3" x14ac:dyDescent="0.25">
      <c r="A17945" s="4" t="s">
        <v>3236</v>
      </c>
      <c r="B17945" s="1">
        <v>1</v>
      </c>
      <c r="C17945" s="1">
        <v>1</v>
      </c>
    </row>
    <row r="17946" spans="1:3" x14ac:dyDescent="0.25">
      <c r="A17946" s="3" t="s">
        <v>14701</v>
      </c>
      <c r="B17946" s="1"/>
      <c r="C17946" s="1"/>
    </row>
    <row r="17947" spans="1:3" x14ac:dyDescent="0.25">
      <c r="A17947" s="4" t="s">
        <v>5301</v>
      </c>
      <c r="B17947" s="1">
        <v>1</v>
      </c>
      <c r="C17947" s="1">
        <v>1</v>
      </c>
    </row>
    <row r="17948" spans="1:3" x14ac:dyDescent="0.25">
      <c r="A17948" s="3" t="s">
        <v>14702</v>
      </c>
      <c r="B17948" s="1"/>
      <c r="C17948" s="1"/>
    </row>
    <row r="17949" spans="1:3" x14ac:dyDescent="0.25">
      <c r="A17949" s="4" t="s">
        <v>21183</v>
      </c>
      <c r="B17949" s="1">
        <v>1</v>
      </c>
      <c r="C17949" s="1">
        <v>1</v>
      </c>
    </row>
    <row r="17950" spans="1:3" x14ac:dyDescent="0.25">
      <c r="A17950" s="3" t="s">
        <v>14703</v>
      </c>
      <c r="B17950" s="1"/>
      <c r="C17950" s="1"/>
    </row>
    <row r="17951" spans="1:3" x14ac:dyDescent="0.25">
      <c r="A17951" s="4" t="s">
        <v>21184</v>
      </c>
      <c r="B17951" s="1">
        <v>1</v>
      </c>
      <c r="C17951" s="1">
        <v>1</v>
      </c>
    </row>
    <row r="17952" spans="1:3" x14ac:dyDescent="0.25">
      <c r="A17952" s="3" t="s">
        <v>14704</v>
      </c>
      <c r="B17952" s="1"/>
      <c r="C17952" s="1"/>
    </row>
    <row r="17953" spans="1:3" x14ac:dyDescent="0.25">
      <c r="A17953" s="4" t="s">
        <v>2605</v>
      </c>
      <c r="B17953" s="1">
        <v>1</v>
      </c>
      <c r="C17953" s="1">
        <v>1</v>
      </c>
    </row>
    <row r="17954" spans="1:3" x14ac:dyDescent="0.25">
      <c r="A17954" s="3" t="s">
        <v>14705</v>
      </c>
      <c r="B17954" s="1"/>
      <c r="C17954" s="1"/>
    </row>
    <row r="17955" spans="1:3" x14ac:dyDescent="0.25">
      <c r="A17955" s="4" t="s">
        <v>21185</v>
      </c>
      <c r="B17955" s="1">
        <v>1</v>
      </c>
      <c r="C17955" s="1">
        <v>1</v>
      </c>
    </row>
    <row r="17956" spans="1:3" x14ac:dyDescent="0.25">
      <c r="A17956" s="3" t="s">
        <v>14706</v>
      </c>
      <c r="B17956" s="1"/>
      <c r="C17956" s="1"/>
    </row>
    <row r="17957" spans="1:3" x14ac:dyDescent="0.25">
      <c r="A17957" s="4" t="s">
        <v>21186</v>
      </c>
      <c r="B17957" s="1">
        <v>1</v>
      </c>
      <c r="C17957" s="1">
        <v>1</v>
      </c>
    </row>
    <row r="17958" spans="1:3" x14ac:dyDescent="0.25">
      <c r="A17958" s="3" t="s">
        <v>14707</v>
      </c>
      <c r="B17958" s="1"/>
      <c r="C17958" s="1"/>
    </row>
    <row r="17959" spans="1:3" x14ac:dyDescent="0.25">
      <c r="A17959" s="4" t="s">
        <v>21187</v>
      </c>
      <c r="B17959" s="1">
        <v>1</v>
      </c>
      <c r="C17959" s="1">
        <v>1</v>
      </c>
    </row>
    <row r="17960" spans="1:3" x14ac:dyDescent="0.25">
      <c r="A17960" s="3" t="s">
        <v>14708</v>
      </c>
      <c r="B17960" s="1"/>
      <c r="C17960" s="1"/>
    </row>
    <row r="17961" spans="1:3" x14ac:dyDescent="0.25">
      <c r="A17961" s="4" t="s">
        <v>21188</v>
      </c>
      <c r="B17961" s="1">
        <v>1</v>
      </c>
      <c r="C17961" s="1">
        <v>1</v>
      </c>
    </row>
    <row r="17962" spans="1:3" x14ac:dyDescent="0.25">
      <c r="A17962" s="3" t="s">
        <v>14709</v>
      </c>
      <c r="B17962" s="1"/>
      <c r="C17962" s="1"/>
    </row>
    <row r="17963" spans="1:3" x14ac:dyDescent="0.25">
      <c r="A17963" s="4" t="s">
        <v>21189</v>
      </c>
      <c r="B17963" s="1">
        <v>1</v>
      </c>
      <c r="C17963" s="1">
        <v>1</v>
      </c>
    </row>
    <row r="17964" spans="1:3" x14ac:dyDescent="0.25">
      <c r="A17964" s="3" t="s">
        <v>14710</v>
      </c>
      <c r="B17964" s="1"/>
      <c r="C17964" s="1"/>
    </row>
    <row r="17965" spans="1:3" x14ac:dyDescent="0.25">
      <c r="A17965" s="4" t="s">
        <v>21190</v>
      </c>
      <c r="B17965" s="1">
        <v>1</v>
      </c>
      <c r="C17965" s="1">
        <v>1</v>
      </c>
    </row>
    <row r="17966" spans="1:3" x14ac:dyDescent="0.25">
      <c r="A17966" s="3" t="s">
        <v>14711</v>
      </c>
      <c r="B17966" s="1"/>
      <c r="C17966" s="1"/>
    </row>
    <row r="17967" spans="1:3" x14ac:dyDescent="0.25">
      <c r="A17967" s="4" t="s">
        <v>21191</v>
      </c>
      <c r="B17967" s="1">
        <v>1</v>
      </c>
      <c r="C17967" s="1">
        <v>1</v>
      </c>
    </row>
    <row r="17968" spans="1:3" x14ac:dyDescent="0.25">
      <c r="A17968" s="3" t="s">
        <v>14712</v>
      </c>
      <c r="B17968" s="1"/>
      <c r="C17968" s="1"/>
    </row>
    <row r="17969" spans="1:3" x14ac:dyDescent="0.25">
      <c r="A17969" s="4" t="s">
        <v>21192</v>
      </c>
      <c r="B17969" s="1">
        <v>1</v>
      </c>
      <c r="C17969" s="1">
        <v>1</v>
      </c>
    </row>
    <row r="17970" spans="1:3" x14ac:dyDescent="0.25">
      <c r="A17970" s="3" t="s">
        <v>14713</v>
      </c>
      <c r="B17970" s="1"/>
      <c r="C17970" s="1"/>
    </row>
    <row r="17971" spans="1:3" x14ac:dyDescent="0.25">
      <c r="A17971" s="4" t="s">
        <v>21193</v>
      </c>
      <c r="B17971" s="1">
        <v>1</v>
      </c>
      <c r="C17971" s="1">
        <v>1</v>
      </c>
    </row>
    <row r="17972" spans="1:3" x14ac:dyDescent="0.25">
      <c r="A17972" s="3" t="s">
        <v>14714</v>
      </c>
      <c r="B17972" s="1"/>
      <c r="C17972" s="1"/>
    </row>
    <row r="17973" spans="1:3" x14ac:dyDescent="0.25">
      <c r="A17973" s="4" t="s">
        <v>21194</v>
      </c>
      <c r="B17973" s="1">
        <v>1</v>
      </c>
      <c r="C17973" s="1">
        <v>1</v>
      </c>
    </row>
    <row r="17974" spans="1:3" x14ac:dyDescent="0.25">
      <c r="A17974" s="3" t="s">
        <v>14715</v>
      </c>
      <c r="B17974" s="1"/>
      <c r="C17974" s="1"/>
    </row>
    <row r="17975" spans="1:3" x14ac:dyDescent="0.25">
      <c r="A17975" s="4" t="s">
        <v>21195</v>
      </c>
      <c r="B17975" s="1">
        <v>1</v>
      </c>
      <c r="C17975" s="1">
        <v>1</v>
      </c>
    </row>
    <row r="17976" spans="1:3" x14ac:dyDescent="0.25">
      <c r="A17976" s="3" t="s">
        <v>14716</v>
      </c>
      <c r="B17976" s="1"/>
      <c r="C17976" s="1"/>
    </row>
    <row r="17977" spans="1:3" x14ac:dyDescent="0.25">
      <c r="A17977" s="4" t="s">
        <v>21196</v>
      </c>
      <c r="B17977" s="1">
        <v>1</v>
      </c>
      <c r="C17977" s="1">
        <v>1</v>
      </c>
    </row>
    <row r="17978" spans="1:3" x14ac:dyDescent="0.25">
      <c r="A17978" s="3" t="s">
        <v>14717</v>
      </c>
      <c r="B17978" s="1"/>
      <c r="C17978" s="1"/>
    </row>
    <row r="17979" spans="1:3" x14ac:dyDescent="0.25">
      <c r="A17979" s="4" t="s">
        <v>21197</v>
      </c>
      <c r="B17979" s="1">
        <v>1</v>
      </c>
      <c r="C17979" s="1">
        <v>1</v>
      </c>
    </row>
    <row r="17980" spans="1:3" x14ac:dyDescent="0.25">
      <c r="A17980" s="3" t="s">
        <v>14718</v>
      </c>
      <c r="B17980" s="1"/>
      <c r="C17980" s="1"/>
    </row>
    <row r="17981" spans="1:3" x14ac:dyDescent="0.25">
      <c r="A17981" s="4" t="s">
        <v>21198</v>
      </c>
      <c r="B17981" s="1">
        <v>1</v>
      </c>
      <c r="C17981" s="1">
        <v>1</v>
      </c>
    </row>
    <row r="17982" spans="1:3" x14ac:dyDescent="0.25">
      <c r="A17982" s="3" t="s">
        <v>14719</v>
      </c>
      <c r="B17982" s="1"/>
      <c r="C17982" s="1"/>
    </row>
    <row r="17983" spans="1:3" x14ac:dyDescent="0.25">
      <c r="A17983" s="4" t="s">
        <v>21199</v>
      </c>
      <c r="B17983" s="1">
        <v>1</v>
      </c>
      <c r="C17983" s="1">
        <v>1</v>
      </c>
    </row>
    <row r="17984" spans="1:3" x14ac:dyDescent="0.25">
      <c r="A17984" s="3" t="s">
        <v>14720</v>
      </c>
      <c r="B17984" s="1"/>
      <c r="C17984" s="1"/>
    </row>
    <row r="17985" spans="1:3" x14ac:dyDescent="0.25">
      <c r="A17985" s="4" t="s">
        <v>21200</v>
      </c>
      <c r="B17985" s="1">
        <v>1</v>
      </c>
      <c r="C17985" s="1">
        <v>1</v>
      </c>
    </row>
    <row r="17986" spans="1:3" x14ac:dyDescent="0.25">
      <c r="A17986" s="3" t="s">
        <v>14721</v>
      </c>
      <c r="B17986" s="1"/>
      <c r="C17986" s="1"/>
    </row>
    <row r="17987" spans="1:3" x14ac:dyDescent="0.25">
      <c r="A17987" s="4" t="s">
        <v>21201</v>
      </c>
      <c r="B17987" s="1">
        <v>1</v>
      </c>
      <c r="C17987" s="1">
        <v>1</v>
      </c>
    </row>
    <row r="17988" spans="1:3" x14ac:dyDescent="0.25">
      <c r="A17988" s="3" t="s">
        <v>14722</v>
      </c>
      <c r="B17988" s="1"/>
      <c r="C17988" s="1"/>
    </row>
    <row r="17989" spans="1:3" x14ac:dyDescent="0.25">
      <c r="A17989" s="4" t="s">
        <v>21202</v>
      </c>
      <c r="B17989" s="1">
        <v>1</v>
      </c>
      <c r="C17989" s="1">
        <v>1</v>
      </c>
    </row>
    <row r="17990" spans="1:3" x14ac:dyDescent="0.25">
      <c r="A17990" s="4" t="s">
        <v>21203</v>
      </c>
      <c r="B17990" s="1">
        <v>1</v>
      </c>
      <c r="C17990" s="1">
        <v>1</v>
      </c>
    </row>
    <row r="17991" spans="1:3" x14ac:dyDescent="0.25">
      <c r="A17991" s="3" t="s">
        <v>14723</v>
      </c>
      <c r="B17991" s="1"/>
      <c r="C17991" s="1"/>
    </row>
    <row r="17992" spans="1:3" x14ac:dyDescent="0.25">
      <c r="A17992" s="4" t="s">
        <v>21204</v>
      </c>
      <c r="B17992" s="1">
        <v>1</v>
      </c>
      <c r="C17992" s="1">
        <v>1</v>
      </c>
    </row>
    <row r="17993" spans="1:3" x14ac:dyDescent="0.25">
      <c r="A17993" s="3" t="s">
        <v>14724</v>
      </c>
      <c r="B17993" s="1"/>
      <c r="C17993" s="1"/>
    </row>
    <row r="17994" spans="1:3" x14ac:dyDescent="0.25">
      <c r="A17994" s="4" t="s">
        <v>21205</v>
      </c>
      <c r="B17994" s="1">
        <v>1</v>
      </c>
      <c r="C17994" s="1">
        <v>1</v>
      </c>
    </row>
    <row r="17995" spans="1:3" x14ac:dyDescent="0.25">
      <c r="A17995" s="3" t="s">
        <v>14725</v>
      </c>
      <c r="B17995" s="1"/>
      <c r="C17995" s="1"/>
    </row>
    <row r="17996" spans="1:3" x14ac:dyDescent="0.25">
      <c r="A17996" s="4" t="s">
        <v>21206</v>
      </c>
      <c r="B17996" s="1">
        <v>1</v>
      </c>
      <c r="C17996" s="1">
        <v>1</v>
      </c>
    </row>
    <row r="17997" spans="1:3" x14ac:dyDescent="0.25">
      <c r="A17997" s="3" t="s">
        <v>14726</v>
      </c>
      <c r="B17997" s="1"/>
      <c r="C17997" s="1"/>
    </row>
    <row r="17998" spans="1:3" x14ac:dyDescent="0.25">
      <c r="A17998" s="4" t="s">
        <v>21207</v>
      </c>
      <c r="B17998" s="1">
        <v>1</v>
      </c>
      <c r="C17998" s="1">
        <v>1</v>
      </c>
    </row>
    <row r="17999" spans="1:3" x14ac:dyDescent="0.25">
      <c r="A17999" s="3" t="s">
        <v>14727</v>
      </c>
      <c r="B17999" s="1"/>
      <c r="C17999" s="1"/>
    </row>
    <row r="18000" spans="1:3" x14ac:dyDescent="0.25">
      <c r="A18000" s="4" t="s">
        <v>3142</v>
      </c>
      <c r="B18000" s="1">
        <v>1</v>
      </c>
      <c r="C18000" s="1">
        <v>1</v>
      </c>
    </row>
    <row r="18001" spans="1:3" x14ac:dyDescent="0.25">
      <c r="A18001" s="3" t="s">
        <v>14728</v>
      </c>
      <c r="B18001" s="1"/>
      <c r="C18001" s="1"/>
    </row>
    <row r="18002" spans="1:3" x14ac:dyDescent="0.25">
      <c r="A18002" s="4" t="s">
        <v>593</v>
      </c>
      <c r="B18002" s="1">
        <v>1</v>
      </c>
      <c r="C18002" s="1">
        <v>1</v>
      </c>
    </row>
    <row r="18003" spans="1:3" x14ac:dyDescent="0.25">
      <c r="A18003" s="3" t="s">
        <v>14729</v>
      </c>
      <c r="B18003" s="1"/>
      <c r="C18003" s="1"/>
    </row>
    <row r="18004" spans="1:3" x14ac:dyDescent="0.25">
      <c r="A18004" s="4" t="s">
        <v>21208</v>
      </c>
      <c r="B18004" s="1">
        <v>1</v>
      </c>
      <c r="C18004" s="1">
        <v>1</v>
      </c>
    </row>
    <row r="18005" spans="1:3" x14ac:dyDescent="0.25">
      <c r="A18005" s="3" t="s">
        <v>14730</v>
      </c>
      <c r="B18005" s="1"/>
      <c r="C18005" s="1"/>
    </row>
    <row r="18006" spans="1:3" x14ac:dyDescent="0.25">
      <c r="A18006" s="4" t="s">
        <v>1820</v>
      </c>
      <c r="B18006" s="1">
        <v>1</v>
      </c>
      <c r="C18006" s="1">
        <v>1</v>
      </c>
    </row>
    <row r="18007" spans="1:3" x14ac:dyDescent="0.25">
      <c r="A18007" s="3" t="s">
        <v>14731</v>
      </c>
      <c r="B18007" s="1"/>
      <c r="C18007" s="1"/>
    </row>
    <row r="18008" spans="1:3" x14ac:dyDescent="0.25">
      <c r="A18008" s="4" t="s">
        <v>4783</v>
      </c>
      <c r="B18008" s="1">
        <v>1</v>
      </c>
      <c r="C18008" s="1">
        <v>1</v>
      </c>
    </row>
    <row r="18009" spans="1:3" x14ac:dyDescent="0.25">
      <c r="A18009" s="3" t="s">
        <v>14732</v>
      </c>
      <c r="B18009" s="1"/>
      <c r="C18009" s="1"/>
    </row>
    <row r="18010" spans="1:3" x14ac:dyDescent="0.25">
      <c r="A18010" s="4" t="s">
        <v>2229</v>
      </c>
      <c r="B18010" s="1">
        <v>1</v>
      </c>
      <c r="C18010" s="1">
        <v>1</v>
      </c>
    </row>
    <row r="18011" spans="1:3" x14ac:dyDescent="0.25">
      <c r="A18011" s="3" t="s">
        <v>14733</v>
      </c>
      <c r="B18011" s="1"/>
      <c r="C18011" s="1"/>
    </row>
    <row r="18012" spans="1:3" x14ac:dyDescent="0.25">
      <c r="A18012" s="4" t="s">
        <v>4294</v>
      </c>
      <c r="B18012" s="1">
        <v>1</v>
      </c>
      <c r="C18012" s="1">
        <v>1</v>
      </c>
    </row>
    <row r="18013" spans="1:3" x14ac:dyDescent="0.25">
      <c r="A18013" s="3" t="s">
        <v>14734</v>
      </c>
      <c r="B18013" s="1"/>
      <c r="C18013" s="1"/>
    </row>
    <row r="18014" spans="1:3" x14ac:dyDescent="0.25">
      <c r="A18014" s="4" t="s">
        <v>5431</v>
      </c>
      <c r="B18014" s="1">
        <v>1</v>
      </c>
      <c r="C18014" s="1">
        <v>1</v>
      </c>
    </row>
    <row r="18015" spans="1:3" x14ac:dyDescent="0.25">
      <c r="A18015" s="3" t="s">
        <v>14735</v>
      </c>
      <c r="B18015" s="1"/>
      <c r="C18015" s="1"/>
    </row>
    <row r="18016" spans="1:3" x14ac:dyDescent="0.25">
      <c r="A18016" s="4" t="s">
        <v>3733</v>
      </c>
      <c r="B18016" s="1">
        <v>1</v>
      </c>
      <c r="C18016" s="1">
        <v>1</v>
      </c>
    </row>
    <row r="18017" spans="1:3" x14ac:dyDescent="0.25">
      <c r="A18017" s="3" t="s">
        <v>14736</v>
      </c>
      <c r="B18017" s="1"/>
      <c r="C18017" s="1"/>
    </row>
    <row r="18018" spans="1:3" x14ac:dyDescent="0.25">
      <c r="A18018" s="4" t="s">
        <v>837</v>
      </c>
      <c r="B18018" s="1">
        <v>1</v>
      </c>
      <c r="C18018" s="1">
        <v>1</v>
      </c>
    </row>
    <row r="18019" spans="1:3" x14ac:dyDescent="0.25">
      <c r="A18019" s="3" t="s">
        <v>14737</v>
      </c>
      <c r="B18019" s="1"/>
      <c r="C18019" s="1"/>
    </row>
    <row r="18020" spans="1:3" x14ac:dyDescent="0.25">
      <c r="A18020" s="4" t="s">
        <v>5585</v>
      </c>
      <c r="B18020" s="1">
        <v>1</v>
      </c>
      <c r="C18020" s="1">
        <v>1</v>
      </c>
    </row>
    <row r="18021" spans="1:3" x14ac:dyDescent="0.25">
      <c r="A18021" s="3" t="s">
        <v>14738</v>
      </c>
      <c r="B18021" s="1"/>
      <c r="C18021" s="1"/>
    </row>
    <row r="18022" spans="1:3" x14ac:dyDescent="0.25">
      <c r="A18022" s="4" t="s">
        <v>565</v>
      </c>
      <c r="B18022" s="1">
        <v>1</v>
      </c>
      <c r="C18022" s="1">
        <v>1</v>
      </c>
    </row>
    <row r="18023" spans="1:3" x14ac:dyDescent="0.25">
      <c r="A18023" s="3" t="s">
        <v>14739</v>
      </c>
      <c r="B18023" s="1"/>
      <c r="C18023" s="1"/>
    </row>
    <row r="18024" spans="1:3" x14ac:dyDescent="0.25">
      <c r="A18024" s="4" t="s">
        <v>5714</v>
      </c>
      <c r="B18024" s="1">
        <v>1</v>
      </c>
      <c r="C18024" s="1">
        <v>1</v>
      </c>
    </row>
    <row r="18025" spans="1:3" x14ac:dyDescent="0.25">
      <c r="A18025" s="3" t="s">
        <v>14740</v>
      </c>
      <c r="B18025" s="1"/>
      <c r="C18025" s="1"/>
    </row>
    <row r="18026" spans="1:3" x14ac:dyDescent="0.25">
      <c r="A18026" s="4" t="s">
        <v>21209</v>
      </c>
      <c r="B18026" s="1">
        <v>1</v>
      </c>
      <c r="C18026" s="1">
        <v>1</v>
      </c>
    </row>
    <row r="18027" spans="1:3" x14ac:dyDescent="0.25">
      <c r="A18027" s="3" t="s">
        <v>14741</v>
      </c>
      <c r="B18027" s="1"/>
      <c r="C18027" s="1"/>
    </row>
    <row r="18028" spans="1:3" x14ac:dyDescent="0.25">
      <c r="A18028" s="4" t="s">
        <v>21210</v>
      </c>
      <c r="B18028" s="1">
        <v>1</v>
      </c>
      <c r="C18028" s="1">
        <v>1</v>
      </c>
    </row>
    <row r="18029" spans="1:3" x14ac:dyDescent="0.25">
      <c r="A18029" s="3" t="s">
        <v>14742</v>
      </c>
      <c r="B18029" s="1"/>
      <c r="C18029" s="1"/>
    </row>
    <row r="18030" spans="1:3" x14ac:dyDescent="0.25">
      <c r="A18030" s="4" t="s">
        <v>21211</v>
      </c>
      <c r="B18030" s="1">
        <v>1</v>
      </c>
      <c r="C18030" s="1">
        <v>1</v>
      </c>
    </row>
    <row r="18031" spans="1:3" x14ac:dyDescent="0.25">
      <c r="A18031" s="3" t="s">
        <v>14743</v>
      </c>
      <c r="B18031" s="1"/>
      <c r="C18031" s="1"/>
    </row>
    <row r="18032" spans="1:3" x14ac:dyDescent="0.25">
      <c r="A18032" s="4" t="s">
        <v>21212</v>
      </c>
      <c r="B18032" s="1">
        <v>1</v>
      </c>
      <c r="C18032" s="1">
        <v>1</v>
      </c>
    </row>
    <row r="18033" spans="1:3" x14ac:dyDescent="0.25">
      <c r="A18033" s="3" t="s">
        <v>14744</v>
      </c>
      <c r="B18033" s="1"/>
      <c r="C18033" s="1"/>
    </row>
    <row r="18034" spans="1:3" x14ac:dyDescent="0.25">
      <c r="A18034" s="4" t="s">
        <v>21213</v>
      </c>
      <c r="B18034" s="1">
        <v>1</v>
      </c>
      <c r="C18034" s="1">
        <v>1</v>
      </c>
    </row>
    <row r="18035" spans="1:3" x14ac:dyDescent="0.25">
      <c r="A18035" s="3" t="s">
        <v>14745</v>
      </c>
      <c r="B18035" s="1"/>
      <c r="C18035" s="1"/>
    </row>
    <row r="18036" spans="1:3" x14ac:dyDescent="0.25">
      <c r="A18036" s="4" t="s">
        <v>21214</v>
      </c>
      <c r="B18036" s="1">
        <v>1</v>
      </c>
      <c r="C18036" s="1">
        <v>1</v>
      </c>
    </row>
    <row r="18037" spans="1:3" x14ac:dyDescent="0.25">
      <c r="A18037" s="3" t="s">
        <v>14746</v>
      </c>
      <c r="B18037" s="1"/>
      <c r="C18037" s="1"/>
    </row>
    <row r="18038" spans="1:3" x14ac:dyDescent="0.25">
      <c r="A18038" s="4" t="s">
        <v>21215</v>
      </c>
      <c r="B18038" s="1">
        <v>1</v>
      </c>
      <c r="C18038" s="1">
        <v>1</v>
      </c>
    </row>
    <row r="18039" spans="1:3" x14ac:dyDescent="0.25">
      <c r="A18039" s="3" t="s">
        <v>14747</v>
      </c>
      <c r="B18039" s="1"/>
      <c r="C18039" s="1"/>
    </row>
    <row r="18040" spans="1:3" x14ac:dyDescent="0.25">
      <c r="A18040" s="4" t="s">
        <v>21216</v>
      </c>
      <c r="B18040" s="1">
        <v>1</v>
      </c>
      <c r="C18040" s="1">
        <v>1</v>
      </c>
    </row>
    <row r="18041" spans="1:3" x14ac:dyDescent="0.25">
      <c r="A18041" s="3" t="s">
        <v>14748</v>
      </c>
      <c r="B18041" s="1"/>
      <c r="C18041" s="1"/>
    </row>
    <row r="18042" spans="1:3" x14ac:dyDescent="0.25">
      <c r="A18042" s="4" t="s">
        <v>21217</v>
      </c>
      <c r="B18042" s="1">
        <v>1</v>
      </c>
      <c r="C18042" s="1">
        <v>1</v>
      </c>
    </row>
    <row r="18043" spans="1:3" x14ac:dyDescent="0.25">
      <c r="A18043" s="3" t="s">
        <v>14749</v>
      </c>
      <c r="B18043" s="1"/>
      <c r="C18043" s="1"/>
    </row>
    <row r="18044" spans="1:3" x14ac:dyDescent="0.25">
      <c r="A18044" s="4" t="s">
        <v>21218</v>
      </c>
      <c r="B18044" s="1">
        <v>1</v>
      </c>
      <c r="C18044" s="1">
        <v>1</v>
      </c>
    </row>
    <row r="18045" spans="1:3" x14ac:dyDescent="0.25">
      <c r="A18045" s="3" t="s">
        <v>14750</v>
      </c>
      <c r="B18045" s="1"/>
      <c r="C18045" s="1"/>
    </row>
    <row r="18046" spans="1:3" x14ac:dyDescent="0.25">
      <c r="A18046" s="4" t="s">
        <v>21219</v>
      </c>
      <c r="B18046" s="1">
        <v>1</v>
      </c>
      <c r="C18046" s="1">
        <v>1</v>
      </c>
    </row>
    <row r="18047" spans="1:3" x14ac:dyDescent="0.25">
      <c r="A18047" s="3" t="s">
        <v>14751</v>
      </c>
      <c r="B18047" s="1"/>
      <c r="C18047" s="1"/>
    </row>
    <row r="18048" spans="1:3" x14ac:dyDescent="0.25">
      <c r="A18048" s="4" t="s">
        <v>21220</v>
      </c>
      <c r="B18048" s="1">
        <v>1</v>
      </c>
      <c r="C18048" s="1">
        <v>1</v>
      </c>
    </row>
    <row r="18049" spans="1:3" x14ac:dyDescent="0.25">
      <c r="A18049" s="3" t="s">
        <v>14752</v>
      </c>
      <c r="B18049" s="1"/>
      <c r="C18049" s="1"/>
    </row>
    <row r="18050" spans="1:3" x14ac:dyDescent="0.25">
      <c r="A18050" s="4" t="s">
        <v>21221</v>
      </c>
      <c r="B18050" s="1">
        <v>1</v>
      </c>
      <c r="C18050" s="1">
        <v>1</v>
      </c>
    </row>
    <row r="18051" spans="1:3" x14ac:dyDescent="0.25">
      <c r="A18051" s="3" t="s">
        <v>14753</v>
      </c>
      <c r="B18051" s="1"/>
      <c r="C18051" s="1"/>
    </row>
    <row r="18052" spans="1:3" x14ac:dyDescent="0.25">
      <c r="A18052" s="4" t="s">
        <v>21222</v>
      </c>
      <c r="B18052" s="1">
        <v>1</v>
      </c>
      <c r="C18052" s="1">
        <v>1</v>
      </c>
    </row>
    <row r="18053" spans="1:3" x14ac:dyDescent="0.25">
      <c r="A18053" s="3" t="s">
        <v>14754</v>
      </c>
      <c r="B18053" s="1"/>
      <c r="C18053" s="1"/>
    </row>
    <row r="18054" spans="1:3" x14ac:dyDescent="0.25">
      <c r="A18054" s="4" t="s">
        <v>21223</v>
      </c>
      <c r="B18054" s="1">
        <v>1</v>
      </c>
      <c r="C18054" s="1">
        <v>1</v>
      </c>
    </row>
    <row r="18055" spans="1:3" x14ac:dyDescent="0.25">
      <c r="A18055" s="3" t="s">
        <v>14755</v>
      </c>
      <c r="B18055" s="1"/>
      <c r="C18055" s="1"/>
    </row>
    <row r="18056" spans="1:3" x14ac:dyDescent="0.25">
      <c r="A18056" s="4" t="s">
        <v>21224</v>
      </c>
      <c r="B18056" s="1">
        <v>1</v>
      </c>
      <c r="C18056" s="1">
        <v>1</v>
      </c>
    </row>
    <row r="18057" spans="1:3" x14ac:dyDescent="0.25">
      <c r="A18057" s="3" t="s">
        <v>14756</v>
      </c>
      <c r="B18057" s="1"/>
      <c r="C18057" s="1"/>
    </row>
    <row r="18058" spans="1:3" x14ac:dyDescent="0.25">
      <c r="A18058" s="4" t="s">
        <v>21225</v>
      </c>
      <c r="B18058" s="1">
        <v>1</v>
      </c>
      <c r="C18058" s="1">
        <v>1</v>
      </c>
    </row>
    <row r="18059" spans="1:3" x14ac:dyDescent="0.25">
      <c r="A18059" s="3" t="s">
        <v>14757</v>
      </c>
      <c r="B18059" s="1"/>
      <c r="C18059" s="1"/>
    </row>
    <row r="18060" spans="1:3" x14ac:dyDescent="0.25">
      <c r="A18060" s="4" t="s">
        <v>21226</v>
      </c>
      <c r="B18060" s="1">
        <v>1</v>
      </c>
      <c r="C18060" s="1">
        <v>1</v>
      </c>
    </row>
    <row r="18061" spans="1:3" x14ac:dyDescent="0.25">
      <c r="A18061" s="3" t="s">
        <v>14758</v>
      </c>
      <c r="B18061" s="1"/>
      <c r="C18061" s="1"/>
    </row>
    <row r="18062" spans="1:3" x14ac:dyDescent="0.25">
      <c r="A18062" s="4" t="s">
        <v>21227</v>
      </c>
      <c r="B18062" s="1">
        <v>1</v>
      </c>
      <c r="C18062" s="1">
        <v>1</v>
      </c>
    </row>
    <row r="18063" spans="1:3" x14ac:dyDescent="0.25">
      <c r="A18063" s="3" t="s">
        <v>14759</v>
      </c>
      <c r="B18063" s="1"/>
      <c r="C18063" s="1"/>
    </row>
    <row r="18064" spans="1:3" x14ac:dyDescent="0.25">
      <c r="A18064" s="4" t="s">
        <v>21228</v>
      </c>
      <c r="B18064" s="1">
        <v>1</v>
      </c>
      <c r="C18064" s="1">
        <v>1</v>
      </c>
    </row>
    <row r="18065" spans="1:3" x14ac:dyDescent="0.25">
      <c r="A18065" s="3" t="s">
        <v>14760</v>
      </c>
      <c r="B18065" s="1"/>
      <c r="C18065" s="1"/>
    </row>
    <row r="18066" spans="1:3" x14ac:dyDescent="0.25">
      <c r="A18066" s="4" t="s">
        <v>21229</v>
      </c>
      <c r="B18066" s="1">
        <v>1</v>
      </c>
      <c r="C18066" s="1">
        <v>1</v>
      </c>
    </row>
    <row r="18067" spans="1:3" x14ac:dyDescent="0.25">
      <c r="A18067" s="3" t="s">
        <v>14761</v>
      </c>
      <c r="B18067" s="1"/>
      <c r="C18067" s="1"/>
    </row>
    <row r="18068" spans="1:3" x14ac:dyDescent="0.25">
      <c r="A18068" s="4" t="s">
        <v>21230</v>
      </c>
      <c r="B18068" s="1">
        <v>1</v>
      </c>
      <c r="C18068" s="1">
        <v>1</v>
      </c>
    </row>
    <row r="18069" spans="1:3" x14ac:dyDescent="0.25">
      <c r="A18069" s="3" t="s">
        <v>14762</v>
      </c>
      <c r="B18069" s="1"/>
      <c r="C18069" s="1"/>
    </row>
    <row r="18070" spans="1:3" x14ac:dyDescent="0.25">
      <c r="A18070" s="4" t="s">
        <v>21231</v>
      </c>
      <c r="B18070" s="1">
        <v>1</v>
      </c>
      <c r="C18070" s="1">
        <v>1</v>
      </c>
    </row>
    <row r="18071" spans="1:3" x14ac:dyDescent="0.25">
      <c r="A18071" s="3" t="s">
        <v>14763</v>
      </c>
      <c r="B18071" s="1"/>
      <c r="C18071" s="1"/>
    </row>
    <row r="18072" spans="1:3" x14ac:dyDescent="0.25">
      <c r="A18072" s="4" t="s">
        <v>21232</v>
      </c>
      <c r="B18072" s="1">
        <v>1</v>
      </c>
      <c r="C18072" s="1">
        <v>1</v>
      </c>
    </row>
    <row r="18073" spans="1:3" x14ac:dyDescent="0.25">
      <c r="A18073" s="3" t="s">
        <v>14764</v>
      </c>
      <c r="B18073" s="1"/>
      <c r="C18073" s="1"/>
    </row>
    <row r="18074" spans="1:3" x14ac:dyDescent="0.25">
      <c r="A18074" s="4" t="s">
        <v>21233</v>
      </c>
      <c r="B18074" s="1">
        <v>1</v>
      </c>
      <c r="C18074" s="1">
        <v>1</v>
      </c>
    </row>
    <row r="18075" spans="1:3" x14ac:dyDescent="0.25">
      <c r="A18075" s="3" t="s">
        <v>14765</v>
      </c>
      <c r="B18075" s="1"/>
      <c r="C18075" s="1"/>
    </row>
    <row r="18076" spans="1:3" x14ac:dyDescent="0.25">
      <c r="A18076" s="4" t="s">
        <v>21234</v>
      </c>
      <c r="B18076" s="1">
        <v>1</v>
      </c>
      <c r="C18076" s="1">
        <v>1</v>
      </c>
    </row>
    <row r="18077" spans="1:3" x14ac:dyDescent="0.25">
      <c r="A18077" s="3" t="s">
        <v>14766</v>
      </c>
      <c r="B18077" s="1"/>
      <c r="C18077" s="1"/>
    </row>
    <row r="18078" spans="1:3" x14ac:dyDescent="0.25">
      <c r="A18078" s="4" t="s">
        <v>21235</v>
      </c>
      <c r="B18078" s="1">
        <v>1</v>
      </c>
      <c r="C18078" s="1">
        <v>1</v>
      </c>
    </row>
    <row r="18079" spans="1:3" x14ac:dyDescent="0.25">
      <c r="A18079" s="3" t="s">
        <v>14767</v>
      </c>
      <c r="B18079" s="1"/>
      <c r="C18079" s="1"/>
    </row>
    <row r="18080" spans="1:3" x14ac:dyDescent="0.25">
      <c r="A18080" s="4" t="s">
        <v>21236</v>
      </c>
      <c r="B18080" s="1">
        <v>1</v>
      </c>
      <c r="C18080" s="1">
        <v>1</v>
      </c>
    </row>
    <row r="18081" spans="1:3" x14ac:dyDescent="0.25">
      <c r="A18081" s="3" t="s">
        <v>14768</v>
      </c>
      <c r="B18081" s="1"/>
      <c r="C18081" s="1"/>
    </row>
    <row r="18082" spans="1:3" x14ac:dyDescent="0.25">
      <c r="A18082" s="4" t="s">
        <v>21237</v>
      </c>
      <c r="B18082" s="1">
        <v>1</v>
      </c>
      <c r="C18082" s="1">
        <v>1</v>
      </c>
    </row>
    <row r="18083" spans="1:3" x14ac:dyDescent="0.25">
      <c r="A18083" s="3" t="s">
        <v>14769</v>
      </c>
      <c r="B18083" s="1"/>
      <c r="C18083" s="1"/>
    </row>
    <row r="18084" spans="1:3" x14ac:dyDescent="0.25">
      <c r="A18084" s="4" t="s">
        <v>21238</v>
      </c>
      <c r="B18084" s="1">
        <v>1</v>
      </c>
      <c r="C18084" s="1">
        <v>1</v>
      </c>
    </row>
    <row r="18085" spans="1:3" x14ac:dyDescent="0.25">
      <c r="A18085" s="3" t="s">
        <v>14770</v>
      </c>
      <c r="B18085" s="1"/>
      <c r="C18085" s="1"/>
    </row>
    <row r="18086" spans="1:3" x14ac:dyDescent="0.25">
      <c r="A18086" s="4" t="s">
        <v>2069</v>
      </c>
      <c r="B18086" s="1">
        <v>1</v>
      </c>
      <c r="C18086" s="1">
        <v>1</v>
      </c>
    </row>
    <row r="18087" spans="1:3" x14ac:dyDescent="0.25">
      <c r="A18087" s="3" t="s">
        <v>14771</v>
      </c>
      <c r="B18087" s="1"/>
      <c r="C18087" s="1"/>
    </row>
    <row r="18088" spans="1:3" x14ac:dyDescent="0.25">
      <c r="A18088" s="4" t="s">
        <v>2036</v>
      </c>
      <c r="B18088" s="1">
        <v>1</v>
      </c>
      <c r="C18088" s="1">
        <v>1</v>
      </c>
    </row>
    <row r="18089" spans="1:3" x14ac:dyDescent="0.25">
      <c r="A18089" s="3" t="s">
        <v>14772</v>
      </c>
      <c r="B18089" s="1"/>
      <c r="C18089" s="1"/>
    </row>
    <row r="18090" spans="1:3" x14ac:dyDescent="0.25">
      <c r="A18090" s="4" t="s">
        <v>21239</v>
      </c>
      <c r="B18090" s="1">
        <v>1</v>
      </c>
      <c r="C18090" s="1">
        <v>1</v>
      </c>
    </row>
    <row r="18091" spans="1:3" x14ac:dyDescent="0.25">
      <c r="A18091" s="3" t="s">
        <v>14773</v>
      </c>
      <c r="B18091" s="1"/>
      <c r="C18091" s="1"/>
    </row>
    <row r="18092" spans="1:3" x14ac:dyDescent="0.25">
      <c r="A18092" s="4" t="s">
        <v>3939</v>
      </c>
      <c r="B18092" s="1">
        <v>1</v>
      </c>
      <c r="C18092" s="1">
        <v>1</v>
      </c>
    </row>
    <row r="18093" spans="1:3" x14ac:dyDescent="0.25">
      <c r="A18093" s="3" t="s">
        <v>14774</v>
      </c>
      <c r="B18093" s="1"/>
      <c r="C18093" s="1"/>
    </row>
    <row r="18094" spans="1:3" x14ac:dyDescent="0.25">
      <c r="A18094" s="4" t="s">
        <v>21240</v>
      </c>
      <c r="B18094" s="1">
        <v>1</v>
      </c>
      <c r="C18094" s="1">
        <v>1</v>
      </c>
    </row>
    <row r="18095" spans="1:3" x14ac:dyDescent="0.25">
      <c r="A18095" s="3" t="s">
        <v>14775</v>
      </c>
      <c r="B18095" s="1"/>
      <c r="C18095" s="1"/>
    </row>
    <row r="18096" spans="1:3" x14ac:dyDescent="0.25">
      <c r="A18096" s="4" t="s">
        <v>4715</v>
      </c>
      <c r="B18096" s="1">
        <v>1</v>
      </c>
      <c r="C18096" s="1">
        <v>1</v>
      </c>
    </row>
    <row r="18097" spans="1:3" x14ac:dyDescent="0.25">
      <c r="A18097" s="3" t="s">
        <v>14776</v>
      </c>
      <c r="B18097" s="1"/>
      <c r="C18097" s="1"/>
    </row>
    <row r="18098" spans="1:3" x14ac:dyDescent="0.25">
      <c r="A18098" s="4" t="s">
        <v>3358</v>
      </c>
      <c r="B18098" s="1">
        <v>1</v>
      </c>
      <c r="C18098" s="1">
        <v>1</v>
      </c>
    </row>
    <row r="18099" spans="1:3" x14ac:dyDescent="0.25">
      <c r="A18099" s="3" t="s">
        <v>14777</v>
      </c>
      <c r="B18099" s="1"/>
      <c r="C18099" s="1"/>
    </row>
    <row r="18100" spans="1:3" x14ac:dyDescent="0.25">
      <c r="A18100" s="4" t="s">
        <v>3537</v>
      </c>
      <c r="B18100" s="1">
        <v>1</v>
      </c>
      <c r="C18100" s="1">
        <v>1</v>
      </c>
    </row>
    <row r="18101" spans="1:3" x14ac:dyDescent="0.25">
      <c r="A18101" s="3" t="s">
        <v>14778</v>
      </c>
      <c r="B18101" s="1"/>
      <c r="C18101" s="1"/>
    </row>
    <row r="18102" spans="1:3" x14ac:dyDescent="0.25">
      <c r="A18102" s="4" t="s">
        <v>3026</v>
      </c>
      <c r="B18102" s="1">
        <v>1</v>
      </c>
      <c r="C18102" s="1">
        <v>1</v>
      </c>
    </row>
    <row r="18103" spans="1:3" x14ac:dyDescent="0.25">
      <c r="A18103" s="3" t="s">
        <v>14779</v>
      </c>
      <c r="B18103" s="1"/>
      <c r="C18103" s="1"/>
    </row>
    <row r="18104" spans="1:3" x14ac:dyDescent="0.25">
      <c r="A18104" s="4" t="s">
        <v>1769</v>
      </c>
      <c r="B18104" s="1">
        <v>1</v>
      </c>
      <c r="C18104" s="1">
        <v>1</v>
      </c>
    </row>
    <row r="18105" spans="1:3" x14ac:dyDescent="0.25">
      <c r="A18105" s="3" t="s">
        <v>14780</v>
      </c>
      <c r="B18105" s="1"/>
      <c r="C18105" s="1"/>
    </row>
    <row r="18106" spans="1:3" x14ac:dyDescent="0.25">
      <c r="A18106" s="4" t="s">
        <v>5547</v>
      </c>
      <c r="B18106" s="1">
        <v>1</v>
      </c>
      <c r="C18106" s="1">
        <v>1</v>
      </c>
    </row>
    <row r="18107" spans="1:3" x14ac:dyDescent="0.25">
      <c r="A18107" s="3" t="s">
        <v>14781</v>
      </c>
      <c r="B18107" s="1"/>
      <c r="C18107" s="1"/>
    </row>
    <row r="18108" spans="1:3" x14ac:dyDescent="0.25">
      <c r="A18108" s="4" t="s">
        <v>5195</v>
      </c>
      <c r="B18108" s="1">
        <v>1</v>
      </c>
      <c r="C18108" s="1">
        <v>1</v>
      </c>
    </row>
    <row r="18109" spans="1:3" x14ac:dyDescent="0.25">
      <c r="A18109" s="3" t="s">
        <v>14782</v>
      </c>
      <c r="B18109" s="1"/>
      <c r="C18109" s="1"/>
    </row>
    <row r="18110" spans="1:3" x14ac:dyDescent="0.25">
      <c r="A18110" s="4" t="s">
        <v>2805</v>
      </c>
      <c r="B18110" s="1">
        <v>1</v>
      </c>
      <c r="C18110" s="1">
        <v>1</v>
      </c>
    </row>
    <row r="18111" spans="1:3" x14ac:dyDescent="0.25">
      <c r="A18111" s="3" t="s">
        <v>14783</v>
      </c>
      <c r="B18111" s="1"/>
      <c r="C18111" s="1"/>
    </row>
    <row r="18112" spans="1:3" x14ac:dyDescent="0.25">
      <c r="A18112" s="4" t="s">
        <v>21241</v>
      </c>
      <c r="B18112" s="1">
        <v>1</v>
      </c>
      <c r="C18112" s="1">
        <v>1</v>
      </c>
    </row>
    <row r="18113" spans="1:3" x14ac:dyDescent="0.25">
      <c r="A18113" s="3" t="s">
        <v>14784</v>
      </c>
      <c r="B18113" s="1"/>
      <c r="C18113" s="1"/>
    </row>
    <row r="18114" spans="1:3" x14ac:dyDescent="0.25">
      <c r="A18114" s="4" t="s">
        <v>21242</v>
      </c>
      <c r="B18114" s="1">
        <v>1</v>
      </c>
      <c r="C18114" s="1">
        <v>1</v>
      </c>
    </row>
    <row r="18115" spans="1:3" x14ac:dyDescent="0.25">
      <c r="A18115" s="3" t="s">
        <v>14785</v>
      </c>
      <c r="B18115" s="1"/>
      <c r="C18115" s="1"/>
    </row>
    <row r="18116" spans="1:3" x14ac:dyDescent="0.25">
      <c r="A18116" s="4" t="s">
        <v>21243</v>
      </c>
      <c r="B18116" s="1">
        <v>1</v>
      </c>
      <c r="C18116" s="1">
        <v>1</v>
      </c>
    </row>
    <row r="18117" spans="1:3" x14ac:dyDescent="0.25">
      <c r="A18117" s="3" t="s">
        <v>14786</v>
      </c>
      <c r="B18117" s="1"/>
      <c r="C18117" s="1"/>
    </row>
    <row r="18118" spans="1:3" x14ac:dyDescent="0.25">
      <c r="A18118" s="4" t="s">
        <v>21244</v>
      </c>
      <c r="B18118" s="1">
        <v>1</v>
      </c>
      <c r="C18118" s="1">
        <v>1</v>
      </c>
    </row>
    <row r="18119" spans="1:3" x14ac:dyDescent="0.25">
      <c r="A18119" s="3" t="s">
        <v>14787</v>
      </c>
      <c r="B18119" s="1"/>
      <c r="C18119" s="1"/>
    </row>
    <row r="18120" spans="1:3" x14ac:dyDescent="0.25">
      <c r="A18120" s="4" t="s">
        <v>21245</v>
      </c>
      <c r="B18120" s="1">
        <v>1</v>
      </c>
      <c r="C18120" s="1">
        <v>1</v>
      </c>
    </row>
    <row r="18121" spans="1:3" x14ac:dyDescent="0.25">
      <c r="A18121" s="3" t="s">
        <v>14788</v>
      </c>
      <c r="B18121" s="1"/>
      <c r="C18121" s="1"/>
    </row>
    <row r="18122" spans="1:3" x14ac:dyDescent="0.25">
      <c r="A18122" s="4" t="s">
        <v>21246</v>
      </c>
      <c r="B18122" s="1">
        <v>1</v>
      </c>
      <c r="C18122" s="1">
        <v>1</v>
      </c>
    </row>
    <row r="18123" spans="1:3" x14ac:dyDescent="0.25">
      <c r="A18123" s="3" t="s">
        <v>14789</v>
      </c>
      <c r="B18123" s="1"/>
      <c r="C18123" s="1"/>
    </row>
    <row r="18124" spans="1:3" x14ac:dyDescent="0.25">
      <c r="A18124" s="4" t="s">
        <v>21247</v>
      </c>
      <c r="B18124" s="1">
        <v>1</v>
      </c>
      <c r="C18124" s="1">
        <v>1</v>
      </c>
    </row>
    <row r="18125" spans="1:3" x14ac:dyDescent="0.25">
      <c r="A18125" s="3" t="s">
        <v>14790</v>
      </c>
      <c r="B18125" s="1"/>
      <c r="C18125" s="1"/>
    </row>
    <row r="18126" spans="1:3" x14ac:dyDescent="0.25">
      <c r="A18126" s="4" t="s">
        <v>21248</v>
      </c>
      <c r="B18126" s="1">
        <v>1</v>
      </c>
      <c r="C18126" s="1">
        <v>1</v>
      </c>
    </row>
    <row r="18127" spans="1:3" x14ac:dyDescent="0.25">
      <c r="A18127" s="3" t="s">
        <v>14791</v>
      </c>
      <c r="B18127" s="1"/>
      <c r="C18127" s="1"/>
    </row>
    <row r="18128" spans="1:3" x14ac:dyDescent="0.25">
      <c r="A18128" s="4" t="s">
        <v>21249</v>
      </c>
      <c r="B18128" s="1">
        <v>1</v>
      </c>
      <c r="C18128" s="1">
        <v>1</v>
      </c>
    </row>
    <row r="18129" spans="1:3" x14ac:dyDescent="0.25">
      <c r="A18129" s="3" t="s">
        <v>14792</v>
      </c>
      <c r="B18129" s="1"/>
      <c r="C18129" s="1"/>
    </row>
    <row r="18130" spans="1:3" x14ac:dyDescent="0.25">
      <c r="A18130" s="4" t="s">
        <v>21250</v>
      </c>
      <c r="B18130" s="1">
        <v>1</v>
      </c>
      <c r="C18130" s="1">
        <v>1</v>
      </c>
    </row>
    <row r="18131" spans="1:3" x14ac:dyDescent="0.25">
      <c r="A18131" s="3" t="s">
        <v>14793</v>
      </c>
      <c r="B18131" s="1"/>
      <c r="C18131" s="1"/>
    </row>
    <row r="18132" spans="1:3" x14ac:dyDescent="0.25">
      <c r="A18132" s="4" t="s">
        <v>21251</v>
      </c>
      <c r="B18132" s="1">
        <v>1</v>
      </c>
      <c r="C18132" s="1">
        <v>1</v>
      </c>
    </row>
    <row r="18133" spans="1:3" x14ac:dyDescent="0.25">
      <c r="A18133" s="3" t="s">
        <v>14794</v>
      </c>
      <c r="B18133" s="1"/>
      <c r="C18133" s="1"/>
    </row>
    <row r="18134" spans="1:3" x14ac:dyDescent="0.25">
      <c r="A18134" s="4" t="s">
        <v>21252</v>
      </c>
      <c r="B18134" s="1">
        <v>1</v>
      </c>
      <c r="C18134" s="1">
        <v>1</v>
      </c>
    </row>
    <row r="18135" spans="1:3" x14ac:dyDescent="0.25">
      <c r="A18135" s="3" t="s">
        <v>14795</v>
      </c>
      <c r="B18135" s="1"/>
      <c r="C18135" s="1"/>
    </row>
    <row r="18136" spans="1:3" x14ac:dyDescent="0.25">
      <c r="A18136" s="4" t="s">
        <v>21253</v>
      </c>
      <c r="B18136" s="1">
        <v>1</v>
      </c>
      <c r="C18136" s="1">
        <v>1</v>
      </c>
    </row>
    <row r="18137" spans="1:3" x14ac:dyDescent="0.25">
      <c r="A18137" s="3" t="s">
        <v>14796</v>
      </c>
      <c r="B18137" s="1"/>
      <c r="C18137" s="1"/>
    </row>
    <row r="18138" spans="1:3" x14ac:dyDescent="0.25">
      <c r="A18138" s="4" t="s">
        <v>21254</v>
      </c>
      <c r="B18138" s="1">
        <v>1</v>
      </c>
      <c r="C18138" s="1">
        <v>1</v>
      </c>
    </row>
    <row r="18139" spans="1:3" x14ac:dyDescent="0.25">
      <c r="A18139" s="3" t="s">
        <v>14797</v>
      </c>
      <c r="B18139" s="1"/>
      <c r="C18139" s="1"/>
    </row>
    <row r="18140" spans="1:3" x14ac:dyDescent="0.25">
      <c r="A18140" s="4" t="s">
        <v>2168</v>
      </c>
      <c r="B18140" s="1">
        <v>1</v>
      </c>
      <c r="C18140" s="1">
        <v>1</v>
      </c>
    </row>
    <row r="18141" spans="1:3" x14ac:dyDescent="0.25">
      <c r="A18141" s="3" t="s">
        <v>14798</v>
      </c>
      <c r="B18141" s="1"/>
      <c r="C18141" s="1"/>
    </row>
    <row r="18142" spans="1:3" x14ac:dyDescent="0.25">
      <c r="A18142" s="4" t="s">
        <v>3556</v>
      </c>
      <c r="B18142" s="1">
        <v>1</v>
      </c>
      <c r="C18142" s="1">
        <v>1</v>
      </c>
    </row>
    <row r="18143" spans="1:3" x14ac:dyDescent="0.25">
      <c r="A18143" s="3" t="s">
        <v>14799</v>
      </c>
      <c r="B18143" s="1"/>
      <c r="C18143" s="1"/>
    </row>
    <row r="18144" spans="1:3" x14ac:dyDescent="0.25">
      <c r="A18144" s="4" t="s">
        <v>3201</v>
      </c>
      <c r="B18144" s="1">
        <v>1</v>
      </c>
      <c r="C18144" s="1">
        <v>1</v>
      </c>
    </row>
    <row r="18145" spans="1:3" x14ac:dyDescent="0.25">
      <c r="A18145" s="3" t="s">
        <v>14800</v>
      </c>
      <c r="B18145" s="1"/>
      <c r="C18145" s="1"/>
    </row>
    <row r="18146" spans="1:3" x14ac:dyDescent="0.25">
      <c r="A18146" s="4" t="s">
        <v>4976</v>
      </c>
      <c r="B18146" s="1">
        <v>1</v>
      </c>
      <c r="C18146" s="1">
        <v>1</v>
      </c>
    </row>
    <row r="18147" spans="1:3" x14ac:dyDescent="0.25">
      <c r="A18147" s="3" t="s">
        <v>14801</v>
      </c>
      <c r="B18147" s="1"/>
      <c r="C18147" s="1"/>
    </row>
    <row r="18148" spans="1:3" x14ac:dyDescent="0.25">
      <c r="A18148" s="4" t="s">
        <v>1918</v>
      </c>
      <c r="B18148" s="1">
        <v>1</v>
      </c>
      <c r="C18148" s="1">
        <v>1</v>
      </c>
    </row>
    <row r="18149" spans="1:3" x14ac:dyDescent="0.25">
      <c r="A18149" s="3" t="s">
        <v>14802</v>
      </c>
      <c r="B18149" s="1"/>
      <c r="C18149" s="1"/>
    </row>
    <row r="18150" spans="1:3" x14ac:dyDescent="0.25">
      <c r="A18150" s="4" t="s">
        <v>5422</v>
      </c>
      <c r="B18150" s="1">
        <v>1</v>
      </c>
      <c r="C18150" s="1">
        <v>1</v>
      </c>
    </row>
    <row r="18151" spans="1:3" x14ac:dyDescent="0.25">
      <c r="A18151" s="3" t="s">
        <v>14803</v>
      </c>
      <c r="B18151" s="1"/>
      <c r="C18151" s="1"/>
    </row>
    <row r="18152" spans="1:3" x14ac:dyDescent="0.25">
      <c r="A18152" s="4" t="s">
        <v>456</v>
      </c>
      <c r="B18152" s="1">
        <v>1</v>
      </c>
      <c r="C18152" s="1">
        <v>1</v>
      </c>
    </row>
    <row r="18153" spans="1:3" x14ac:dyDescent="0.25">
      <c r="A18153" s="3" t="s">
        <v>14804</v>
      </c>
      <c r="B18153" s="1"/>
      <c r="C18153" s="1"/>
    </row>
    <row r="18154" spans="1:3" x14ac:dyDescent="0.25">
      <c r="A18154" s="4" t="s">
        <v>876</v>
      </c>
      <c r="B18154" s="1">
        <v>1</v>
      </c>
      <c r="C18154" s="1">
        <v>1</v>
      </c>
    </row>
    <row r="18155" spans="1:3" x14ac:dyDescent="0.25">
      <c r="A18155" s="3" t="s">
        <v>14805</v>
      </c>
      <c r="B18155" s="1"/>
      <c r="C18155" s="1"/>
    </row>
    <row r="18156" spans="1:3" x14ac:dyDescent="0.25">
      <c r="A18156" s="4" t="s">
        <v>2906</v>
      </c>
      <c r="B18156" s="1">
        <v>1</v>
      </c>
      <c r="C18156" s="1">
        <v>1</v>
      </c>
    </row>
    <row r="18157" spans="1:3" x14ac:dyDescent="0.25">
      <c r="A18157" s="3" t="s">
        <v>14806</v>
      </c>
      <c r="B18157" s="1"/>
      <c r="C18157" s="1"/>
    </row>
    <row r="18158" spans="1:3" x14ac:dyDescent="0.25">
      <c r="A18158" s="4" t="s">
        <v>4923</v>
      </c>
      <c r="B18158" s="1">
        <v>1</v>
      </c>
      <c r="C18158" s="1">
        <v>1</v>
      </c>
    </row>
    <row r="18159" spans="1:3" x14ac:dyDescent="0.25">
      <c r="A18159" s="3" t="s">
        <v>14807</v>
      </c>
      <c r="B18159" s="1"/>
      <c r="C18159" s="1"/>
    </row>
    <row r="18160" spans="1:3" x14ac:dyDescent="0.25">
      <c r="A18160" s="4" t="s">
        <v>302</v>
      </c>
      <c r="B18160" s="1">
        <v>1</v>
      </c>
      <c r="C18160" s="1">
        <v>1</v>
      </c>
    </row>
    <row r="18161" spans="1:3" x14ac:dyDescent="0.25">
      <c r="A18161" s="3" t="s">
        <v>14808</v>
      </c>
      <c r="B18161" s="1"/>
      <c r="C18161" s="1"/>
    </row>
    <row r="18162" spans="1:3" x14ac:dyDescent="0.25">
      <c r="A18162" s="4" t="s">
        <v>3340</v>
      </c>
      <c r="B18162" s="1">
        <v>1</v>
      </c>
      <c r="C18162" s="1">
        <v>1</v>
      </c>
    </row>
    <row r="18163" spans="1:3" x14ac:dyDescent="0.25">
      <c r="A18163" s="3" t="s">
        <v>14809</v>
      </c>
      <c r="B18163" s="1"/>
      <c r="C18163" s="1"/>
    </row>
    <row r="18164" spans="1:3" x14ac:dyDescent="0.25">
      <c r="A18164" s="4" t="s">
        <v>5485</v>
      </c>
      <c r="B18164" s="1">
        <v>1</v>
      </c>
      <c r="C18164" s="1">
        <v>1</v>
      </c>
    </row>
    <row r="18165" spans="1:3" x14ac:dyDescent="0.25">
      <c r="A18165" s="3" t="s">
        <v>14810</v>
      </c>
      <c r="B18165" s="1"/>
      <c r="C18165" s="1"/>
    </row>
    <row r="18166" spans="1:3" x14ac:dyDescent="0.25">
      <c r="A18166" s="4" t="s">
        <v>5606</v>
      </c>
      <c r="B18166" s="1">
        <v>1</v>
      </c>
      <c r="C18166" s="1">
        <v>1</v>
      </c>
    </row>
    <row r="18167" spans="1:3" x14ac:dyDescent="0.25">
      <c r="A18167" s="3" t="s">
        <v>14811</v>
      </c>
      <c r="B18167" s="1"/>
      <c r="C18167" s="1"/>
    </row>
    <row r="18168" spans="1:3" x14ac:dyDescent="0.25">
      <c r="A18168" s="4" t="s">
        <v>1095</v>
      </c>
      <c r="B18168" s="1">
        <v>1</v>
      </c>
      <c r="C18168" s="1">
        <v>1</v>
      </c>
    </row>
    <row r="18169" spans="1:3" x14ac:dyDescent="0.25">
      <c r="A18169" s="3" t="s">
        <v>14812</v>
      </c>
      <c r="B18169" s="1"/>
      <c r="C18169" s="1"/>
    </row>
    <row r="18170" spans="1:3" x14ac:dyDescent="0.25">
      <c r="A18170" s="4" t="s">
        <v>3948</v>
      </c>
      <c r="B18170" s="1">
        <v>1</v>
      </c>
      <c r="C18170" s="1">
        <v>1</v>
      </c>
    </row>
    <row r="18171" spans="1:3" x14ac:dyDescent="0.25">
      <c r="A18171" s="3" t="s">
        <v>14813</v>
      </c>
      <c r="B18171" s="1"/>
      <c r="C18171" s="1"/>
    </row>
    <row r="18172" spans="1:3" x14ac:dyDescent="0.25">
      <c r="A18172" s="4" t="s">
        <v>2339</v>
      </c>
      <c r="B18172" s="1">
        <v>1</v>
      </c>
      <c r="C18172" s="1">
        <v>1</v>
      </c>
    </row>
    <row r="18173" spans="1:3" x14ac:dyDescent="0.25">
      <c r="A18173" s="3" t="s">
        <v>14814</v>
      </c>
      <c r="B18173" s="1"/>
      <c r="C18173" s="1"/>
    </row>
    <row r="18174" spans="1:3" x14ac:dyDescent="0.25">
      <c r="A18174" s="4" t="s">
        <v>5745</v>
      </c>
      <c r="B18174" s="1">
        <v>1</v>
      </c>
      <c r="C18174" s="1">
        <v>1</v>
      </c>
    </row>
    <row r="18175" spans="1:3" x14ac:dyDescent="0.25">
      <c r="A18175" s="3" t="s">
        <v>14815</v>
      </c>
      <c r="B18175" s="1"/>
      <c r="C18175" s="1"/>
    </row>
    <row r="18176" spans="1:3" x14ac:dyDescent="0.25">
      <c r="A18176" s="4" t="s">
        <v>3415</v>
      </c>
      <c r="B18176" s="1">
        <v>1</v>
      </c>
      <c r="C18176" s="1">
        <v>1</v>
      </c>
    </row>
    <row r="18177" spans="1:3" x14ac:dyDescent="0.25">
      <c r="A18177" s="3" t="s">
        <v>14816</v>
      </c>
      <c r="B18177" s="1"/>
      <c r="C18177" s="1"/>
    </row>
    <row r="18178" spans="1:3" x14ac:dyDescent="0.25">
      <c r="A18178" s="4" t="s">
        <v>5545</v>
      </c>
      <c r="B18178" s="1">
        <v>1</v>
      </c>
      <c r="C18178" s="1">
        <v>1</v>
      </c>
    </row>
    <row r="18179" spans="1:3" x14ac:dyDescent="0.25">
      <c r="A18179" s="3" t="s">
        <v>14817</v>
      </c>
      <c r="B18179" s="1"/>
      <c r="C18179" s="1"/>
    </row>
    <row r="18180" spans="1:3" x14ac:dyDescent="0.25">
      <c r="A18180" s="4" t="s">
        <v>4274</v>
      </c>
      <c r="B18180" s="1">
        <v>1</v>
      </c>
      <c r="C18180" s="1">
        <v>1</v>
      </c>
    </row>
    <row r="18181" spans="1:3" x14ac:dyDescent="0.25">
      <c r="A18181" s="3" t="s">
        <v>14818</v>
      </c>
      <c r="B18181" s="1"/>
      <c r="C18181" s="1"/>
    </row>
    <row r="18182" spans="1:3" x14ac:dyDescent="0.25">
      <c r="A18182" s="4" t="s">
        <v>967</v>
      </c>
      <c r="B18182" s="1">
        <v>1</v>
      </c>
      <c r="C18182" s="1">
        <v>1</v>
      </c>
    </row>
    <row r="18183" spans="1:3" x14ac:dyDescent="0.25">
      <c r="A18183" s="3" t="s">
        <v>14819</v>
      </c>
      <c r="B18183" s="1"/>
      <c r="C18183" s="1"/>
    </row>
    <row r="18184" spans="1:3" x14ac:dyDescent="0.25">
      <c r="A18184" s="4" t="s">
        <v>796</v>
      </c>
      <c r="B18184" s="1">
        <v>1</v>
      </c>
      <c r="C18184" s="1">
        <v>1</v>
      </c>
    </row>
    <row r="18185" spans="1:3" x14ac:dyDescent="0.25">
      <c r="A18185" s="3" t="s">
        <v>14820</v>
      </c>
      <c r="B18185" s="1"/>
      <c r="C18185" s="1"/>
    </row>
    <row r="18186" spans="1:3" x14ac:dyDescent="0.25">
      <c r="A18186" s="4" t="s">
        <v>1931</v>
      </c>
      <c r="B18186" s="1">
        <v>1</v>
      </c>
      <c r="C18186" s="1">
        <v>1</v>
      </c>
    </row>
    <row r="18187" spans="1:3" x14ac:dyDescent="0.25">
      <c r="A18187" s="3" t="s">
        <v>14821</v>
      </c>
      <c r="B18187" s="1"/>
      <c r="C18187" s="1"/>
    </row>
    <row r="18188" spans="1:3" x14ac:dyDescent="0.25">
      <c r="A18188" s="4" t="s">
        <v>4512</v>
      </c>
      <c r="B18188" s="1">
        <v>1</v>
      </c>
      <c r="C18188" s="1">
        <v>1</v>
      </c>
    </row>
    <row r="18189" spans="1:3" x14ac:dyDescent="0.25">
      <c r="A18189" s="3" t="s">
        <v>14822</v>
      </c>
      <c r="B18189" s="1"/>
      <c r="C18189" s="1"/>
    </row>
    <row r="18190" spans="1:3" x14ac:dyDescent="0.25">
      <c r="A18190" s="4" t="s">
        <v>2943</v>
      </c>
      <c r="B18190" s="1">
        <v>1</v>
      </c>
      <c r="C18190" s="1">
        <v>1</v>
      </c>
    </row>
    <row r="18191" spans="1:3" x14ac:dyDescent="0.25">
      <c r="A18191" s="3" t="s">
        <v>14823</v>
      </c>
      <c r="B18191" s="1"/>
      <c r="C18191" s="1"/>
    </row>
    <row r="18192" spans="1:3" x14ac:dyDescent="0.25">
      <c r="A18192" s="4" t="s">
        <v>4238</v>
      </c>
      <c r="B18192" s="1">
        <v>1</v>
      </c>
      <c r="C18192" s="1">
        <v>1</v>
      </c>
    </row>
    <row r="18193" spans="1:3" x14ac:dyDescent="0.25">
      <c r="A18193" s="3" t="s">
        <v>14824</v>
      </c>
      <c r="B18193" s="1"/>
      <c r="C18193" s="1"/>
    </row>
    <row r="18194" spans="1:3" x14ac:dyDescent="0.25">
      <c r="A18194" s="4" t="s">
        <v>4289</v>
      </c>
      <c r="B18194" s="1">
        <v>1</v>
      </c>
      <c r="C18194" s="1">
        <v>1</v>
      </c>
    </row>
    <row r="18195" spans="1:3" x14ac:dyDescent="0.25">
      <c r="A18195" s="3" t="s">
        <v>14825</v>
      </c>
      <c r="B18195" s="1"/>
      <c r="C18195" s="1"/>
    </row>
    <row r="18196" spans="1:3" x14ac:dyDescent="0.25">
      <c r="A18196" s="4" t="s">
        <v>3754</v>
      </c>
      <c r="B18196" s="1">
        <v>1</v>
      </c>
      <c r="C18196" s="1">
        <v>1</v>
      </c>
    </row>
    <row r="18197" spans="1:3" x14ac:dyDescent="0.25">
      <c r="A18197" s="3" t="s">
        <v>14826</v>
      </c>
      <c r="B18197" s="1"/>
      <c r="C18197" s="1"/>
    </row>
    <row r="18198" spans="1:3" x14ac:dyDescent="0.25">
      <c r="A18198" s="4" t="s">
        <v>5576</v>
      </c>
      <c r="B18198" s="1">
        <v>1</v>
      </c>
      <c r="C18198" s="1">
        <v>1</v>
      </c>
    </row>
    <row r="18199" spans="1:3" x14ac:dyDescent="0.25">
      <c r="A18199" s="3" t="s">
        <v>14827</v>
      </c>
      <c r="B18199" s="1"/>
      <c r="C18199" s="1"/>
    </row>
    <row r="18200" spans="1:3" x14ac:dyDescent="0.25">
      <c r="A18200" s="4" t="s">
        <v>557</v>
      </c>
      <c r="B18200" s="1">
        <v>1</v>
      </c>
      <c r="C18200" s="1">
        <v>1</v>
      </c>
    </row>
    <row r="18201" spans="1:3" x14ac:dyDescent="0.25">
      <c r="A18201" s="3" t="s">
        <v>14828</v>
      </c>
      <c r="B18201" s="1"/>
      <c r="C18201" s="1"/>
    </row>
    <row r="18202" spans="1:3" x14ac:dyDescent="0.25">
      <c r="A18202" s="4" t="s">
        <v>5394</v>
      </c>
      <c r="B18202" s="1">
        <v>1</v>
      </c>
      <c r="C18202" s="1">
        <v>1</v>
      </c>
    </row>
    <row r="18203" spans="1:3" x14ac:dyDescent="0.25">
      <c r="A18203" s="3" t="s">
        <v>14829</v>
      </c>
      <c r="B18203" s="1"/>
      <c r="C18203" s="1"/>
    </row>
    <row r="18204" spans="1:3" x14ac:dyDescent="0.25">
      <c r="A18204" s="4" t="s">
        <v>1012</v>
      </c>
      <c r="B18204" s="1">
        <v>1</v>
      </c>
      <c r="C18204" s="1">
        <v>1</v>
      </c>
    </row>
    <row r="18205" spans="1:3" x14ac:dyDescent="0.25">
      <c r="A18205" s="3" t="s">
        <v>14830</v>
      </c>
      <c r="B18205" s="1"/>
      <c r="C18205" s="1"/>
    </row>
    <row r="18206" spans="1:3" x14ac:dyDescent="0.25">
      <c r="A18206" s="4" t="s">
        <v>5715</v>
      </c>
      <c r="B18206" s="1">
        <v>1</v>
      </c>
      <c r="C18206" s="1">
        <v>1</v>
      </c>
    </row>
    <row r="18207" spans="1:3" x14ac:dyDescent="0.25">
      <c r="A18207" s="3" t="s">
        <v>14831</v>
      </c>
      <c r="B18207" s="1"/>
      <c r="C18207" s="1"/>
    </row>
    <row r="18208" spans="1:3" x14ac:dyDescent="0.25">
      <c r="A18208" s="4" t="s">
        <v>4546</v>
      </c>
      <c r="B18208" s="1">
        <v>1</v>
      </c>
      <c r="C18208" s="1">
        <v>1</v>
      </c>
    </row>
    <row r="18209" spans="1:3" x14ac:dyDescent="0.25">
      <c r="A18209" s="3" t="s">
        <v>14832</v>
      </c>
      <c r="B18209" s="1"/>
      <c r="C18209" s="1"/>
    </row>
    <row r="18210" spans="1:3" x14ac:dyDescent="0.25">
      <c r="A18210" s="4" t="s">
        <v>3763</v>
      </c>
      <c r="B18210" s="1">
        <v>1</v>
      </c>
      <c r="C18210" s="1">
        <v>1</v>
      </c>
    </row>
    <row r="18211" spans="1:3" x14ac:dyDescent="0.25">
      <c r="A18211" s="3" t="s">
        <v>14833</v>
      </c>
      <c r="B18211" s="1"/>
      <c r="C18211" s="1"/>
    </row>
    <row r="18212" spans="1:3" x14ac:dyDescent="0.25">
      <c r="A18212" s="4" t="s">
        <v>3593</v>
      </c>
      <c r="B18212" s="1">
        <v>1</v>
      </c>
      <c r="C18212" s="1">
        <v>1</v>
      </c>
    </row>
    <row r="18213" spans="1:3" x14ac:dyDescent="0.25">
      <c r="A18213" s="3" t="s">
        <v>14834</v>
      </c>
      <c r="B18213" s="1"/>
      <c r="C18213" s="1"/>
    </row>
    <row r="18214" spans="1:3" x14ac:dyDescent="0.25">
      <c r="A18214" s="4" t="s">
        <v>1592</v>
      </c>
      <c r="B18214" s="1">
        <v>1</v>
      </c>
      <c r="C18214" s="1">
        <v>1</v>
      </c>
    </row>
    <row r="18215" spans="1:3" x14ac:dyDescent="0.25">
      <c r="A18215" s="3" t="s">
        <v>14835</v>
      </c>
      <c r="B18215" s="1"/>
      <c r="C18215" s="1"/>
    </row>
    <row r="18216" spans="1:3" x14ac:dyDescent="0.25">
      <c r="A18216" s="4" t="s">
        <v>3785</v>
      </c>
      <c r="B18216" s="1">
        <v>1</v>
      </c>
      <c r="C18216" s="1">
        <v>1</v>
      </c>
    </row>
    <row r="18217" spans="1:3" x14ac:dyDescent="0.25">
      <c r="A18217" s="3" t="s">
        <v>14836</v>
      </c>
      <c r="B18217" s="1"/>
      <c r="C18217" s="1"/>
    </row>
    <row r="18218" spans="1:3" x14ac:dyDescent="0.25">
      <c r="A18218" s="4" t="s">
        <v>5587</v>
      </c>
      <c r="B18218" s="1">
        <v>1</v>
      </c>
      <c r="C18218" s="1">
        <v>1</v>
      </c>
    </row>
    <row r="18219" spans="1:3" x14ac:dyDescent="0.25">
      <c r="A18219" s="3" t="s">
        <v>14837</v>
      </c>
      <c r="B18219" s="1"/>
      <c r="C18219" s="1"/>
    </row>
    <row r="18220" spans="1:3" x14ac:dyDescent="0.25">
      <c r="A18220" s="4" t="s">
        <v>4508</v>
      </c>
      <c r="B18220" s="1">
        <v>1</v>
      </c>
      <c r="C18220" s="1">
        <v>1</v>
      </c>
    </row>
    <row r="18221" spans="1:3" x14ac:dyDescent="0.25">
      <c r="A18221" s="3" t="s">
        <v>14838</v>
      </c>
      <c r="B18221" s="1"/>
      <c r="C18221" s="1"/>
    </row>
    <row r="18222" spans="1:3" x14ac:dyDescent="0.25">
      <c r="A18222" s="4" t="s">
        <v>1411</v>
      </c>
      <c r="B18222" s="1">
        <v>1</v>
      </c>
      <c r="C18222" s="1">
        <v>1</v>
      </c>
    </row>
    <row r="18223" spans="1:3" x14ac:dyDescent="0.25">
      <c r="A18223" s="3" t="s">
        <v>14839</v>
      </c>
      <c r="B18223" s="1"/>
      <c r="C18223" s="1"/>
    </row>
    <row r="18224" spans="1:3" x14ac:dyDescent="0.25">
      <c r="A18224" s="4" t="s">
        <v>3983</v>
      </c>
      <c r="B18224" s="1">
        <v>1</v>
      </c>
      <c r="C18224" s="1">
        <v>1</v>
      </c>
    </row>
    <row r="18225" spans="1:3" x14ac:dyDescent="0.25">
      <c r="A18225" s="3" t="s">
        <v>14840</v>
      </c>
      <c r="B18225" s="1"/>
      <c r="C18225" s="1"/>
    </row>
    <row r="18226" spans="1:3" x14ac:dyDescent="0.25">
      <c r="A18226" s="4" t="s">
        <v>1004</v>
      </c>
      <c r="B18226" s="1">
        <v>1</v>
      </c>
      <c r="C18226" s="1">
        <v>1</v>
      </c>
    </row>
    <row r="18227" spans="1:3" x14ac:dyDescent="0.25">
      <c r="A18227" s="3" t="s">
        <v>14841</v>
      </c>
      <c r="B18227" s="1"/>
      <c r="C18227" s="1"/>
    </row>
    <row r="18228" spans="1:3" x14ac:dyDescent="0.25">
      <c r="A18228" s="4" t="s">
        <v>5698</v>
      </c>
      <c r="B18228" s="1">
        <v>1</v>
      </c>
      <c r="C18228" s="1">
        <v>1</v>
      </c>
    </row>
    <row r="18229" spans="1:3" x14ac:dyDescent="0.25">
      <c r="A18229" s="3" t="s">
        <v>14842</v>
      </c>
      <c r="B18229" s="1"/>
      <c r="C18229" s="1"/>
    </row>
    <row r="18230" spans="1:3" x14ac:dyDescent="0.25">
      <c r="A18230" s="4" t="s">
        <v>848</v>
      </c>
      <c r="B18230" s="1">
        <v>1</v>
      </c>
      <c r="C18230" s="1">
        <v>1</v>
      </c>
    </row>
    <row r="18231" spans="1:3" x14ac:dyDescent="0.25">
      <c r="A18231" s="3" t="s">
        <v>14843</v>
      </c>
      <c r="B18231" s="1"/>
      <c r="C18231" s="1"/>
    </row>
    <row r="18232" spans="1:3" x14ac:dyDescent="0.25">
      <c r="A18232" s="4" t="s">
        <v>2763</v>
      </c>
      <c r="B18232" s="1">
        <v>1</v>
      </c>
      <c r="C18232" s="1">
        <v>1</v>
      </c>
    </row>
    <row r="18233" spans="1:3" x14ac:dyDescent="0.25">
      <c r="A18233" s="3" t="s">
        <v>14844</v>
      </c>
      <c r="B18233" s="1"/>
      <c r="C18233" s="1"/>
    </row>
    <row r="18234" spans="1:3" x14ac:dyDescent="0.25">
      <c r="A18234" s="4" t="s">
        <v>1543</v>
      </c>
      <c r="B18234" s="1">
        <v>1</v>
      </c>
      <c r="C18234" s="1">
        <v>1</v>
      </c>
    </row>
    <row r="18235" spans="1:3" x14ac:dyDescent="0.25">
      <c r="A18235" s="3" t="s">
        <v>14845</v>
      </c>
      <c r="B18235" s="1"/>
      <c r="C18235" s="1"/>
    </row>
    <row r="18236" spans="1:3" x14ac:dyDescent="0.25">
      <c r="A18236" s="4" t="s">
        <v>5226</v>
      </c>
      <c r="B18236" s="1">
        <v>1</v>
      </c>
      <c r="C18236" s="1">
        <v>1</v>
      </c>
    </row>
    <row r="18237" spans="1:3" x14ac:dyDescent="0.25">
      <c r="A18237" s="3" t="s">
        <v>14846</v>
      </c>
      <c r="B18237" s="1"/>
      <c r="C18237" s="1"/>
    </row>
    <row r="18238" spans="1:3" x14ac:dyDescent="0.25">
      <c r="A18238" s="4" t="s">
        <v>1426</v>
      </c>
      <c r="B18238" s="1">
        <v>1</v>
      </c>
      <c r="C18238" s="1">
        <v>1</v>
      </c>
    </row>
    <row r="18239" spans="1:3" x14ac:dyDescent="0.25">
      <c r="A18239" s="3" t="s">
        <v>14847</v>
      </c>
      <c r="B18239" s="1"/>
      <c r="C18239" s="1"/>
    </row>
    <row r="18240" spans="1:3" x14ac:dyDescent="0.25">
      <c r="A18240" s="4" t="s">
        <v>3087</v>
      </c>
      <c r="B18240" s="1">
        <v>1</v>
      </c>
      <c r="C18240" s="1">
        <v>1</v>
      </c>
    </row>
    <row r="18241" spans="1:3" x14ac:dyDescent="0.25">
      <c r="A18241" s="3" t="s">
        <v>14848</v>
      </c>
      <c r="B18241" s="1"/>
      <c r="C18241" s="1"/>
    </row>
    <row r="18242" spans="1:3" x14ac:dyDescent="0.25">
      <c r="A18242" s="4" t="s">
        <v>2041</v>
      </c>
      <c r="B18242" s="1">
        <v>1</v>
      </c>
      <c r="C18242" s="1">
        <v>1</v>
      </c>
    </row>
    <row r="18243" spans="1:3" x14ac:dyDescent="0.25">
      <c r="A18243" s="3" t="s">
        <v>14849</v>
      </c>
      <c r="B18243" s="1"/>
      <c r="C18243" s="1"/>
    </row>
    <row r="18244" spans="1:3" x14ac:dyDescent="0.25">
      <c r="A18244" s="4" t="s">
        <v>2646</v>
      </c>
      <c r="B18244" s="1">
        <v>1</v>
      </c>
      <c r="C18244" s="1">
        <v>1</v>
      </c>
    </row>
    <row r="18245" spans="1:3" x14ac:dyDescent="0.25">
      <c r="A18245" s="3" t="s">
        <v>14850</v>
      </c>
      <c r="B18245" s="1"/>
      <c r="C18245" s="1"/>
    </row>
    <row r="18246" spans="1:3" x14ac:dyDescent="0.25">
      <c r="A18246" s="4" t="s">
        <v>4340</v>
      </c>
      <c r="B18246" s="1">
        <v>1</v>
      </c>
      <c r="C18246" s="1">
        <v>1</v>
      </c>
    </row>
    <row r="18247" spans="1:3" x14ac:dyDescent="0.25">
      <c r="A18247" s="3" t="s">
        <v>14851</v>
      </c>
      <c r="B18247" s="1"/>
      <c r="C18247" s="1"/>
    </row>
    <row r="18248" spans="1:3" x14ac:dyDescent="0.25">
      <c r="A18248" s="4" t="s">
        <v>2759</v>
      </c>
      <c r="B18248" s="1">
        <v>1</v>
      </c>
      <c r="C18248" s="1">
        <v>1</v>
      </c>
    </row>
    <row r="18249" spans="1:3" x14ac:dyDescent="0.25">
      <c r="A18249" s="3" t="s">
        <v>14852</v>
      </c>
      <c r="B18249" s="1"/>
      <c r="C18249" s="1"/>
    </row>
    <row r="18250" spans="1:3" x14ac:dyDescent="0.25">
      <c r="A18250" s="4" t="s">
        <v>4661</v>
      </c>
      <c r="B18250" s="1">
        <v>1</v>
      </c>
      <c r="C18250" s="1">
        <v>1</v>
      </c>
    </row>
    <row r="18251" spans="1:3" x14ac:dyDescent="0.25">
      <c r="A18251" s="3" t="s">
        <v>14853</v>
      </c>
      <c r="B18251" s="1"/>
      <c r="C18251" s="1"/>
    </row>
    <row r="18252" spans="1:3" x14ac:dyDescent="0.25">
      <c r="A18252" s="4" t="s">
        <v>4594</v>
      </c>
      <c r="B18252" s="1">
        <v>1</v>
      </c>
      <c r="C18252" s="1">
        <v>1</v>
      </c>
    </row>
    <row r="18253" spans="1:3" x14ac:dyDescent="0.25">
      <c r="A18253" s="3" t="s">
        <v>14854</v>
      </c>
      <c r="B18253" s="1"/>
      <c r="C18253" s="1"/>
    </row>
    <row r="18254" spans="1:3" x14ac:dyDescent="0.25">
      <c r="A18254" s="4" t="s">
        <v>3212</v>
      </c>
      <c r="B18254" s="1">
        <v>1</v>
      </c>
      <c r="C18254" s="1">
        <v>1</v>
      </c>
    </row>
    <row r="18255" spans="1:3" x14ac:dyDescent="0.25">
      <c r="A18255" s="3" t="s">
        <v>14855</v>
      </c>
      <c r="B18255" s="1"/>
      <c r="C18255" s="1"/>
    </row>
    <row r="18256" spans="1:3" x14ac:dyDescent="0.25">
      <c r="A18256" s="4" t="s">
        <v>5525</v>
      </c>
      <c r="B18256" s="1">
        <v>1</v>
      </c>
      <c r="C18256" s="1">
        <v>1</v>
      </c>
    </row>
    <row r="18257" spans="1:3" x14ac:dyDescent="0.25">
      <c r="A18257" s="3" t="s">
        <v>14856</v>
      </c>
      <c r="B18257" s="1"/>
      <c r="C18257" s="1"/>
    </row>
    <row r="18258" spans="1:3" x14ac:dyDescent="0.25">
      <c r="A18258" s="4" t="s">
        <v>2542</v>
      </c>
      <c r="B18258" s="1">
        <v>1</v>
      </c>
      <c r="C18258" s="1">
        <v>1</v>
      </c>
    </row>
    <row r="18259" spans="1:3" x14ac:dyDescent="0.25">
      <c r="A18259" s="3" t="s">
        <v>14857</v>
      </c>
      <c r="B18259" s="1"/>
      <c r="C18259" s="1"/>
    </row>
    <row r="18260" spans="1:3" x14ac:dyDescent="0.25">
      <c r="A18260" s="4" t="s">
        <v>21255</v>
      </c>
      <c r="B18260" s="1">
        <v>1</v>
      </c>
      <c r="C18260" s="1">
        <v>1</v>
      </c>
    </row>
    <row r="18261" spans="1:3" x14ac:dyDescent="0.25">
      <c r="A18261" s="3" t="s">
        <v>14858</v>
      </c>
      <c r="B18261" s="1"/>
      <c r="C18261" s="1"/>
    </row>
    <row r="18262" spans="1:3" x14ac:dyDescent="0.25">
      <c r="A18262" s="4" t="s">
        <v>4859</v>
      </c>
      <c r="B18262" s="1">
        <v>1</v>
      </c>
      <c r="C18262" s="1">
        <v>1</v>
      </c>
    </row>
    <row r="18263" spans="1:3" x14ac:dyDescent="0.25">
      <c r="A18263" s="3" t="s">
        <v>14859</v>
      </c>
      <c r="B18263" s="1"/>
      <c r="C18263" s="1"/>
    </row>
    <row r="18264" spans="1:3" x14ac:dyDescent="0.25">
      <c r="A18264" s="4" t="s">
        <v>4464</v>
      </c>
      <c r="B18264" s="1">
        <v>1</v>
      </c>
      <c r="C18264" s="1">
        <v>1</v>
      </c>
    </row>
    <row r="18265" spans="1:3" x14ac:dyDescent="0.25">
      <c r="A18265" s="3" t="s">
        <v>14860</v>
      </c>
      <c r="B18265" s="1"/>
      <c r="C18265" s="1"/>
    </row>
    <row r="18266" spans="1:3" x14ac:dyDescent="0.25">
      <c r="A18266" s="4" t="s">
        <v>179</v>
      </c>
      <c r="B18266" s="1">
        <v>1</v>
      </c>
      <c r="C18266" s="1">
        <v>1</v>
      </c>
    </row>
    <row r="18267" spans="1:3" x14ac:dyDescent="0.25">
      <c r="A18267" s="3" t="s">
        <v>14861</v>
      </c>
      <c r="B18267" s="1"/>
      <c r="C18267" s="1"/>
    </row>
    <row r="18268" spans="1:3" x14ac:dyDescent="0.25">
      <c r="A18268" s="4" t="s">
        <v>5314</v>
      </c>
      <c r="B18268" s="1">
        <v>1</v>
      </c>
      <c r="C18268" s="1">
        <v>1</v>
      </c>
    </row>
    <row r="18269" spans="1:3" x14ac:dyDescent="0.25">
      <c r="A18269" s="3" t="s">
        <v>14862</v>
      </c>
      <c r="B18269" s="1"/>
      <c r="C18269" s="1"/>
    </row>
    <row r="18270" spans="1:3" x14ac:dyDescent="0.25">
      <c r="A18270" s="4" t="s">
        <v>4209</v>
      </c>
      <c r="B18270" s="1">
        <v>1</v>
      </c>
      <c r="C18270" s="1">
        <v>1</v>
      </c>
    </row>
    <row r="18271" spans="1:3" x14ac:dyDescent="0.25">
      <c r="A18271" s="3" t="s">
        <v>14863</v>
      </c>
      <c r="B18271" s="1"/>
      <c r="C18271" s="1"/>
    </row>
    <row r="18272" spans="1:3" x14ac:dyDescent="0.25">
      <c r="A18272" s="4" t="s">
        <v>983</v>
      </c>
      <c r="B18272" s="1">
        <v>1</v>
      </c>
      <c r="C18272" s="1">
        <v>1</v>
      </c>
    </row>
    <row r="18273" spans="1:3" x14ac:dyDescent="0.25">
      <c r="A18273" s="3" t="s">
        <v>14864</v>
      </c>
      <c r="B18273" s="1"/>
      <c r="C18273" s="1"/>
    </row>
    <row r="18274" spans="1:3" x14ac:dyDescent="0.25">
      <c r="A18274" s="4" t="s">
        <v>1641</v>
      </c>
      <c r="B18274" s="1">
        <v>1</v>
      </c>
      <c r="C18274" s="1">
        <v>1</v>
      </c>
    </row>
    <row r="18275" spans="1:3" x14ac:dyDescent="0.25">
      <c r="A18275" s="3" t="s">
        <v>14865</v>
      </c>
      <c r="B18275" s="1"/>
      <c r="C18275" s="1"/>
    </row>
    <row r="18276" spans="1:3" x14ac:dyDescent="0.25">
      <c r="A18276" s="4" t="s">
        <v>4892</v>
      </c>
      <c r="B18276" s="1">
        <v>1</v>
      </c>
      <c r="C18276" s="1">
        <v>1</v>
      </c>
    </row>
    <row r="18277" spans="1:3" x14ac:dyDescent="0.25">
      <c r="A18277" s="3" t="s">
        <v>14866</v>
      </c>
      <c r="B18277" s="1"/>
      <c r="C18277" s="1"/>
    </row>
    <row r="18278" spans="1:3" x14ac:dyDescent="0.25">
      <c r="A18278" s="4" t="s">
        <v>4823</v>
      </c>
      <c r="B18278" s="1">
        <v>1</v>
      </c>
      <c r="C18278" s="1">
        <v>1</v>
      </c>
    </row>
    <row r="18279" spans="1:3" x14ac:dyDescent="0.25">
      <c r="A18279" s="3" t="s">
        <v>14867</v>
      </c>
      <c r="B18279" s="1"/>
      <c r="C18279" s="1"/>
    </row>
    <row r="18280" spans="1:3" x14ac:dyDescent="0.25">
      <c r="A18280" s="4" t="s">
        <v>5075</v>
      </c>
      <c r="B18280" s="1">
        <v>1</v>
      </c>
      <c r="C18280" s="1">
        <v>1</v>
      </c>
    </row>
    <row r="18281" spans="1:3" x14ac:dyDescent="0.25">
      <c r="A18281" s="3" t="s">
        <v>14868</v>
      </c>
      <c r="B18281" s="1"/>
      <c r="C18281" s="1"/>
    </row>
    <row r="18282" spans="1:3" x14ac:dyDescent="0.25">
      <c r="A18282" s="4" t="s">
        <v>583</v>
      </c>
      <c r="B18282" s="1">
        <v>1</v>
      </c>
      <c r="C18282" s="1">
        <v>1</v>
      </c>
    </row>
    <row r="18283" spans="1:3" x14ac:dyDescent="0.25">
      <c r="A18283" s="3" t="s">
        <v>14869</v>
      </c>
      <c r="B18283" s="1"/>
      <c r="C18283" s="1"/>
    </row>
    <row r="18284" spans="1:3" x14ac:dyDescent="0.25">
      <c r="A18284" s="4" t="s">
        <v>4263</v>
      </c>
      <c r="B18284" s="1">
        <v>1</v>
      </c>
      <c r="C18284" s="1">
        <v>1</v>
      </c>
    </row>
    <row r="18285" spans="1:3" x14ac:dyDescent="0.25">
      <c r="A18285" s="3" t="s">
        <v>14870</v>
      </c>
      <c r="B18285" s="1"/>
      <c r="C18285" s="1"/>
    </row>
    <row r="18286" spans="1:3" x14ac:dyDescent="0.25">
      <c r="A18286" s="4" t="s">
        <v>2134</v>
      </c>
      <c r="B18286" s="1">
        <v>1</v>
      </c>
      <c r="C18286" s="1">
        <v>1</v>
      </c>
    </row>
    <row r="18287" spans="1:3" x14ac:dyDescent="0.25">
      <c r="A18287" s="3" t="s">
        <v>14871</v>
      </c>
      <c r="B18287" s="1"/>
      <c r="C18287" s="1"/>
    </row>
    <row r="18288" spans="1:3" x14ac:dyDescent="0.25">
      <c r="A18288" s="4" t="s">
        <v>2349</v>
      </c>
      <c r="B18288" s="1">
        <v>1</v>
      </c>
      <c r="C18288" s="1">
        <v>1</v>
      </c>
    </row>
    <row r="18289" spans="1:3" x14ac:dyDescent="0.25">
      <c r="A18289" s="3" t="s">
        <v>14872</v>
      </c>
      <c r="B18289" s="1"/>
      <c r="C18289" s="1"/>
    </row>
    <row r="18290" spans="1:3" x14ac:dyDescent="0.25">
      <c r="A18290" s="4" t="s">
        <v>5746</v>
      </c>
      <c r="B18290" s="1">
        <v>1</v>
      </c>
      <c r="C18290" s="1">
        <v>1</v>
      </c>
    </row>
    <row r="18291" spans="1:3" x14ac:dyDescent="0.25">
      <c r="A18291" s="3" t="s">
        <v>14873</v>
      </c>
      <c r="B18291" s="1"/>
      <c r="C18291" s="1"/>
    </row>
    <row r="18292" spans="1:3" x14ac:dyDescent="0.25">
      <c r="A18292" s="4" t="s">
        <v>21256</v>
      </c>
      <c r="B18292" s="1">
        <v>1</v>
      </c>
      <c r="C18292" s="1">
        <v>1</v>
      </c>
    </row>
    <row r="18293" spans="1:3" x14ac:dyDescent="0.25">
      <c r="A18293" s="3" t="s">
        <v>14874</v>
      </c>
      <c r="B18293" s="1"/>
      <c r="C18293" s="1"/>
    </row>
    <row r="18294" spans="1:3" x14ac:dyDescent="0.25">
      <c r="A18294" s="4" t="s">
        <v>21257</v>
      </c>
      <c r="B18294" s="1">
        <v>1</v>
      </c>
      <c r="C18294" s="1">
        <v>1</v>
      </c>
    </row>
    <row r="18295" spans="1:3" x14ac:dyDescent="0.25">
      <c r="A18295" s="3" t="s">
        <v>14875</v>
      </c>
      <c r="B18295" s="1"/>
      <c r="C18295" s="1"/>
    </row>
    <row r="18296" spans="1:3" x14ac:dyDescent="0.25">
      <c r="A18296" s="4" t="s">
        <v>21258</v>
      </c>
      <c r="B18296" s="1">
        <v>1</v>
      </c>
      <c r="C18296" s="1">
        <v>1</v>
      </c>
    </row>
    <row r="18297" spans="1:3" x14ac:dyDescent="0.25">
      <c r="A18297" s="3" t="s">
        <v>14876</v>
      </c>
      <c r="B18297" s="1"/>
      <c r="C18297" s="1"/>
    </row>
    <row r="18298" spans="1:3" x14ac:dyDescent="0.25">
      <c r="A18298" s="4" t="s">
        <v>21259</v>
      </c>
      <c r="B18298" s="1">
        <v>1</v>
      </c>
      <c r="C18298" s="1">
        <v>1</v>
      </c>
    </row>
    <row r="18299" spans="1:3" x14ac:dyDescent="0.25">
      <c r="A18299" s="3" t="s">
        <v>14877</v>
      </c>
      <c r="B18299" s="1"/>
      <c r="C18299" s="1"/>
    </row>
    <row r="18300" spans="1:3" x14ac:dyDescent="0.25">
      <c r="A18300" s="4" t="s">
        <v>21260</v>
      </c>
      <c r="B18300" s="1">
        <v>1</v>
      </c>
      <c r="C18300" s="1">
        <v>1</v>
      </c>
    </row>
    <row r="18301" spans="1:3" x14ac:dyDescent="0.25">
      <c r="A18301" s="3" t="s">
        <v>14878</v>
      </c>
      <c r="B18301" s="1"/>
      <c r="C18301" s="1"/>
    </row>
    <row r="18302" spans="1:3" x14ac:dyDescent="0.25">
      <c r="A18302" s="4" t="s">
        <v>21261</v>
      </c>
      <c r="B18302" s="1">
        <v>1</v>
      </c>
      <c r="C18302" s="1">
        <v>1</v>
      </c>
    </row>
    <row r="18303" spans="1:3" x14ac:dyDescent="0.25">
      <c r="A18303" s="3" t="s">
        <v>14879</v>
      </c>
      <c r="B18303" s="1"/>
      <c r="C18303" s="1"/>
    </row>
    <row r="18304" spans="1:3" x14ac:dyDescent="0.25">
      <c r="A18304" s="4" t="s">
        <v>21262</v>
      </c>
      <c r="B18304" s="1">
        <v>1</v>
      </c>
      <c r="C18304" s="1">
        <v>1</v>
      </c>
    </row>
    <row r="18305" spans="1:3" x14ac:dyDescent="0.25">
      <c r="A18305" s="3" t="s">
        <v>14880</v>
      </c>
      <c r="B18305" s="1"/>
      <c r="C18305" s="1"/>
    </row>
    <row r="18306" spans="1:3" x14ac:dyDescent="0.25">
      <c r="A18306" s="4" t="s">
        <v>21263</v>
      </c>
      <c r="B18306" s="1">
        <v>1</v>
      </c>
      <c r="C18306" s="1">
        <v>1</v>
      </c>
    </row>
    <row r="18307" spans="1:3" x14ac:dyDescent="0.25">
      <c r="A18307" s="3" t="s">
        <v>14881</v>
      </c>
      <c r="B18307" s="1"/>
      <c r="C18307" s="1"/>
    </row>
    <row r="18308" spans="1:3" x14ac:dyDescent="0.25">
      <c r="A18308" s="4" t="s">
        <v>21264</v>
      </c>
      <c r="B18308" s="1">
        <v>1</v>
      </c>
      <c r="C18308" s="1">
        <v>1</v>
      </c>
    </row>
    <row r="18309" spans="1:3" x14ac:dyDescent="0.25">
      <c r="A18309" s="3" t="s">
        <v>14882</v>
      </c>
      <c r="B18309" s="1"/>
      <c r="C18309" s="1"/>
    </row>
    <row r="18310" spans="1:3" x14ac:dyDescent="0.25">
      <c r="A18310" s="4" t="s">
        <v>21265</v>
      </c>
      <c r="B18310" s="1">
        <v>1</v>
      </c>
      <c r="C18310" s="1">
        <v>1</v>
      </c>
    </row>
    <row r="18311" spans="1:3" x14ac:dyDescent="0.25">
      <c r="A18311" s="3" t="s">
        <v>14883</v>
      </c>
      <c r="B18311" s="1"/>
      <c r="C18311" s="1"/>
    </row>
    <row r="18312" spans="1:3" x14ac:dyDescent="0.25">
      <c r="A18312" s="4" t="s">
        <v>21266</v>
      </c>
      <c r="B18312" s="1">
        <v>1</v>
      </c>
      <c r="C18312" s="1">
        <v>1</v>
      </c>
    </row>
    <row r="18313" spans="1:3" x14ac:dyDescent="0.25">
      <c r="A18313" s="3" t="s">
        <v>14884</v>
      </c>
      <c r="B18313" s="1"/>
      <c r="C18313" s="1"/>
    </row>
    <row r="18314" spans="1:3" x14ac:dyDescent="0.25">
      <c r="A18314" s="4" t="s">
        <v>21267</v>
      </c>
      <c r="B18314" s="1">
        <v>1</v>
      </c>
      <c r="C18314" s="1">
        <v>1</v>
      </c>
    </row>
    <row r="18315" spans="1:3" x14ac:dyDescent="0.25">
      <c r="A18315" s="3" t="s">
        <v>14885</v>
      </c>
      <c r="B18315" s="1"/>
      <c r="C18315" s="1"/>
    </row>
    <row r="18316" spans="1:3" x14ac:dyDescent="0.25">
      <c r="A18316" s="4" t="s">
        <v>21268</v>
      </c>
      <c r="B18316" s="1">
        <v>1</v>
      </c>
      <c r="C18316" s="1">
        <v>1</v>
      </c>
    </row>
    <row r="18317" spans="1:3" x14ac:dyDescent="0.25">
      <c r="A18317" s="3" t="s">
        <v>14886</v>
      </c>
      <c r="B18317" s="1"/>
      <c r="C18317" s="1"/>
    </row>
    <row r="18318" spans="1:3" x14ac:dyDescent="0.25">
      <c r="A18318" s="4" t="s">
        <v>21269</v>
      </c>
      <c r="B18318" s="1">
        <v>1</v>
      </c>
      <c r="C18318" s="1">
        <v>1</v>
      </c>
    </row>
    <row r="18319" spans="1:3" x14ac:dyDescent="0.25">
      <c r="A18319" s="3" t="s">
        <v>14887</v>
      </c>
      <c r="B18319" s="1"/>
      <c r="C18319" s="1"/>
    </row>
    <row r="18320" spans="1:3" x14ac:dyDescent="0.25">
      <c r="A18320" s="4" t="s">
        <v>21270</v>
      </c>
      <c r="B18320" s="1">
        <v>1</v>
      </c>
      <c r="C18320" s="1">
        <v>1</v>
      </c>
    </row>
    <row r="18321" spans="1:3" x14ac:dyDescent="0.25">
      <c r="A18321" s="3" t="s">
        <v>14888</v>
      </c>
      <c r="B18321" s="1"/>
      <c r="C18321" s="1"/>
    </row>
    <row r="18322" spans="1:3" x14ac:dyDescent="0.25">
      <c r="A18322" s="4" t="s">
        <v>21271</v>
      </c>
      <c r="B18322" s="1">
        <v>1</v>
      </c>
      <c r="C18322" s="1">
        <v>1</v>
      </c>
    </row>
    <row r="18323" spans="1:3" x14ac:dyDescent="0.25">
      <c r="A18323" s="3" t="s">
        <v>14889</v>
      </c>
      <c r="B18323" s="1"/>
      <c r="C18323" s="1"/>
    </row>
    <row r="18324" spans="1:3" x14ac:dyDescent="0.25">
      <c r="A18324" s="4" t="s">
        <v>21272</v>
      </c>
      <c r="B18324" s="1">
        <v>1</v>
      </c>
      <c r="C18324" s="1">
        <v>1</v>
      </c>
    </row>
    <row r="18325" spans="1:3" x14ac:dyDescent="0.25">
      <c r="A18325" s="3" t="s">
        <v>14890</v>
      </c>
      <c r="B18325" s="1"/>
      <c r="C18325" s="1"/>
    </row>
    <row r="18326" spans="1:3" x14ac:dyDescent="0.25">
      <c r="A18326" s="4" t="s">
        <v>21273</v>
      </c>
      <c r="B18326" s="1">
        <v>1</v>
      </c>
      <c r="C18326" s="1">
        <v>1</v>
      </c>
    </row>
    <row r="18327" spans="1:3" x14ac:dyDescent="0.25">
      <c r="A18327" s="3" t="s">
        <v>14891</v>
      </c>
      <c r="B18327" s="1"/>
      <c r="C18327" s="1"/>
    </row>
    <row r="18328" spans="1:3" x14ac:dyDescent="0.25">
      <c r="A18328" s="4" t="s">
        <v>21274</v>
      </c>
      <c r="B18328" s="1">
        <v>1</v>
      </c>
      <c r="C18328" s="1">
        <v>1</v>
      </c>
    </row>
    <row r="18329" spans="1:3" x14ac:dyDescent="0.25">
      <c r="A18329" s="3" t="s">
        <v>14892</v>
      </c>
      <c r="B18329" s="1"/>
      <c r="C18329" s="1"/>
    </row>
    <row r="18330" spans="1:3" x14ac:dyDescent="0.25">
      <c r="A18330" s="4" t="s">
        <v>21275</v>
      </c>
      <c r="B18330" s="1">
        <v>1</v>
      </c>
      <c r="C18330" s="1">
        <v>1</v>
      </c>
    </row>
    <row r="18331" spans="1:3" x14ac:dyDescent="0.25">
      <c r="A18331" s="3" t="s">
        <v>14893</v>
      </c>
      <c r="B18331" s="1"/>
      <c r="C18331" s="1"/>
    </row>
    <row r="18332" spans="1:3" x14ac:dyDescent="0.25">
      <c r="A18332" s="4" t="s">
        <v>21276</v>
      </c>
      <c r="B18332" s="1">
        <v>1</v>
      </c>
      <c r="C18332" s="1">
        <v>1</v>
      </c>
    </row>
    <row r="18333" spans="1:3" x14ac:dyDescent="0.25">
      <c r="A18333" s="3" t="s">
        <v>14894</v>
      </c>
      <c r="B18333" s="1"/>
      <c r="C18333" s="1"/>
    </row>
    <row r="18334" spans="1:3" x14ac:dyDescent="0.25">
      <c r="A18334" s="4" t="s">
        <v>21277</v>
      </c>
      <c r="B18334" s="1">
        <v>1</v>
      </c>
      <c r="C18334" s="1">
        <v>1</v>
      </c>
    </row>
    <row r="18335" spans="1:3" x14ac:dyDescent="0.25">
      <c r="A18335" s="3" t="s">
        <v>14895</v>
      </c>
      <c r="B18335" s="1"/>
      <c r="C18335" s="1"/>
    </row>
    <row r="18336" spans="1:3" x14ac:dyDescent="0.25">
      <c r="A18336" s="4" t="s">
        <v>21278</v>
      </c>
      <c r="B18336" s="1">
        <v>1</v>
      </c>
      <c r="C18336" s="1">
        <v>1</v>
      </c>
    </row>
    <row r="18337" spans="1:3" x14ac:dyDescent="0.25">
      <c r="A18337" s="3" t="s">
        <v>14896</v>
      </c>
      <c r="B18337" s="1"/>
      <c r="C18337" s="1"/>
    </row>
    <row r="18338" spans="1:3" x14ac:dyDescent="0.25">
      <c r="A18338" s="4" t="s">
        <v>21279</v>
      </c>
      <c r="B18338" s="1">
        <v>1</v>
      </c>
      <c r="C18338" s="1">
        <v>1</v>
      </c>
    </row>
    <row r="18339" spans="1:3" x14ac:dyDescent="0.25">
      <c r="A18339" s="3" t="s">
        <v>14897</v>
      </c>
      <c r="B18339" s="1"/>
      <c r="C18339" s="1"/>
    </row>
    <row r="18340" spans="1:3" x14ac:dyDescent="0.25">
      <c r="A18340" s="4" t="s">
        <v>3655</v>
      </c>
      <c r="B18340" s="1">
        <v>1</v>
      </c>
      <c r="C18340" s="1">
        <v>1</v>
      </c>
    </row>
    <row r="18341" spans="1:3" x14ac:dyDescent="0.25">
      <c r="A18341" s="3" t="s">
        <v>14898</v>
      </c>
      <c r="B18341" s="1"/>
      <c r="C18341" s="1"/>
    </row>
    <row r="18342" spans="1:3" x14ac:dyDescent="0.25">
      <c r="A18342" s="4" t="s">
        <v>21280</v>
      </c>
      <c r="B18342" s="1">
        <v>1</v>
      </c>
      <c r="C18342" s="1">
        <v>1</v>
      </c>
    </row>
    <row r="18343" spans="1:3" x14ac:dyDescent="0.25">
      <c r="A18343" s="3" t="s">
        <v>14899</v>
      </c>
      <c r="B18343" s="1"/>
      <c r="C18343" s="1"/>
    </row>
    <row r="18344" spans="1:3" x14ac:dyDescent="0.25">
      <c r="A18344" s="4" t="s">
        <v>1870</v>
      </c>
      <c r="B18344" s="1">
        <v>1</v>
      </c>
      <c r="C18344" s="1">
        <v>1</v>
      </c>
    </row>
    <row r="18345" spans="1:3" x14ac:dyDescent="0.25">
      <c r="A18345" s="3" t="s">
        <v>14900</v>
      </c>
      <c r="B18345" s="1"/>
      <c r="C18345" s="1"/>
    </row>
    <row r="18346" spans="1:3" x14ac:dyDescent="0.25">
      <c r="A18346" s="4" t="s">
        <v>4591</v>
      </c>
      <c r="B18346" s="1">
        <v>1</v>
      </c>
      <c r="C18346" s="1">
        <v>1</v>
      </c>
    </row>
    <row r="18347" spans="1:3" x14ac:dyDescent="0.25">
      <c r="A18347" s="3" t="s">
        <v>14901</v>
      </c>
      <c r="B18347" s="1"/>
      <c r="C18347" s="1"/>
    </row>
    <row r="18348" spans="1:3" x14ac:dyDescent="0.25">
      <c r="A18348" s="4" t="s">
        <v>928</v>
      </c>
      <c r="B18348" s="1">
        <v>1</v>
      </c>
      <c r="C18348" s="1">
        <v>1</v>
      </c>
    </row>
    <row r="18349" spans="1:3" x14ac:dyDescent="0.25">
      <c r="A18349" s="3" t="s">
        <v>14902</v>
      </c>
      <c r="B18349" s="1"/>
      <c r="C18349" s="1"/>
    </row>
    <row r="18350" spans="1:3" x14ac:dyDescent="0.25">
      <c r="A18350" s="4" t="s">
        <v>21281</v>
      </c>
      <c r="B18350" s="1">
        <v>1</v>
      </c>
      <c r="C18350" s="1">
        <v>1</v>
      </c>
    </row>
    <row r="18351" spans="1:3" x14ac:dyDescent="0.25">
      <c r="A18351" s="3" t="s">
        <v>14903</v>
      </c>
      <c r="B18351" s="1"/>
      <c r="C18351" s="1"/>
    </row>
    <row r="18352" spans="1:3" x14ac:dyDescent="0.25">
      <c r="A18352" s="4" t="s">
        <v>21282</v>
      </c>
      <c r="B18352" s="1">
        <v>1</v>
      </c>
      <c r="C18352" s="1">
        <v>1</v>
      </c>
    </row>
    <row r="18353" spans="1:3" x14ac:dyDescent="0.25">
      <c r="A18353" s="3" t="s">
        <v>14904</v>
      </c>
      <c r="B18353" s="1"/>
      <c r="C18353" s="1"/>
    </row>
    <row r="18354" spans="1:3" x14ac:dyDescent="0.25">
      <c r="A18354" s="4" t="s">
        <v>21283</v>
      </c>
      <c r="B18354" s="1">
        <v>1</v>
      </c>
      <c r="C18354" s="1">
        <v>1</v>
      </c>
    </row>
    <row r="18355" spans="1:3" x14ac:dyDescent="0.25">
      <c r="A18355" s="3" t="s">
        <v>14905</v>
      </c>
      <c r="B18355" s="1"/>
      <c r="C18355" s="1"/>
    </row>
    <row r="18356" spans="1:3" x14ac:dyDescent="0.25">
      <c r="A18356" s="4" t="s">
        <v>2933</v>
      </c>
      <c r="B18356" s="1">
        <v>1</v>
      </c>
      <c r="C18356" s="1">
        <v>1</v>
      </c>
    </row>
    <row r="18357" spans="1:3" x14ac:dyDescent="0.25">
      <c r="A18357" s="3" t="s">
        <v>14906</v>
      </c>
      <c r="B18357" s="1"/>
      <c r="C18357" s="1"/>
    </row>
    <row r="18358" spans="1:3" x14ac:dyDescent="0.25">
      <c r="A18358" s="4" t="s">
        <v>1713</v>
      </c>
      <c r="B18358" s="1">
        <v>1</v>
      </c>
      <c r="C18358" s="1">
        <v>1</v>
      </c>
    </row>
    <row r="18359" spans="1:3" x14ac:dyDescent="0.25">
      <c r="A18359" s="3" t="s">
        <v>14907</v>
      </c>
      <c r="B18359" s="1"/>
      <c r="C18359" s="1"/>
    </row>
    <row r="18360" spans="1:3" x14ac:dyDescent="0.25">
      <c r="A18360" s="4" t="s">
        <v>21284</v>
      </c>
      <c r="B18360" s="1">
        <v>1</v>
      </c>
      <c r="C18360" s="1">
        <v>1</v>
      </c>
    </row>
    <row r="18361" spans="1:3" x14ac:dyDescent="0.25">
      <c r="A18361" s="3" t="s">
        <v>14908</v>
      </c>
      <c r="B18361" s="1"/>
      <c r="C18361" s="1"/>
    </row>
    <row r="18362" spans="1:3" x14ac:dyDescent="0.25">
      <c r="A18362" s="4" t="s">
        <v>1465</v>
      </c>
      <c r="B18362" s="1">
        <v>1</v>
      </c>
      <c r="C18362" s="1">
        <v>1</v>
      </c>
    </row>
    <row r="18363" spans="1:3" x14ac:dyDescent="0.25">
      <c r="A18363" s="3" t="s">
        <v>14909</v>
      </c>
      <c r="B18363" s="1"/>
      <c r="C18363" s="1"/>
    </row>
    <row r="18364" spans="1:3" x14ac:dyDescent="0.25">
      <c r="A18364" s="4" t="s">
        <v>21285</v>
      </c>
      <c r="B18364" s="1">
        <v>1</v>
      </c>
      <c r="C18364" s="1">
        <v>1</v>
      </c>
    </row>
    <row r="18365" spans="1:3" x14ac:dyDescent="0.25">
      <c r="A18365" s="3" t="s">
        <v>14910</v>
      </c>
      <c r="B18365" s="1"/>
      <c r="C18365" s="1"/>
    </row>
    <row r="18366" spans="1:3" x14ac:dyDescent="0.25">
      <c r="A18366" s="4" t="s">
        <v>2002</v>
      </c>
      <c r="B18366" s="1">
        <v>1</v>
      </c>
      <c r="C18366" s="1">
        <v>1</v>
      </c>
    </row>
    <row r="18367" spans="1:3" x14ac:dyDescent="0.25">
      <c r="A18367" s="3" t="s">
        <v>14911</v>
      </c>
      <c r="B18367" s="1"/>
      <c r="C18367" s="1"/>
    </row>
    <row r="18368" spans="1:3" x14ac:dyDescent="0.25">
      <c r="A18368" s="4" t="s">
        <v>2864</v>
      </c>
      <c r="B18368" s="1">
        <v>1</v>
      </c>
      <c r="C18368" s="1">
        <v>1</v>
      </c>
    </row>
    <row r="18369" spans="1:3" x14ac:dyDescent="0.25">
      <c r="A18369" s="3" t="s">
        <v>14912</v>
      </c>
      <c r="B18369" s="1"/>
      <c r="C18369" s="1"/>
    </row>
    <row r="18370" spans="1:3" x14ac:dyDescent="0.25">
      <c r="A18370" s="4" t="s">
        <v>4928</v>
      </c>
      <c r="B18370" s="1">
        <v>1</v>
      </c>
      <c r="C18370" s="1">
        <v>1</v>
      </c>
    </row>
    <row r="18371" spans="1:3" x14ac:dyDescent="0.25">
      <c r="A18371" s="3" t="s">
        <v>14913</v>
      </c>
      <c r="B18371" s="1"/>
      <c r="C18371" s="1"/>
    </row>
    <row r="18372" spans="1:3" x14ac:dyDescent="0.25">
      <c r="A18372" s="4" t="s">
        <v>21286</v>
      </c>
      <c r="B18372" s="1">
        <v>1</v>
      </c>
      <c r="C18372" s="1">
        <v>1</v>
      </c>
    </row>
    <row r="18373" spans="1:3" x14ac:dyDescent="0.25">
      <c r="A18373" s="3" t="s">
        <v>14914</v>
      </c>
      <c r="B18373" s="1"/>
      <c r="C18373" s="1"/>
    </row>
    <row r="18374" spans="1:3" x14ac:dyDescent="0.25">
      <c r="A18374" s="4" t="s">
        <v>1361</v>
      </c>
      <c r="B18374" s="1">
        <v>1</v>
      </c>
      <c r="C18374" s="1">
        <v>1</v>
      </c>
    </row>
    <row r="18375" spans="1:3" x14ac:dyDescent="0.25">
      <c r="A18375" s="3" t="s">
        <v>14915</v>
      </c>
      <c r="B18375" s="1"/>
      <c r="C18375" s="1"/>
    </row>
    <row r="18376" spans="1:3" x14ac:dyDescent="0.25">
      <c r="A18376" s="4" t="s">
        <v>21287</v>
      </c>
      <c r="B18376" s="1">
        <v>1</v>
      </c>
      <c r="C18376" s="1">
        <v>1</v>
      </c>
    </row>
    <row r="18377" spans="1:3" x14ac:dyDescent="0.25">
      <c r="A18377" s="3" t="s">
        <v>14916</v>
      </c>
      <c r="B18377" s="1"/>
      <c r="C18377" s="1"/>
    </row>
    <row r="18378" spans="1:3" x14ac:dyDescent="0.25">
      <c r="A18378" s="4" t="s">
        <v>3103</v>
      </c>
      <c r="B18378" s="1">
        <v>1</v>
      </c>
      <c r="C18378" s="1">
        <v>1</v>
      </c>
    </row>
    <row r="18379" spans="1:3" x14ac:dyDescent="0.25">
      <c r="A18379" s="3" t="s">
        <v>14917</v>
      </c>
      <c r="B18379" s="1"/>
      <c r="C18379" s="1"/>
    </row>
    <row r="18380" spans="1:3" x14ac:dyDescent="0.25">
      <c r="A18380" s="4" t="s">
        <v>21288</v>
      </c>
      <c r="B18380" s="1">
        <v>1</v>
      </c>
      <c r="C18380" s="1">
        <v>1</v>
      </c>
    </row>
    <row r="18381" spans="1:3" x14ac:dyDescent="0.25">
      <c r="A18381" s="3" t="s">
        <v>14918</v>
      </c>
      <c r="B18381" s="1"/>
      <c r="C18381" s="1"/>
    </row>
    <row r="18382" spans="1:3" x14ac:dyDescent="0.25">
      <c r="A18382" s="4" t="s">
        <v>3109</v>
      </c>
      <c r="B18382" s="1">
        <v>1</v>
      </c>
      <c r="C18382" s="1">
        <v>1</v>
      </c>
    </row>
    <row r="18383" spans="1:3" x14ac:dyDescent="0.25">
      <c r="A18383" s="3" t="s">
        <v>14919</v>
      </c>
      <c r="B18383" s="1"/>
      <c r="C18383" s="1"/>
    </row>
    <row r="18384" spans="1:3" x14ac:dyDescent="0.25">
      <c r="A18384" s="4" t="s">
        <v>2433</v>
      </c>
      <c r="B18384" s="1">
        <v>1</v>
      </c>
      <c r="C18384" s="1">
        <v>1</v>
      </c>
    </row>
    <row r="18385" spans="1:3" x14ac:dyDescent="0.25">
      <c r="A18385" s="3" t="s">
        <v>14920</v>
      </c>
      <c r="B18385" s="1"/>
      <c r="C18385" s="1"/>
    </row>
    <row r="18386" spans="1:3" x14ac:dyDescent="0.25">
      <c r="A18386" s="4" t="s">
        <v>4593</v>
      </c>
      <c r="B18386" s="1">
        <v>1</v>
      </c>
      <c r="C18386" s="1">
        <v>1</v>
      </c>
    </row>
    <row r="18387" spans="1:3" x14ac:dyDescent="0.25">
      <c r="A18387" s="3" t="s">
        <v>14921</v>
      </c>
      <c r="B18387" s="1"/>
      <c r="C18387" s="1"/>
    </row>
    <row r="18388" spans="1:3" x14ac:dyDescent="0.25">
      <c r="A18388" s="4" t="s">
        <v>21289</v>
      </c>
      <c r="B18388" s="1">
        <v>1</v>
      </c>
      <c r="C18388" s="1">
        <v>1</v>
      </c>
    </row>
    <row r="18389" spans="1:3" x14ac:dyDescent="0.25">
      <c r="A18389" s="3" t="s">
        <v>14922</v>
      </c>
      <c r="B18389" s="1"/>
      <c r="C18389" s="1"/>
    </row>
    <row r="18390" spans="1:3" x14ac:dyDescent="0.25">
      <c r="A18390" s="4" t="s">
        <v>4793</v>
      </c>
      <c r="B18390" s="1">
        <v>1</v>
      </c>
      <c r="C18390" s="1">
        <v>1</v>
      </c>
    </row>
    <row r="18391" spans="1:3" x14ac:dyDescent="0.25">
      <c r="A18391" s="3" t="s">
        <v>14923</v>
      </c>
      <c r="B18391" s="1"/>
      <c r="C18391" s="1"/>
    </row>
    <row r="18392" spans="1:3" x14ac:dyDescent="0.25">
      <c r="A18392" s="4" t="s">
        <v>4110</v>
      </c>
      <c r="B18392" s="1">
        <v>1</v>
      </c>
      <c r="C18392" s="1">
        <v>1</v>
      </c>
    </row>
    <row r="18393" spans="1:3" x14ac:dyDescent="0.25">
      <c r="A18393" s="3" t="s">
        <v>14924</v>
      </c>
      <c r="B18393" s="1"/>
      <c r="C18393" s="1"/>
    </row>
    <row r="18394" spans="1:3" x14ac:dyDescent="0.25">
      <c r="A18394" s="4" t="s">
        <v>1916</v>
      </c>
      <c r="B18394" s="1">
        <v>1</v>
      </c>
      <c r="C18394" s="1">
        <v>1</v>
      </c>
    </row>
    <row r="18395" spans="1:3" x14ac:dyDescent="0.25">
      <c r="A18395" s="3" t="s">
        <v>14925</v>
      </c>
      <c r="B18395" s="1"/>
      <c r="C18395" s="1"/>
    </row>
    <row r="18396" spans="1:3" x14ac:dyDescent="0.25">
      <c r="A18396" s="4" t="s">
        <v>297</v>
      </c>
      <c r="B18396" s="1">
        <v>1</v>
      </c>
      <c r="C18396" s="1">
        <v>1</v>
      </c>
    </row>
    <row r="18397" spans="1:3" x14ac:dyDescent="0.25">
      <c r="A18397" s="3" t="s">
        <v>14926</v>
      </c>
      <c r="B18397" s="1"/>
      <c r="C18397" s="1"/>
    </row>
    <row r="18398" spans="1:3" x14ac:dyDescent="0.25">
      <c r="A18398" s="4" t="s">
        <v>3774</v>
      </c>
      <c r="B18398" s="1">
        <v>1</v>
      </c>
      <c r="C18398" s="1">
        <v>1</v>
      </c>
    </row>
    <row r="18399" spans="1:3" x14ac:dyDescent="0.25">
      <c r="A18399" s="3" t="s">
        <v>14927</v>
      </c>
      <c r="B18399" s="1"/>
      <c r="C18399" s="1"/>
    </row>
    <row r="18400" spans="1:3" x14ac:dyDescent="0.25">
      <c r="A18400" s="4" t="s">
        <v>21290</v>
      </c>
      <c r="B18400" s="1">
        <v>1</v>
      </c>
      <c r="C18400" s="1">
        <v>1</v>
      </c>
    </row>
    <row r="18401" spans="1:3" x14ac:dyDescent="0.25">
      <c r="A18401" s="3" t="s">
        <v>14928</v>
      </c>
      <c r="B18401" s="1"/>
      <c r="C18401" s="1"/>
    </row>
    <row r="18402" spans="1:3" x14ac:dyDescent="0.25">
      <c r="A18402" s="4" t="s">
        <v>21291</v>
      </c>
      <c r="B18402" s="1">
        <v>1</v>
      </c>
      <c r="C18402" s="1">
        <v>1</v>
      </c>
    </row>
    <row r="18403" spans="1:3" x14ac:dyDescent="0.25">
      <c r="A18403" s="3" t="s">
        <v>14929</v>
      </c>
      <c r="B18403" s="1"/>
      <c r="C18403" s="1"/>
    </row>
    <row r="18404" spans="1:3" x14ac:dyDescent="0.25">
      <c r="A18404" s="4" t="s">
        <v>3742</v>
      </c>
      <c r="B18404" s="1">
        <v>1</v>
      </c>
      <c r="C18404" s="1">
        <v>1</v>
      </c>
    </row>
    <row r="18405" spans="1:3" x14ac:dyDescent="0.25">
      <c r="A18405" s="3" t="s">
        <v>14930</v>
      </c>
      <c r="B18405" s="1"/>
      <c r="C18405" s="1"/>
    </row>
    <row r="18406" spans="1:3" x14ac:dyDescent="0.25">
      <c r="A18406" s="4" t="s">
        <v>21292</v>
      </c>
      <c r="B18406" s="1">
        <v>1</v>
      </c>
      <c r="C18406" s="1">
        <v>1</v>
      </c>
    </row>
    <row r="18407" spans="1:3" x14ac:dyDescent="0.25">
      <c r="A18407" s="3" t="s">
        <v>14931</v>
      </c>
      <c r="B18407" s="1"/>
      <c r="C18407" s="1"/>
    </row>
    <row r="18408" spans="1:3" x14ac:dyDescent="0.25">
      <c r="A18408" s="4" t="s">
        <v>896</v>
      </c>
      <c r="B18408" s="1">
        <v>1</v>
      </c>
      <c r="C18408" s="1">
        <v>1</v>
      </c>
    </row>
    <row r="18409" spans="1:3" x14ac:dyDescent="0.25">
      <c r="A18409" s="3" t="s">
        <v>14932</v>
      </c>
      <c r="B18409" s="1"/>
      <c r="C18409" s="1"/>
    </row>
    <row r="18410" spans="1:3" x14ac:dyDescent="0.25">
      <c r="A18410" s="4" t="s">
        <v>2929</v>
      </c>
      <c r="B18410" s="1">
        <v>1</v>
      </c>
      <c r="C18410" s="1">
        <v>1</v>
      </c>
    </row>
    <row r="18411" spans="1:3" x14ac:dyDescent="0.25">
      <c r="A18411" s="3" t="s">
        <v>14933</v>
      </c>
      <c r="B18411" s="1"/>
      <c r="C18411" s="1"/>
    </row>
    <row r="18412" spans="1:3" x14ac:dyDescent="0.25">
      <c r="A18412" s="4" t="s">
        <v>21293</v>
      </c>
      <c r="B18412" s="1">
        <v>1</v>
      </c>
      <c r="C18412" s="1">
        <v>1</v>
      </c>
    </row>
    <row r="18413" spans="1:3" x14ac:dyDescent="0.25">
      <c r="A18413" s="3" t="s">
        <v>14934</v>
      </c>
      <c r="B18413" s="1"/>
      <c r="C18413" s="1"/>
    </row>
    <row r="18414" spans="1:3" x14ac:dyDescent="0.25">
      <c r="A18414" s="4" t="s">
        <v>21294</v>
      </c>
      <c r="B18414" s="1">
        <v>1</v>
      </c>
      <c r="C18414" s="1">
        <v>1</v>
      </c>
    </row>
    <row r="18415" spans="1:3" x14ac:dyDescent="0.25">
      <c r="A18415" s="3" t="s">
        <v>14935</v>
      </c>
      <c r="B18415" s="1"/>
      <c r="C18415" s="1"/>
    </row>
    <row r="18416" spans="1:3" x14ac:dyDescent="0.25">
      <c r="A18416" s="4" t="s">
        <v>21295</v>
      </c>
      <c r="B18416" s="1">
        <v>1</v>
      </c>
      <c r="C18416" s="1">
        <v>1</v>
      </c>
    </row>
    <row r="18417" spans="1:3" x14ac:dyDescent="0.25">
      <c r="A18417" s="3" t="s">
        <v>14936</v>
      </c>
      <c r="B18417" s="1"/>
      <c r="C18417" s="1"/>
    </row>
    <row r="18418" spans="1:3" x14ac:dyDescent="0.25">
      <c r="A18418" s="4" t="s">
        <v>638</v>
      </c>
      <c r="B18418" s="1">
        <v>1</v>
      </c>
      <c r="C18418" s="1">
        <v>1</v>
      </c>
    </row>
    <row r="18419" spans="1:3" x14ac:dyDescent="0.25">
      <c r="A18419" s="3" t="s">
        <v>14937</v>
      </c>
      <c r="B18419" s="1"/>
      <c r="C18419" s="1"/>
    </row>
    <row r="18420" spans="1:3" x14ac:dyDescent="0.25">
      <c r="A18420" s="4" t="s">
        <v>21296</v>
      </c>
      <c r="B18420" s="1">
        <v>1</v>
      </c>
      <c r="C18420" s="1">
        <v>1</v>
      </c>
    </row>
    <row r="18421" spans="1:3" x14ac:dyDescent="0.25">
      <c r="A18421" s="3" t="s">
        <v>14938</v>
      </c>
      <c r="B18421" s="1"/>
      <c r="C18421" s="1"/>
    </row>
    <row r="18422" spans="1:3" x14ac:dyDescent="0.25">
      <c r="A18422" s="4" t="s">
        <v>21297</v>
      </c>
      <c r="B18422" s="1">
        <v>1</v>
      </c>
      <c r="C18422" s="1">
        <v>1</v>
      </c>
    </row>
    <row r="18423" spans="1:3" x14ac:dyDescent="0.25">
      <c r="A18423" s="3" t="s">
        <v>14939</v>
      </c>
      <c r="B18423" s="1"/>
      <c r="C18423" s="1"/>
    </row>
    <row r="18424" spans="1:3" x14ac:dyDescent="0.25">
      <c r="A18424" s="4" t="s">
        <v>21298</v>
      </c>
      <c r="B18424" s="1">
        <v>1</v>
      </c>
      <c r="C18424" s="1">
        <v>1</v>
      </c>
    </row>
    <row r="18425" spans="1:3" x14ac:dyDescent="0.25">
      <c r="A18425" s="3" t="s">
        <v>14940</v>
      </c>
      <c r="B18425" s="1"/>
      <c r="C18425" s="1"/>
    </row>
    <row r="18426" spans="1:3" x14ac:dyDescent="0.25">
      <c r="A18426" s="4" t="s">
        <v>21299</v>
      </c>
      <c r="B18426" s="1">
        <v>1</v>
      </c>
      <c r="C18426" s="1">
        <v>1</v>
      </c>
    </row>
    <row r="18427" spans="1:3" x14ac:dyDescent="0.25">
      <c r="A18427" s="3" t="s">
        <v>14941</v>
      </c>
      <c r="B18427" s="1"/>
      <c r="C18427" s="1"/>
    </row>
    <row r="18428" spans="1:3" x14ac:dyDescent="0.25">
      <c r="A18428" s="4" t="s">
        <v>3890</v>
      </c>
      <c r="B18428" s="1">
        <v>1</v>
      </c>
      <c r="C18428" s="1">
        <v>1</v>
      </c>
    </row>
    <row r="18429" spans="1:3" x14ac:dyDescent="0.25">
      <c r="A18429" s="3" t="s">
        <v>14942</v>
      </c>
      <c r="B18429" s="1"/>
      <c r="C18429" s="1"/>
    </row>
    <row r="18430" spans="1:3" x14ac:dyDescent="0.25">
      <c r="A18430" s="4" t="s">
        <v>1078</v>
      </c>
      <c r="B18430" s="1">
        <v>1</v>
      </c>
      <c r="C18430" s="1">
        <v>1</v>
      </c>
    </row>
    <row r="18431" spans="1:3" x14ac:dyDescent="0.25">
      <c r="A18431" s="3" t="s">
        <v>14943</v>
      </c>
      <c r="B18431" s="1"/>
      <c r="C18431" s="1"/>
    </row>
    <row r="18432" spans="1:3" x14ac:dyDescent="0.25">
      <c r="A18432" s="4" t="s">
        <v>21300</v>
      </c>
      <c r="B18432" s="1">
        <v>1</v>
      </c>
      <c r="C18432" s="1">
        <v>1</v>
      </c>
    </row>
    <row r="18433" spans="1:3" x14ac:dyDescent="0.25">
      <c r="A18433" s="3" t="s">
        <v>14944</v>
      </c>
      <c r="B18433" s="1"/>
      <c r="C18433" s="1"/>
    </row>
    <row r="18434" spans="1:3" x14ac:dyDescent="0.25">
      <c r="A18434" s="4" t="s">
        <v>2620</v>
      </c>
      <c r="B18434" s="1">
        <v>1</v>
      </c>
      <c r="C18434" s="1">
        <v>1</v>
      </c>
    </row>
    <row r="18435" spans="1:3" x14ac:dyDescent="0.25">
      <c r="A18435" s="3" t="s">
        <v>14945</v>
      </c>
      <c r="B18435" s="1"/>
      <c r="C18435" s="1"/>
    </row>
    <row r="18436" spans="1:3" x14ac:dyDescent="0.25">
      <c r="A18436" s="4" t="s">
        <v>2863</v>
      </c>
      <c r="B18436" s="1">
        <v>1</v>
      </c>
      <c r="C18436" s="1">
        <v>1</v>
      </c>
    </row>
    <row r="18437" spans="1:3" x14ac:dyDescent="0.25">
      <c r="A18437" s="3" t="s">
        <v>14946</v>
      </c>
      <c r="B18437" s="1"/>
      <c r="C18437" s="1"/>
    </row>
    <row r="18438" spans="1:3" x14ac:dyDescent="0.25">
      <c r="A18438" s="4" t="s">
        <v>21301</v>
      </c>
      <c r="B18438" s="1">
        <v>1</v>
      </c>
      <c r="C18438" s="1">
        <v>1</v>
      </c>
    </row>
    <row r="18439" spans="1:3" x14ac:dyDescent="0.25">
      <c r="A18439" s="3" t="s">
        <v>14947</v>
      </c>
      <c r="B18439" s="1"/>
      <c r="C18439" s="1"/>
    </row>
    <row r="18440" spans="1:3" x14ac:dyDescent="0.25">
      <c r="A18440" s="4" t="s">
        <v>21302</v>
      </c>
      <c r="B18440" s="1">
        <v>1</v>
      </c>
      <c r="C18440" s="1">
        <v>1</v>
      </c>
    </row>
    <row r="18441" spans="1:3" x14ac:dyDescent="0.25">
      <c r="A18441" s="3" t="s">
        <v>14948</v>
      </c>
      <c r="B18441" s="1"/>
      <c r="C18441" s="1"/>
    </row>
    <row r="18442" spans="1:3" x14ac:dyDescent="0.25">
      <c r="A18442" s="4" t="s">
        <v>2280</v>
      </c>
      <c r="B18442" s="1">
        <v>1</v>
      </c>
      <c r="C18442" s="1">
        <v>1</v>
      </c>
    </row>
    <row r="18443" spans="1:3" x14ac:dyDescent="0.25">
      <c r="A18443" s="3" t="s">
        <v>14949</v>
      </c>
      <c r="B18443" s="1"/>
      <c r="C18443" s="1"/>
    </row>
    <row r="18444" spans="1:3" x14ac:dyDescent="0.25">
      <c r="A18444" s="4" t="s">
        <v>4126</v>
      </c>
      <c r="B18444" s="1">
        <v>1</v>
      </c>
      <c r="C18444" s="1">
        <v>1</v>
      </c>
    </row>
    <row r="18445" spans="1:3" x14ac:dyDescent="0.25">
      <c r="A18445" s="3" t="s">
        <v>14950</v>
      </c>
      <c r="B18445" s="1"/>
      <c r="C18445" s="1"/>
    </row>
    <row r="18446" spans="1:3" x14ac:dyDescent="0.25">
      <c r="A18446" s="4" t="s">
        <v>21303</v>
      </c>
      <c r="B18446" s="1">
        <v>1</v>
      </c>
      <c r="C18446" s="1">
        <v>1</v>
      </c>
    </row>
    <row r="18447" spans="1:3" x14ac:dyDescent="0.25">
      <c r="A18447" s="3" t="s">
        <v>14951</v>
      </c>
      <c r="B18447" s="1"/>
      <c r="C18447" s="1"/>
    </row>
    <row r="18448" spans="1:3" x14ac:dyDescent="0.25">
      <c r="A18448" s="4" t="s">
        <v>4386</v>
      </c>
      <c r="B18448" s="1">
        <v>1</v>
      </c>
      <c r="C18448" s="1">
        <v>1</v>
      </c>
    </row>
    <row r="18449" spans="1:3" x14ac:dyDescent="0.25">
      <c r="A18449" s="3" t="s">
        <v>14952</v>
      </c>
      <c r="B18449" s="1"/>
      <c r="C18449" s="1"/>
    </row>
    <row r="18450" spans="1:3" x14ac:dyDescent="0.25">
      <c r="A18450" s="4" t="s">
        <v>2328</v>
      </c>
      <c r="B18450" s="1">
        <v>1</v>
      </c>
      <c r="C18450" s="1">
        <v>1</v>
      </c>
    </row>
    <row r="18451" spans="1:3" x14ac:dyDescent="0.25">
      <c r="A18451" s="3" t="s">
        <v>14953</v>
      </c>
      <c r="B18451" s="1"/>
      <c r="C18451" s="1"/>
    </row>
    <row r="18452" spans="1:3" x14ac:dyDescent="0.25">
      <c r="A18452" s="4" t="s">
        <v>21304</v>
      </c>
      <c r="B18452" s="1">
        <v>1</v>
      </c>
      <c r="C18452" s="1">
        <v>1</v>
      </c>
    </row>
    <row r="18453" spans="1:3" x14ac:dyDescent="0.25">
      <c r="A18453" s="3" t="s">
        <v>14954</v>
      </c>
      <c r="B18453" s="1"/>
      <c r="C18453" s="1"/>
    </row>
    <row r="18454" spans="1:3" x14ac:dyDescent="0.25">
      <c r="A18454" s="4" t="s">
        <v>21305</v>
      </c>
      <c r="B18454" s="1">
        <v>1</v>
      </c>
      <c r="C18454" s="1">
        <v>1</v>
      </c>
    </row>
    <row r="18455" spans="1:3" x14ac:dyDescent="0.25">
      <c r="A18455" s="3" t="s">
        <v>14955</v>
      </c>
      <c r="B18455" s="1"/>
      <c r="C18455" s="1"/>
    </row>
    <row r="18456" spans="1:3" x14ac:dyDescent="0.25">
      <c r="A18456" s="4" t="s">
        <v>21306</v>
      </c>
      <c r="B18456" s="1">
        <v>1</v>
      </c>
      <c r="C18456" s="1">
        <v>1</v>
      </c>
    </row>
    <row r="18457" spans="1:3" x14ac:dyDescent="0.25">
      <c r="A18457" s="3" t="s">
        <v>14956</v>
      </c>
      <c r="B18457" s="1"/>
      <c r="C18457" s="1"/>
    </row>
    <row r="18458" spans="1:3" x14ac:dyDescent="0.25">
      <c r="A18458" s="4" t="s">
        <v>21307</v>
      </c>
      <c r="B18458" s="1">
        <v>1</v>
      </c>
      <c r="C18458" s="1">
        <v>1</v>
      </c>
    </row>
    <row r="18459" spans="1:3" x14ac:dyDescent="0.25">
      <c r="A18459" s="3" t="s">
        <v>14957</v>
      </c>
      <c r="B18459" s="1"/>
      <c r="C18459" s="1"/>
    </row>
    <row r="18460" spans="1:3" x14ac:dyDescent="0.25">
      <c r="A18460" s="4" t="s">
        <v>21308</v>
      </c>
      <c r="B18460" s="1">
        <v>1</v>
      </c>
      <c r="C18460" s="1">
        <v>1</v>
      </c>
    </row>
    <row r="18461" spans="1:3" x14ac:dyDescent="0.25">
      <c r="A18461" s="3" t="s">
        <v>14958</v>
      </c>
      <c r="B18461" s="1"/>
      <c r="C18461" s="1"/>
    </row>
    <row r="18462" spans="1:3" x14ac:dyDescent="0.25">
      <c r="A18462" s="4" t="s">
        <v>21309</v>
      </c>
      <c r="B18462" s="1">
        <v>1</v>
      </c>
      <c r="C18462" s="1">
        <v>1</v>
      </c>
    </row>
    <row r="18463" spans="1:3" x14ac:dyDescent="0.25">
      <c r="A18463" s="3" t="s">
        <v>14959</v>
      </c>
      <c r="B18463" s="1"/>
      <c r="C18463" s="1"/>
    </row>
    <row r="18464" spans="1:3" x14ac:dyDescent="0.25">
      <c r="A18464" s="4" t="s">
        <v>21310</v>
      </c>
      <c r="B18464" s="1">
        <v>1</v>
      </c>
      <c r="C18464" s="1">
        <v>1</v>
      </c>
    </row>
    <row r="18465" spans="1:3" x14ac:dyDescent="0.25">
      <c r="A18465" s="3" t="s">
        <v>14960</v>
      </c>
      <c r="B18465" s="1"/>
      <c r="C18465" s="1"/>
    </row>
    <row r="18466" spans="1:3" x14ac:dyDescent="0.25">
      <c r="A18466" s="4" t="s">
        <v>21311</v>
      </c>
      <c r="B18466" s="1">
        <v>1</v>
      </c>
      <c r="C18466" s="1">
        <v>1</v>
      </c>
    </row>
    <row r="18467" spans="1:3" x14ac:dyDescent="0.25">
      <c r="A18467" s="3" t="s">
        <v>14961</v>
      </c>
      <c r="B18467" s="1"/>
      <c r="C18467" s="1"/>
    </row>
    <row r="18468" spans="1:3" x14ac:dyDescent="0.25">
      <c r="A18468" s="4" t="s">
        <v>21312</v>
      </c>
      <c r="B18468" s="1">
        <v>1</v>
      </c>
      <c r="C18468" s="1">
        <v>1</v>
      </c>
    </row>
    <row r="18469" spans="1:3" x14ac:dyDescent="0.25">
      <c r="A18469" s="3" t="s">
        <v>14962</v>
      </c>
      <c r="B18469" s="1"/>
      <c r="C18469" s="1"/>
    </row>
    <row r="18470" spans="1:3" x14ac:dyDescent="0.25">
      <c r="A18470" s="4" t="s">
        <v>21313</v>
      </c>
      <c r="B18470" s="1">
        <v>1</v>
      </c>
      <c r="C18470" s="1">
        <v>1</v>
      </c>
    </row>
    <row r="18471" spans="1:3" x14ac:dyDescent="0.25">
      <c r="A18471" s="3" t="s">
        <v>14963</v>
      </c>
      <c r="B18471" s="1"/>
      <c r="C18471" s="1"/>
    </row>
    <row r="18472" spans="1:3" x14ac:dyDescent="0.25">
      <c r="A18472" s="4" t="s">
        <v>21314</v>
      </c>
      <c r="B18472" s="1">
        <v>1</v>
      </c>
      <c r="C18472" s="1">
        <v>1</v>
      </c>
    </row>
    <row r="18473" spans="1:3" x14ac:dyDescent="0.25">
      <c r="A18473" s="3" t="s">
        <v>14964</v>
      </c>
      <c r="B18473" s="1"/>
      <c r="C18473" s="1"/>
    </row>
    <row r="18474" spans="1:3" x14ac:dyDescent="0.25">
      <c r="A18474" s="4" t="s">
        <v>21315</v>
      </c>
      <c r="B18474" s="1">
        <v>1</v>
      </c>
      <c r="C18474" s="1">
        <v>1</v>
      </c>
    </row>
    <row r="18475" spans="1:3" x14ac:dyDescent="0.25">
      <c r="A18475" s="3" t="s">
        <v>14965</v>
      </c>
      <c r="B18475" s="1"/>
      <c r="C18475" s="1"/>
    </row>
    <row r="18476" spans="1:3" x14ac:dyDescent="0.25">
      <c r="A18476" s="4" t="s">
        <v>21316</v>
      </c>
      <c r="B18476" s="1">
        <v>1</v>
      </c>
      <c r="C18476" s="1">
        <v>1</v>
      </c>
    </row>
    <row r="18477" spans="1:3" x14ac:dyDescent="0.25">
      <c r="A18477" s="3" t="s">
        <v>14966</v>
      </c>
      <c r="B18477" s="1"/>
      <c r="C18477" s="1"/>
    </row>
    <row r="18478" spans="1:3" x14ac:dyDescent="0.25">
      <c r="A18478" s="4" t="s">
        <v>21317</v>
      </c>
      <c r="B18478" s="1">
        <v>1</v>
      </c>
      <c r="C18478" s="1">
        <v>1</v>
      </c>
    </row>
    <row r="18479" spans="1:3" x14ac:dyDescent="0.25">
      <c r="A18479" s="3" t="s">
        <v>14967</v>
      </c>
      <c r="B18479" s="1"/>
      <c r="C18479" s="1"/>
    </row>
    <row r="18480" spans="1:3" x14ac:dyDescent="0.25">
      <c r="A18480" s="4" t="s">
        <v>21318</v>
      </c>
      <c r="B18480" s="1">
        <v>1</v>
      </c>
      <c r="C18480" s="1">
        <v>1</v>
      </c>
    </row>
    <row r="18481" spans="1:3" x14ac:dyDescent="0.25">
      <c r="A18481" s="3" t="s">
        <v>14968</v>
      </c>
      <c r="B18481" s="1"/>
      <c r="C18481" s="1"/>
    </row>
    <row r="18482" spans="1:3" x14ac:dyDescent="0.25">
      <c r="A18482" s="4" t="s">
        <v>21319</v>
      </c>
      <c r="B18482" s="1">
        <v>1</v>
      </c>
      <c r="C18482" s="1">
        <v>1</v>
      </c>
    </row>
    <row r="18483" spans="1:3" x14ac:dyDescent="0.25">
      <c r="A18483" s="3" t="s">
        <v>14969</v>
      </c>
      <c r="B18483" s="1"/>
      <c r="C18483" s="1"/>
    </row>
    <row r="18484" spans="1:3" x14ac:dyDescent="0.25">
      <c r="A18484" s="4" t="s">
        <v>3893</v>
      </c>
      <c r="B18484" s="1">
        <v>1</v>
      </c>
      <c r="C18484" s="1">
        <v>1</v>
      </c>
    </row>
    <row r="18485" spans="1:3" x14ac:dyDescent="0.25">
      <c r="A18485" s="3" t="s">
        <v>14970</v>
      </c>
      <c r="B18485" s="1"/>
      <c r="C18485" s="1"/>
    </row>
    <row r="18486" spans="1:3" x14ac:dyDescent="0.25">
      <c r="A18486" s="4" t="s">
        <v>2336</v>
      </c>
      <c r="B18486" s="1">
        <v>1</v>
      </c>
      <c r="C18486" s="1">
        <v>1</v>
      </c>
    </row>
    <row r="18487" spans="1:3" x14ac:dyDescent="0.25">
      <c r="A18487" s="3" t="s">
        <v>14971</v>
      </c>
      <c r="B18487" s="1"/>
      <c r="C18487" s="1"/>
    </row>
    <row r="18488" spans="1:3" x14ac:dyDescent="0.25">
      <c r="A18488" s="4" t="s">
        <v>21320</v>
      </c>
      <c r="B18488" s="1">
        <v>1</v>
      </c>
      <c r="C18488" s="1">
        <v>1</v>
      </c>
    </row>
    <row r="18489" spans="1:3" x14ac:dyDescent="0.25">
      <c r="A18489" s="3" t="s">
        <v>14972</v>
      </c>
      <c r="B18489" s="1"/>
      <c r="C18489" s="1"/>
    </row>
    <row r="18490" spans="1:3" x14ac:dyDescent="0.25">
      <c r="A18490" s="4" t="s">
        <v>4880</v>
      </c>
      <c r="B18490" s="1">
        <v>1</v>
      </c>
      <c r="C18490" s="1">
        <v>1</v>
      </c>
    </row>
    <row r="18491" spans="1:3" x14ac:dyDescent="0.25">
      <c r="A18491" s="3" t="s">
        <v>14973</v>
      </c>
      <c r="B18491" s="1"/>
      <c r="C18491" s="1"/>
    </row>
    <row r="18492" spans="1:3" x14ac:dyDescent="0.25">
      <c r="A18492" s="4" t="s">
        <v>4258</v>
      </c>
      <c r="B18492" s="1">
        <v>1</v>
      </c>
      <c r="C18492" s="1">
        <v>1</v>
      </c>
    </row>
    <row r="18493" spans="1:3" x14ac:dyDescent="0.25">
      <c r="A18493" s="3" t="s">
        <v>14974</v>
      </c>
      <c r="B18493" s="1"/>
      <c r="C18493" s="1"/>
    </row>
    <row r="18494" spans="1:3" x14ac:dyDescent="0.25">
      <c r="A18494" s="4" t="s">
        <v>4390</v>
      </c>
      <c r="B18494" s="1">
        <v>1</v>
      </c>
      <c r="C18494" s="1">
        <v>1</v>
      </c>
    </row>
    <row r="18495" spans="1:3" x14ac:dyDescent="0.25">
      <c r="A18495" s="3" t="s">
        <v>14975</v>
      </c>
      <c r="B18495" s="1"/>
      <c r="C18495" s="1"/>
    </row>
    <row r="18496" spans="1:3" x14ac:dyDescent="0.25">
      <c r="A18496" s="4" t="s">
        <v>4743</v>
      </c>
      <c r="B18496" s="1">
        <v>1</v>
      </c>
      <c r="C18496" s="1">
        <v>1</v>
      </c>
    </row>
    <row r="18497" spans="1:3" x14ac:dyDescent="0.25">
      <c r="A18497" s="3" t="s">
        <v>14976</v>
      </c>
      <c r="B18497" s="1"/>
      <c r="C18497" s="1"/>
    </row>
    <row r="18498" spans="1:3" x14ac:dyDescent="0.25">
      <c r="A18498" s="4" t="s">
        <v>5356</v>
      </c>
      <c r="B18498" s="1">
        <v>1</v>
      </c>
      <c r="C18498" s="1">
        <v>1</v>
      </c>
    </row>
    <row r="18499" spans="1:3" x14ac:dyDescent="0.25">
      <c r="A18499" s="3" t="s">
        <v>14977</v>
      </c>
      <c r="B18499" s="1"/>
      <c r="C18499" s="1"/>
    </row>
    <row r="18500" spans="1:3" x14ac:dyDescent="0.25">
      <c r="A18500" s="4" t="s">
        <v>1070</v>
      </c>
      <c r="B18500" s="1">
        <v>1</v>
      </c>
      <c r="C18500" s="1">
        <v>1</v>
      </c>
    </row>
    <row r="18501" spans="1:3" x14ac:dyDescent="0.25">
      <c r="A18501" s="3" t="s">
        <v>14978</v>
      </c>
      <c r="B18501" s="1"/>
      <c r="C18501" s="1"/>
    </row>
    <row r="18502" spans="1:3" x14ac:dyDescent="0.25">
      <c r="A18502" s="4" t="s">
        <v>1234</v>
      </c>
      <c r="B18502" s="1">
        <v>1</v>
      </c>
      <c r="C18502" s="1">
        <v>1</v>
      </c>
    </row>
    <row r="18503" spans="1:3" x14ac:dyDescent="0.25">
      <c r="A18503" s="3" t="s">
        <v>14979</v>
      </c>
      <c r="B18503" s="1"/>
      <c r="C18503" s="1"/>
    </row>
    <row r="18504" spans="1:3" x14ac:dyDescent="0.25">
      <c r="A18504" s="4" t="s">
        <v>3735</v>
      </c>
      <c r="B18504" s="1">
        <v>1</v>
      </c>
      <c r="C18504" s="1">
        <v>1</v>
      </c>
    </row>
    <row r="18505" spans="1:3" x14ac:dyDescent="0.25">
      <c r="A18505" s="3" t="s">
        <v>14980</v>
      </c>
      <c r="B18505" s="1"/>
      <c r="C18505" s="1"/>
    </row>
    <row r="18506" spans="1:3" x14ac:dyDescent="0.25">
      <c r="A18506" s="4" t="s">
        <v>21321</v>
      </c>
      <c r="B18506" s="1">
        <v>1</v>
      </c>
      <c r="C18506" s="1">
        <v>1</v>
      </c>
    </row>
    <row r="18507" spans="1:3" x14ac:dyDescent="0.25">
      <c r="A18507" s="3" t="s">
        <v>14981</v>
      </c>
      <c r="B18507" s="1"/>
      <c r="C18507" s="1"/>
    </row>
    <row r="18508" spans="1:3" x14ac:dyDescent="0.25">
      <c r="A18508" s="4" t="s">
        <v>4966</v>
      </c>
      <c r="B18508" s="1">
        <v>1</v>
      </c>
      <c r="C18508" s="1">
        <v>1</v>
      </c>
    </row>
    <row r="18509" spans="1:3" x14ac:dyDescent="0.25">
      <c r="A18509" s="3" t="s">
        <v>14982</v>
      </c>
      <c r="B18509" s="1"/>
      <c r="C18509" s="1"/>
    </row>
    <row r="18510" spans="1:3" x14ac:dyDescent="0.25">
      <c r="A18510" s="4" t="s">
        <v>3721</v>
      </c>
      <c r="B18510" s="1">
        <v>1</v>
      </c>
      <c r="C18510" s="1">
        <v>1</v>
      </c>
    </row>
    <row r="18511" spans="1:3" x14ac:dyDescent="0.25">
      <c r="A18511" s="3" t="s">
        <v>14983</v>
      </c>
      <c r="B18511" s="1"/>
      <c r="C18511" s="1"/>
    </row>
    <row r="18512" spans="1:3" x14ac:dyDescent="0.25">
      <c r="A18512" s="4" t="s">
        <v>2304</v>
      </c>
      <c r="B18512" s="1">
        <v>1</v>
      </c>
      <c r="C18512" s="1">
        <v>1</v>
      </c>
    </row>
    <row r="18513" spans="1:3" x14ac:dyDescent="0.25">
      <c r="A18513" s="3" t="s">
        <v>14984</v>
      </c>
      <c r="B18513" s="1"/>
      <c r="C18513" s="1"/>
    </row>
    <row r="18514" spans="1:3" x14ac:dyDescent="0.25">
      <c r="A18514" s="4" t="s">
        <v>5115</v>
      </c>
      <c r="B18514" s="1">
        <v>1</v>
      </c>
      <c r="C18514" s="1">
        <v>1</v>
      </c>
    </row>
    <row r="18515" spans="1:3" x14ac:dyDescent="0.25">
      <c r="A18515" s="3" t="s">
        <v>14985</v>
      </c>
      <c r="B18515" s="1"/>
      <c r="C18515" s="1"/>
    </row>
    <row r="18516" spans="1:3" x14ac:dyDescent="0.25">
      <c r="A18516" s="4" t="s">
        <v>3028</v>
      </c>
      <c r="B18516" s="1">
        <v>1</v>
      </c>
      <c r="C18516" s="1">
        <v>1</v>
      </c>
    </row>
    <row r="18517" spans="1:3" x14ac:dyDescent="0.25">
      <c r="A18517" s="3" t="s">
        <v>14986</v>
      </c>
      <c r="B18517" s="1"/>
      <c r="C18517" s="1"/>
    </row>
    <row r="18518" spans="1:3" x14ac:dyDescent="0.25">
      <c r="A18518" s="4" t="s">
        <v>4086</v>
      </c>
      <c r="B18518" s="1">
        <v>1</v>
      </c>
      <c r="C18518" s="1">
        <v>1</v>
      </c>
    </row>
    <row r="18519" spans="1:3" x14ac:dyDescent="0.25">
      <c r="A18519" s="3" t="s">
        <v>14987</v>
      </c>
      <c r="B18519" s="1"/>
      <c r="C18519" s="1"/>
    </row>
    <row r="18520" spans="1:3" x14ac:dyDescent="0.25">
      <c r="A18520" s="4" t="s">
        <v>5151</v>
      </c>
      <c r="B18520" s="1">
        <v>1</v>
      </c>
      <c r="C18520" s="1">
        <v>1</v>
      </c>
    </row>
    <row r="18521" spans="1:3" x14ac:dyDescent="0.25">
      <c r="A18521" s="3" t="s">
        <v>14988</v>
      </c>
      <c r="B18521" s="1"/>
      <c r="C18521" s="1"/>
    </row>
    <row r="18522" spans="1:3" x14ac:dyDescent="0.25">
      <c r="A18522" s="4" t="s">
        <v>2466</v>
      </c>
      <c r="B18522" s="1">
        <v>1</v>
      </c>
      <c r="C18522" s="1">
        <v>1</v>
      </c>
    </row>
    <row r="18523" spans="1:3" x14ac:dyDescent="0.25">
      <c r="A18523" s="3" t="s">
        <v>14989</v>
      </c>
      <c r="B18523" s="1"/>
      <c r="C18523" s="1"/>
    </row>
    <row r="18524" spans="1:3" x14ac:dyDescent="0.25">
      <c r="A18524" s="4" t="s">
        <v>1221</v>
      </c>
      <c r="B18524" s="1">
        <v>1</v>
      </c>
      <c r="C18524" s="1">
        <v>1</v>
      </c>
    </row>
    <row r="18525" spans="1:3" x14ac:dyDescent="0.25">
      <c r="A18525" s="3" t="s">
        <v>14990</v>
      </c>
      <c r="B18525" s="1"/>
      <c r="C18525" s="1"/>
    </row>
    <row r="18526" spans="1:3" x14ac:dyDescent="0.25">
      <c r="A18526" s="4" t="s">
        <v>2428</v>
      </c>
      <c r="B18526" s="1">
        <v>1</v>
      </c>
      <c r="C18526" s="1">
        <v>1</v>
      </c>
    </row>
    <row r="18527" spans="1:3" x14ac:dyDescent="0.25">
      <c r="A18527" s="3" t="s">
        <v>14991</v>
      </c>
      <c r="B18527" s="1"/>
      <c r="C18527" s="1"/>
    </row>
    <row r="18528" spans="1:3" x14ac:dyDescent="0.25">
      <c r="A18528" s="4" t="s">
        <v>3157</v>
      </c>
      <c r="B18528" s="1">
        <v>1</v>
      </c>
      <c r="C18528" s="1">
        <v>1</v>
      </c>
    </row>
    <row r="18529" spans="1:3" x14ac:dyDescent="0.25">
      <c r="A18529" s="3" t="s">
        <v>14992</v>
      </c>
      <c r="B18529" s="1"/>
      <c r="C18529" s="1"/>
    </row>
    <row r="18530" spans="1:3" x14ac:dyDescent="0.25">
      <c r="A18530" s="4" t="s">
        <v>4787</v>
      </c>
      <c r="B18530" s="1">
        <v>1</v>
      </c>
      <c r="C18530" s="1">
        <v>1</v>
      </c>
    </row>
    <row r="18531" spans="1:3" x14ac:dyDescent="0.25">
      <c r="A18531" s="3" t="s">
        <v>14993</v>
      </c>
      <c r="B18531" s="1"/>
      <c r="C18531" s="1"/>
    </row>
    <row r="18532" spans="1:3" x14ac:dyDescent="0.25">
      <c r="A18532" s="4" t="s">
        <v>5262</v>
      </c>
      <c r="B18532" s="1">
        <v>1</v>
      </c>
      <c r="C18532" s="1">
        <v>1</v>
      </c>
    </row>
    <row r="18533" spans="1:3" x14ac:dyDescent="0.25">
      <c r="A18533" s="3" t="s">
        <v>14994</v>
      </c>
      <c r="B18533" s="1"/>
      <c r="C18533" s="1"/>
    </row>
    <row r="18534" spans="1:3" x14ac:dyDescent="0.25">
      <c r="A18534" s="4" t="s">
        <v>1191</v>
      </c>
      <c r="B18534" s="1">
        <v>1</v>
      </c>
      <c r="C18534" s="1">
        <v>1</v>
      </c>
    </row>
    <row r="18535" spans="1:3" x14ac:dyDescent="0.25">
      <c r="A18535" s="3" t="s">
        <v>14995</v>
      </c>
      <c r="B18535" s="1"/>
      <c r="C18535" s="1"/>
    </row>
    <row r="18536" spans="1:3" x14ac:dyDescent="0.25">
      <c r="A18536" s="4" t="s">
        <v>21322</v>
      </c>
      <c r="B18536" s="1">
        <v>1</v>
      </c>
      <c r="C18536" s="1">
        <v>1</v>
      </c>
    </row>
    <row r="18537" spans="1:3" x14ac:dyDescent="0.25">
      <c r="A18537" s="3" t="s">
        <v>14996</v>
      </c>
      <c r="B18537" s="1"/>
      <c r="C18537" s="1"/>
    </row>
    <row r="18538" spans="1:3" x14ac:dyDescent="0.25">
      <c r="A18538" s="4" t="s">
        <v>21323</v>
      </c>
      <c r="B18538" s="1">
        <v>1</v>
      </c>
      <c r="C18538" s="1">
        <v>1</v>
      </c>
    </row>
    <row r="18539" spans="1:3" x14ac:dyDescent="0.25">
      <c r="A18539" s="3" t="s">
        <v>14997</v>
      </c>
      <c r="B18539" s="1"/>
      <c r="C18539" s="1"/>
    </row>
    <row r="18540" spans="1:3" x14ac:dyDescent="0.25">
      <c r="A18540" s="4" t="s">
        <v>21324</v>
      </c>
      <c r="B18540" s="1">
        <v>1</v>
      </c>
      <c r="C18540" s="1">
        <v>1</v>
      </c>
    </row>
    <row r="18541" spans="1:3" x14ac:dyDescent="0.25">
      <c r="A18541" s="3" t="s">
        <v>14998</v>
      </c>
      <c r="B18541" s="1"/>
      <c r="C18541" s="1"/>
    </row>
    <row r="18542" spans="1:3" x14ac:dyDescent="0.25">
      <c r="A18542" s="4" t="s">
        <v>1217</v>
      </c>
      <c r="B18542" s="1">
        <v>1</v>
      </c>
      <c r="C18542" s="1">
        <v>1</v>
      </c>
    </row>
    <row r="18543" spans="1:3" x14ac:dyDescent="0.25">
      <c r="A18543" s="3" t="s">
        <v>14999</v>
      </c>
      <c r="B18543" s="1"/>
      <c r="C18543" s="1"/>
    </row>
    <row r="18544" spans="1:3" x14ac:dyDescent="0.25">
      <c r="A18544" s="4" t="s">
        <v>21325</v>
      </c>
      <c r="B18544" s="1">
        <v>1</v>
      </c>
      <c r="C18544" s="1">
        <v>1</v>
      </c>
    </row>
    <row r="18545" spans="1:3" x14ac:dyDescent="0.25">
      <c r="A18545" s="3" t="s">
        <v>15000</v>
      </c>
      <c r="B18545" s="1"/>
      <c r="C18545" s="1"/>
    </row>
    <row r="18546" spans="1:3" x14ac:dyDescent="0.25">
      <c r="A18546" s="4" t="s">
        <v>21326</v>
      </c>
      <c r="B18546" s="1">
        <v>1</v>
      </c>
      <c r="C18546" s="1">
        <v>1</v>
      </c>
    </row>
    <row r="18547" spans="1:3" x14ac:dyDescent="0.25">
      <c r="A18547" s="3" t="s">
        <v>15001</v>
      </c>
      <c r="B18547" s="1"/>
      <c r="C18547" s="1"/>
    </row>
    <row r="18548" spans="1:3" x14ac:dyDescent="0.25">
      <c r="A18548" s="4" t="s">
        <v>2310</v>
      </c>
      <c r="B18548" s="1">
        <v>1</v>
      </c>
      <c r="C18548" s="1">
        <v>1</v>
      </c>
    </row>
    <row r="18549" spans="1:3" x14ac:dyDescent="0.25">
      <c r="A18549" s="3" t="s">
        <v>15002</v>
      </c>
      <c r="B18549" s="1"/>
      <c r="C18549" s="1"/>
    </row>
    <row r="18550" spans="1:3" x14ac:dyDescent="0.25">
      <c r="A18550" s="4" t="s">
        <v>21327</v>
      </c>
      <c r="B18550" s="1">
        <v>1</v>
      </c>
      <c r="C18550" s="1">
        <v>1</v>
      </c>
    </row>
    <row r="18551" spans="1:3" x14ac:dyDescent="0.25">
      <c r="A18551" s="3" t="s">
        <v>15003</v>
      </c>
      <c r="B18551" s="1"/>
      <c r="C18551" s="1"/>
    </row>
    <row r="18552" spans="1:3" x14ac:dyDescent="0.25">
      <c r="A18552" s="4" t="s">
        <v>4724</v>
      </c>
      <c r="B18552" s="1">
        <v>1</v>
      </c>
      <c r="C18552" s="1">
        <v>1</v>
      </c>
    </row>
    <row r="18553" spans="1:3" x14ac:dyDescent="0.25">
      <c r="A18553" s="3" t="s">
        <v>15004</v>
      </c>
      <c r="B18553" s="1"/>
      <c r="C18553" s="1"/>
    </row>
    <row r="18554" spans="1:3" x14ac:dyDescent="0.25">
      <c r="A18554" s="4" t="s">
        <v>21328</v>
      </c>
      <c r="B18554" s="1">
        <v>1</v>
      </c>
      <c r="C18554" s="1">
        <v>1</v>
      </c>
    </row>
    <row r="18555" spans="1:3" x14ac:dyDescent="0.25">
      <c r="A18555" s="3" t="s">
        <v>15005</v>
      </c>
      <c r="B18555" s="1"/>
      <c r="C18555" s="1"/>
    </row>
    <row r="18556" spans="1:3" x14ac:dyDescent="0.25">
      <c r="A18556" s="4" t="s">
        <v>1587</v>
      </c>
      <c r="B18556" s="1">
        <v>1</v>
      </c>
      <c r="C18556" s="1">
        <v>1</v>
      </c>
    </row>
    <row r="18557" spans="1:3" x14ac:dyDescent="0.25">
      <c r="A18557" s="3" t="s">
        <v>15006</v>
      </c>
      <c r="B18557" s="1"/>
      <c r="C18557" s="1"/>
    </row>
    <row r="18558" spans="1:3" x14ac:dyDescent="0.25">
      <c r="A18558" s="4" t="s">
        <v>3881</v>
      </c>
      <c r="B18558" s="1">
        <v>1</v>
      </c>
      <c r="C18558" s="1">
        <v>1</v>
      </c>
    </row>
    <row r="18559" spans="1:3" x14ac:dyDescent="0.25">
      <c r="A18559" s="3" t="s">
        <v>15007</v>
      </c>
      <c r="B18559" s="1"/>
      <c r="C18559" s="1"/>
    </row>
    <row r="18560" spans="1:3" x14ac:dyDescent="0.25">
      <c r="A18560" s="4" t="s">
        <v>21329</v>
      </c>
      <c r="B18560" s="1">
        <v>1</v>
      </c>
      <c r="C18560" s="1">
        <v>1</v>
      </c>
    </row>
    <row r="18561" spans="1:3" x14ac:dyDescent="0.25">
      <c r="A18561" s="3" t="s">
        <v>15008</v>
      </c>
      <c r="B18561" s="1"/>
      <c r="C18561" s="1"/>
    </row>
    <row r="18562" spans="1:3" x14ac:dyDescent="0.25">
      <c r="A18562" s="4" t="s">
        <v>21330</v>
      </c>
      <c r="B18562" s="1">
        <v>1</v>
      </c>
      <c r="C18562" s="1">
        <v>1</v>
      </c>
    </row>
    <row r="18563" spans="1:3" x14ac:dyDescent="0.25">
      <c r="A18563" s="3" t="s">
        <v>15009</v>
      </c>
      <c r="B18563" s="1"/>
      <c r="C18563" s="1"/>
    </row>
    <row r="18564" spans="1:3" x14ac:dyDescent="0.25">
      <c r="A18564" s="4" t="s">
        <v>939</v>
      </c>
      <c r="B18564" s="1">
        <v>1</v>
      </c>
      <c r="C18564" s="1">
        <v>1</v>
      </c>
    </row>
    <row r="18565" spans="1:3" x14ac:dyDescent="0.25">
      <c r="A18565" s="3" t="s">
        <v>15010</v>
      </c>
      <c r="B18565" s="1"/>
      <c r="C18565" s="1"/>
    </row>
    <row r="18566" spans="1:3" x14ac:dyDescent="0.25">
      <c r="A18566" s="4" t="s">
        <v>5294</v>
      </c>
      <c r="B18566" s="1">
        <v>1</v>
      </c>
      <c r="C18566" s="1">
        <v>1</v>
      </c>
    </row>
    <row r="18567" spans="1:3" x14ac:dyDescent="0.25">
      <c r="A18567" s="3" t="s">
        <v>15011</v>
      </c>
      <c r="B18567" s="1"/>
      <c r="C18567" s="1"/>
    </row>
    <row r="18568" spans="1:3" x14ac:dyDescent="0.25">
      <c r="A18568" s="4" t="s">
        <v>3457</v>
      </c>
      <c r="B18568" s="1">
        <v>1</v>
      </c>
      <c r="C18568" s="1">
        <v>1</v>
      </c>
    </row>
    <row r="18569" spans="1:3" x14ac:dyDescent="0.25">
      <c r="A18569" s="3" t="s">
        <v>15012</v>
      </c>
      <c r="B18569" s="1"/>
      <c r="C18569" s="1"/>
    </row>
    <row r="18570" spans="1:3" x14ac:dyDescent="0.25">
      <c r="A18570" s="4" t="s">
        <v>1463</v>
      </c>
      <c r="B18570" s="1">
        <v>1</v>
      </c>
      <c r="C18570" s="1">
        <v>1</v>
      </c>
    </row>
    <row r="18571" spans="1:3" x14ac:dyDescent="0.25">
      <c r="A18571" s="3" t="s">
        <v>15013</v>
      </c>
      <c r="B18571" s="1"/>
      <c r="C18571" s="1"/>
    </row>
    <row r="18572" spans="1:3" x14ac:dyDescent="0.25">
      <c r="A18572" s="4" t="s">
        <v>21331</v>
      </c>
      <c r="B18572" s="1">
        <v>1</v>
      </c>
      <c r="C18572" s="1">
        <v>1</v>
      </c>
    </row>
    <row r="18573" spans="1:3" x14ac:dyDescent="0.25">
      <c r="A18573" s="3" t="s">
        <v>15014</v>
      </c>
      <c r="B18573" s="1"/>
      <c r="C18573" s="1"/>
    </row>
    <row r="18574" spans="1:3" x14ac:dyDescent="0.25">
      <c r="A18574" s="4" t="s">
        <v>21332</v>
      </c>
      <c r="B18574" s="1">
        <v>1</v>
      </c>
      <c r="C18574" s="1">
        <v>1</v>
      </c>
    </row>
    <row r="18575" spans="1:3" x14ac:dyDescent="0.25">
      <c r="A18575" s="3" t="s">
        <v>15015</v>
      </c>
      <c r="B18575" s="1"/>
      <c r="C18575" s="1"/>
    </row>
    <row r="18576" spans="1:3" x14ac:dyDescent="0.25">
      <c r="A18576" s="4" t="s">
        <v>21333</v>
      </c>
      <c r="B18576" s="1">
        <v>1</v>
      </c>
      <c r="C18576" s="1">
        <v>1</v>
      </c>
    </row>
    <row r="18577" spans="1:3" x14ac:dyDescent="0.25">
      <c r="A18577" s="3" t="s">
        <v>15016</v>
      </c>
      <c r="B18577" s="1"/>
      <c r="C18577" s="1"/>
    </row>
    <row r="18578" spans="1:3" x14ac:dyDescent="0.25">
      <c r="A18578" s="4" t="s">
        <v>4690</v>
      </c>
      <c r="B18578" s="1">
        <v>1</v>
      </c>
      <c r="C18578" s="1">
        <v>1</v>
      </c>
    </row>
    <row r="18579" spans="1:3" x14ac:dyDescent="0.25">
      <c r="A18579" s="3" t="s">
        <v>15017</v>
      </c>
      <c r="B18579" s="1"/>
      <c r="C18579" s="1"/>
    </row>
    <row r="18580" spans="1:3" x14ac:dyDescent="0.25">
      <c r="A18580" s="4" t="s">
        <v>989</v>
      </c>
      <c r="B18580" s="1">
        <v>1</v>
      </c>
      <c r="C18580" s="1">
        <v>1</v>
      </c>
    </row>
    <row r="18581" spans="1:3" x14ac:dyDescent="0.25">
      <c r="A18581" s="3" t="s">
        <v>15018</v>
      </c>
      <c r="B18581" s="1"/>
      <c r="C18581" s="1"/>
    </row>
    <row r="18582" spans="1:3" x14ac:dyDescent="0.25">
      <c r="A18582" s="4" t="s">
        <v>21334</v>
      </c>
      <c r="B18582" s="1">
        <v>1</v>
      </c>
      <c r="C18582" s="1">
        <v>1</v>
      </c>
    </row>
    <row r="18583" spans="1:3" x14ac:dyDescent="0.25">
      <c r="A18583" s="3" t="s">
        <v>15019</v>
      </c>
      <c r="B18583" s="1"/>
      <c r="C18583" s="1"/>
    </row>
    <row r="18584" spans="1:3" x14ac:dyDescent="0.25">
      <c r="A18584" s="4" t="s">
        <v>21335</v>
      </c>
      <c r="B18584" s="1">
        <v>1</v>
      </c>
      <c r="C18584" s="1">
        <v>1</v>
      </c>
    </row>
    <row r="18585" spans="1:3" x14ac:dyDescent="0.25">
      <c r="A18585" s="3" t="s">
        <v>15020</v>
      </c>
      <c r="B18585" s="1"/>
      <c r="C18585" s="1"/>
    </row>
    <row r="18586" spans="1:3" x14ac:dyDescent="0.25">
      <c r="A18586" s="4" t="s">
        <v>5346</v>
      </c>
      <c r="B18586" s="1">
        <v>1</v>
      </c>
      <c r="C18586" s="1">
        <v>1</v>
      </c>
    </row>
    <row r="18587" spans="1:3" x14ac:dyDescent="0.25">
      <c r="A18587" s="3" t="s">
        <v>15021</v>
      </c>
      <c r="B18587" s="1"/>
      <c r="C18587" s="1"/>
    </row>
    <row r="18588" spans="1:3" x14ac:dyDescent="0.25">
      <c r="A18588" s="4" t="s">
        <v>2513</v>
      </c>
      <c r="B18588" s="1">
        <v>1</v>
      </c>
      <c r="C18588" s="1">
        <v>1</v>
      </c>
    </row>
    <row r="18589" spans="1:3" x14ac:dyDescent="0.25">
      <c r="A18589" s="3" t="s">
        <v>15022</v>
      </c>
      <c r="B18589" s="1"/>
      <c r="C18589" s="1"/>
    </row>
    <row r="18590" spans="1:3" x14ac:dyDescent="0.25">
      <c r="A18590" s="4" t="s">
        <v>21336</v>
      </c>
      <c r="B18590" s="1">
        <v>1</v>
      </c>
      <c r="C18590" s="1">
        <v>1</v>
      </c>
    </row>
    <row r="18591" spans="1:3" x14ac:dyDescent="0.25">
      <c r="A18591" s="3" t="s">
        <v>15023</v>
      </c>
      <c r="B18591" s="1"/>
      <c r="C18591" s="1"/>
    </row>
    <row r="18592" spans="1:3" x14ac:dyDescent="0.25">
      <c r="A18592" s="4" t="s">
        <v>21337</v>
      </c>
      <c r="B18592" s="1">
        <v>1</v>
      </c>
      <c r="C18592" s="1">
        <v>1</v>
      </c>
    </row>
    <row r="18593" spans="1:3" x14ac:dyDescent="0.25">
      <c r="A18593" s="3" t="s">
        <v>15024</v>
      </c>
      <c r="B18593" s="1"/>
      <c r="C18593" s="1"/>
    </row>
    <row r="18594" spans="1:3" x14ac:dyDescent="0.25">
      <c r="A18594" s="4" t="s">
        <v>21338</v>
      </c>
      <c r="B18594" s="1">
        <v>1</v>
      </c>
      <c r="C18594" s="1">
        <v>1</v>
      </c>
    </row>
    <row r="18595" spans="1:3" x14ac:dyDescent="0.25">
      <c r="A18595" s="3" t="s">
        <v>15025</v>
      </c>
      <c r="B18595" s="1"/>
      <c r="C18595" s="1"/>
    </row>
    <row r="18596" spans="1:3" x14ac:dyDescent="0.25">
      <c r="A18596" s="4" t="s">
        <v>21339</v>
      </c>
      <c r="B18596" s="1">
        <v>1</v>
      </c>
      <c r="C18596" s="1">
        <v>1</v>
      </c>
    </row>
    <row r="18597" spans="1:3" x14ac:dyDescent="0.25">
      <c r="A18597" s="3" t="s">
        <v>15026</v>
      </c>
      <c r="B18597" s="1"/>
      <c r="C18597" s="1"/>
    </row>
    <row r="18598" spans="1:3" x14ac:dyDescent="0.25">
      <c r="A18598" s="4" t="s">
        <v>21340</v>
      </c>
      <c r="B18598" s="1">
        <v>1</v>
      </c>
      <c r="C18598" s="1">
        <v>1</v>
      </c>
    </row>
    <row r="18599" spans="1:3" x14ac:dyDescent="0.25">
      <c r="A18599" s="3" t="s">
        <v>15027</v>
      </c>
      <c r="B18599" s="1"/>
      <c r="C18599" s="1"/>
    </row>
    <row r="18600" spans="1:3" x14ac:dyDescent="0.25">
      <c r="A18600" s="4" t="s">
        <v>21341</v>
      </c>
      <c r="B18600" s="1">
        <v>1</v>
      </c>
      <c r="C18600" s="1">
        <v>1</v>
      </c>
    </row>
    <row r="18601" spans="1:3" x14ac:dyDescent="0.25">
      <c r="A18601" s="3" t="s">
        <v>15028</v>
      </c>
      <c r="B18601" s="1"/>
      <c r="C18601" s="1"/>
    </row>
    <row r="18602" spans="1:3" x14ac:dyDescent="0.25">
      <c r="A18602" s="4" t="s">
        <v>3355</v>
      </c>
      <c r="B18602" s="1">
        <v>1</v>
      </c>
      <c r="C18602" s="1">
        <v>1</v>
      </c>
    </row>
    <row r="18603" spans="1:3" x14ac:dyDescent="0.25">
      <c r="A18603" s="3" t="s">
        <v>15029</v>
      </c>
      <c r="B18603" s="1"/>
      <c r="C18603" s="1"/>
    </row>
    <row r="18604" spans="1:3" x14ac:dyDescent="0.25">
      <c r="A18604" s="4" t="s">
        <v>21342</v>
      </c>
      <c r="B18604" s="1">
        <v>1</v>
      </c>
      <c r="C18604" s="1">
        <v>1</v>
      </c>
    </row>
    <row r="18605" spans="1:3" x14ac:dyDescent="0.25">
      <c r="A18605" s="3" t="s">
        <v>15030</v>
      </c>
      <c r="B18605" s="1"/>
      <c r="C18605" s="1"/>
    </row>
    <row r="18606" spans="1:3" x14ac:dyDescent="0.25">
      <c r="A18606" s="4" t="s">
        <v>21343</v>
      </c>
      <c r="B18606" s="1">
        <v>1</v>
      </c>
      <c r="C18606" s="1">
        <v>1</v>
      </c>
    </row>
    <row r="18607" spans="1:3" x14ac:dyDescent="0.25">
      <c r="A18607" s="3" t="s">
        <v>15031</v>
      </c>
      <c r="B18607" s="1"/>
      <c r="C18607" s="1"/>
    </row>
    <row r="18608" spans="1:3" x14ac:dyDescent="0.25">
      <c r="A18608" s="4" t="s">
        <v>3921</v>
      </c>
      <c r="B18608" s="1">
        <v>1</v>
      </c>
      <c r="C18608" s="1">
        <v>1</v>
      </c>
    </row>
    <row r="18609" spans="1:3" x14ac:dyDescent="0.25">
      <c r="A18609" s="3" t="s">
        <v>15032</v>
      </c>
      <c r="B18609" s="1"/>
      <c r="C18609" s="1"/>
    </row>
    <row r="18610" spans="1:3" x14ac:dyDescent="0.25">
      <c r="A18610" s="4" t="s">
        <v>21344</v>
      </c>
      <c r="B18610" s="1">
        <v>1</v>
      </c>
      <c r="C18610" s="1">
        <v>1</v>
      </c>
    </row>
    <row r="18611" spans="1:3" x14ac:dyDescent="0.25">
      <c r="A18611" s="3" t="s">
        <v>15033</v>
      </c>
      <c r="B18611" s="1"/>
      <c r="C18611" s="1"/>
    </row>
    <row r="18612" spans="1:3" x14ac:dyDescent="0.25">
      <c r="A18612" s="4" t="s">
        <v>4635</v>
      </c>
      <c r="B18612" s="1">
        <v>1</v>
      </c>
      <c r="C18612" s="1">
        <v>1</v>
      </c>
    </row>
    <row r="18613" spans="1:3" x14ac:dyDescent="0.25">
      <c r="A18613" s="3" t="s">
        <v>15034</v>
      </c>
      <c r="B18613" s="1"/>
      <c r="C18613" s="1"/>
    </row>
    <row r="18614" spans="1:3" x14ac:dyDescent="0.25">
      <c r="A18614" s="4" t="s">
        <v>21345</v>
      </c>
      <c r="B18614" s="1">
        <v>1</v>
      </c>
      <c r="C18614" s="1">
        <v>1</v>
      </c>
    </row>
    <row r="18615" spans="1:3" x14ac:dyDescent="0.25">
      <c r="A18615" s="3" t="s">
        <v>15035</v>
      </c>
      <c r="B18615" s="1"/>
      <c r="C18615" s="1"/>
    </row>
    <row r="18616" spans="1:3" x14ac:dyDescent="0.25">
      <c r="A18616" s="4" t="s">
        <v>21346</v>
      </c>
      <c r="B18616" s="1">
        <v>1</v>
      </c>
      <c r="C18616" s="1">
        <v>1</v>
      </c>
    </row>
    <row r="18617" spans="1:3" x14ac:dyDescent="0.25">
      <c r="A18617" s="3" t="s">
        <v>15036</v>
      </c>
      <c r="B18617" s="1"/>
      <c r="C18617" s="1"/>
    </row>
    <row r="18618" spans="1:3" x14ac:dyDescent="0.25">
      <c r="A18618" s="4" t="s">
        <v>21347</v>
      </c>
      <c r="B18618" s="1">
        <v>1</v>
      </c>
      <c r="C18618" s="1">
        <v>1</v>
      </c>
    </row>
    <row r="18619" spans="1:3" x14ac:dyDescent="0.25">
      <c r="A18619" s="3" t="s">
        <v>15037</v>
      </c>
      <c r="B18619" s="1"/>
      <c r="C18619" s="1"/>
    </row>
    <row r="18620" spans="1:3" x14ac:dyDescent="0.25">
      <c r="A18620" s="4" t="s">
        <v>21348</v>
      </c>
      <c r="B18620" s="1">
        <v>1</v>
      </c>
      <c r="C18620" s="1">
        <v>1</v>
      </c>
    </row>
    <row r="18621" spans="1:3" x14ac:dyDescent="0.25">
      <c r="A18621" s="3" t="s">
        <v>15038</v>
      </c>
      <c r="B18621" s="1"/>
      <c r="C18621" s="1"/>
    </row>
    <row r="18622" spans="1:3" x14ac:dyDescent="0.25">
      <c r="A18622" s="4" t="s">
        <v>21349</v>
      </c>
      <c r="B18622" s="1">
        <v>1</v>
      </c>
      <c r="C18622" s="1">
        <v>1</v>
      </c>
    </row>
    <row r="18623" spans="1:3" x14ac:dyDescent="0.25">
      <c r="A18623" s="3" t="s">
        <v>15039</v>
      </c>
      <c r="B18623" s="1"/>
      <c r="C18623" s="1"/>
    </row>
    <row r="18624" spans="1:3" x14ac:dyDescent="0.25">
      <c r="A18624" s="4" t="s">
        <v>1262</v>
      </c>
      <c r="B18624" s="1">
        <v>1</v>
      </c>
      <c r="C18624" s="1">
        <v>1</v>
      </c>
    </row>
    <row r="18625" spans="1:3" x14ac:dyDescent="0.25">
      <c r="A18625" s="3" t="s">
        <v>15040</v>
      </c>
      <c r="B18625" s="1"/>
      <c r="C18625" s="1"/>
    </row>
    <row r="18626" spans="1:3" x14ac:dyDescent="0.25">
      <c r="A18626" s="4" t="s">
        <v>21350</v>
      </c>
      <c r="B18626" s="1">
        <v>1</v>
      </c>
      <c r="C18626" s="1">
        <v>1</v>
      </c>
    </row>
    <row r="18627" spans="1:3" x14ac:dyDescent="0.25">
      <c r="A18627" s="3" t="s">
        <v>15041</v>
      </c>
      <c r="B18627" s="1"/>
      <c r="C18627" s="1"/>
    </row>
    <row r="18628" spans="1:3" x14ac:dyDescent="0.25">
      <c r="A18628" s="4" t="s">
        <v>21351</v>
      </c>
      <c r="B18628" s="1">
        <v>1</v>
      </c>
      <c r="C18628" s="1">
        <v>1</v>
      </c>
    </row>
    <row r="18629" spans="1:3" x14ac:dyDescent="0.25">
      <c r="A18629" s="3" t="s">
        <v>15042</v>
      </c>
      <c r="B18629" s="1"/>
      <c r="C18629" s="1"/>
    </row>
    <row r="18630" spans="1:3" x14ac:dyDescent="0.25">
      <c r="A18630" s="4" t="s">
        <v>4371</v>
      </c>
      <c r="B18630" s="1">
        <v>1</v>
      </c>
      <c r="C18630" s="1">
        <v>1</v>
      </c>
    </row>
    <row r="18631" spans="1:3" x14ac:dyDescent="0.25">
      <c r="A18631" s="3" t="s">
        <v>15043</v>
      </c>
      <c r="B18631" s="1"/>
      <c r="C18631" s="1"/>
    </row>
    <row r="18632" spans="1:3" x14ac:dyDescent="0.25">
      <c r="A18632" s="4" t="s">
        <v>21352</v>
      </c>
      <c r="B18632" s="1">
        <v>1</v>
      </c>
      <c r="C18632" s="1">
        <v>1</v>
      </c>
    </row>
    <row r="18633" spans="1:3" x14ac:dyDescent="0.25">
      <c r="A18633" s="3" t="s">
        <v>15044</v>
      </c>
      <c r="B18633" s="1"/>
      <c r="C18633" s="1"/>
    </row>
    <row r="18634" spans="1:3" x14ac:dyDescent="0.25">
      <c r="A18634" s="4" t="s">
        <v>21353</v>
      </c>
      <c r="B18634" s="1">
        <v>1</v>
      </c>
      <c r="C18634" s="1">
        <v>1</v>
      </c>
    </row>
    <row r="18635" spans="1:3" x14ac:dyDescent="0.25">
      <c r="A18635" s="3" t="s">
        <v>15045</v>
      </c>
      <c r="B18635" s="1"/>
      <c r="C18635" s="1"/>
    </row>
    <row r="18636" spans="1:3" x14ac:dyDescent="0.25">
      <c r="A18636" s="4" t="s">
        <v>21354</v>
      </c>
      <c r="B18636" s="1">
        <v>1</v>
      </c>
      <c r="C18636" s="1">
        <v>1</v>
      </c>
    </row>
    <row r="18637" spans="1:3" x14ac:dyDescent="0.25">
      <c r="A18637" s="3" t="s">
        <v>15046</v>
      </c>
      <c r="B18637" s="1"/>
      <c r="C18637" s="1"/>
    </row>
    <row r="18638" spans="1:3" x14ac:dyDescent="0.25">
      <c r="A18638" s="4" t="s">
        <v>21355</v>
      </c>
      <c r="B18638" s="1">
        <v>1</v>
      </c>
      <c r="C18638" s="1">
        <v>1</v>
      </c>
    </row>
    <row r="18639" spans="1:3" x14ac:dyDescent="0.25">
      <c r="A18639" s="3" t="s">
        <v>15047</v>
      </c>
      <c r="B18639" s="1"/>
      <c r="C18639" s="1"/>
    </row>
    <row r="18640" spans="1:3" x14ac:dyDescent="0.25">
      <c r="A18640" s="4" t="s">
        <v>21356</v>
      </c>
      <c r="B18640" s="1">
        <v>1</v>
      </c>
      <c r="C18640" s="1">
        <v>1</v>
      </c>
    </row>
    <row r="18641" spans="1:3" x14ac:dyDescent="0.25">
      <c r="A18641" s="3" t="s">
        <v>15048</v>
      </c>
      <c r="B18641" s="1"/>
      <c r="C18641" s="1"/>
    </row>
    <row r="18642" spans="1:3" x14ac:dyDescent="0.25">
      <c r="A18642" s="4" t="s">
        <v>21357</v>
      </c>
      <c r="B18642" s="1">
        <v>1</v>
      </c>
      <c r="C18642" s="1">
        <v>1</v>
      </c>
    </row>
    <row r="18643" spans="1:3" x14ac:dyDescent="0.25">
      <c r="A18643" s="3" t="s">
        <v>15049</v>
      </c>
      <c r="B18643" s="1"/>
      <c r="C18643" s="1"/>
    </row>
    <row r="18644" spans="1:3" x14ac:dyDescent="0.25">
      <c r="A18644" s="4" t="s">
        <v>21358</v>
      </c>
      <c r="B18644" s="1">
        <v>1</v>
      </c>
      <c r="C18644" s="1">
        <v>1</v>
      </c>
    </row>
    <row r="18645" spans="1:3" x14ac:dyDescent="0.25">
      <c r="A18645" s="3" t="s">
        <v>15050</v>
      </c>
      <c r="B18645" s="1"/>
      <c r="C18645" s="1"/>
    </row>
    <row r="18646" spans="1:3" x14ac:dyDescent="0.25">
      <c r="A18646" s="4" t="s">
        <v>21359</v>
      </c>
      <c r="B18646" s="1">
        <v>1</v>
      </c>
      <c r="C18646" s="1">
        <v>1</v>
      </c>
    </row>
    <row r="18647" spans="1:3" x14ac:dyDescent="0.25">
      <c r="A18647" s="3" t="s">
        <v>15051</v>
      </c>
      <c r="B18647" s="1"/>
      <c r="C18647" s="1"/>
    </row>
    <row r="18648" spans="1:3" x14ac:dyDescent="0.25">
      <c r="A18648" s="4" t="s">
        <v>21360</v>
      </c>
      <c r="B18648" s="1">
        <v>1</v>
      </c>
      <c r="C18648" s="1">
        <v>1</v>
      </c>
    </row>
    <row r="18649" spans="1:3" x14ac:dyDescent="0.25">
      <c r="A18649" s="3" t="s">
        <v>15052</v>
      </c>
      <c r="B18649" s="1"/>
      <c r="C18649" s="1"/>
    </row>
    <row r="18650" spans="1:3" x14ac:dyDescent="0.25">
      <c r="A18650" s="4" t="s">
        <v>21361</v>
      </c>
      <c r="B18650" s="1">
        <v>1</v>
      </c>
      <c r="C18650" s="1">
        <v>1</v>
      </c>
    </row>
    <row r="18651" spans="1:3" x14ac:dyDescent="0.25">
      <c r="A18651" s="3" t="s">
        <v>15053</v>
      </c>
      <c r="B18651" s="1"/>
      <c r="C18651" s="1"/>
    </row>
    <row r="18652" spans="1:3" x14ac:dyDescent="0.25">
      <c r="A18652" s="4" t="s">
        <v>21362</v>
      </c>
      <c r="B18652" s="1">
        <v>1</v>
      </c>
      <c r="C18652" s="1">
        <v>1</v>
      </c>
    </row>
    <row r="18653" spans="1:3" x14ac:dyDescent="0.25">
      <c r="A18653" s="3" t="s">
        <v>15054</v>
      </c>
      <c r="B18653" s="1"/>
      <c r="C18653" s="1"/>
    </row>
    <row r="18654" spans="1:3" x14ac:dyDescent="0.25">
      <c r="A18654" s="4" t="s">
        <v>21363</v>
      </c>
      <c r="B18654" s="1">
        <v>1</v>
      </c>
      <c r="C18654" s="1">
        <v>1</v>
      </c>
    </row>
    <row r="18655" spans="1:3" x14ac:dyDescent="0.25">
      <c r="A18655" s="3" t="s">
        <v>15055</v>
      </c>
      <c r="B18655" s="1"/>
      <c r="C18655" s="1"/>
    </row>
    <row r="18656" spans="1:3" x14ac:dyDescent="0.25">
      <c r="A18656" s="4" t="s">
        <v>21364</v>
      </c>
      <c r="B18656" s="1">
        <v>1</v>
      </c>
      <c r="C18656" s="1">
        <v>1</v>
      </c>
    </row>
    <row r="18657" spans="1:3" x14ac:dyDescent="0.25">
      <c r="A18657" s="3" t="s">
        <v>15056</v>
      </c>
      <c r="B18657" s="1"/>
      <c r="C18657" s="1"/>
    </row>
    <row r="18658" spans="1:3" x14ac:dyDescent="0.25">
      <c r="A18658" s="4" t="s">
        <v>21365</v>
      </c>
      <c r="B18658" s="1">
        <v>1</v>
      </c>
      <c r="C18658" s="1">
        <v>1</v>
      </c>
    </row>
    <row r="18659" spans="1:3" x14ac:dyDescent="0.25">
      <c r="A18659" s="3" t="s">
        <v>15057</v>
      </c>
      <c r="B18659" s="1"/>
      <c r="C18659" s="1"/>
    </row>
    <row r="18660" spans="1:3" x14ac:dyDescent="0.25">
      <c r="A18660" s="4" t="s">
        <v>21366</v>
      </c>
      <c r="B18660" s="1">
        <v>1</v>
      </c>
      <c r="C18660" s="1">
        <v>1</v>
      </c>
    </row>
    <row r="18661" spans="1:3" x14ac:dyDescent="0.25">
      <c r="A18661" s="3" t="s">
        <v>15058</v>
      </c>
      <c r="B18661" s="1"/>
      <c r="C18661" s="1"/>
    </row>
    <row r="18662" spans="1:3" x14ac:dyDescent="0.25">
      <c r="A18662" s="4" t="s">
        <v>21367</v>
      </c>
      <c r="B18662" s="1">
        <v>1</v>
      </c>
      <c r="C18662" s="1">
        <v>1</v>
      </c>
    </row>
    <row r="18663" spans="1:3" x14ac:dyDescent="0.25">
      <c r="A18663" s="3" t="s">
        <v>15059</v>
      </c>
      <c r="B18663" s="1"/>
      <c r="C18663" s="1"/>
    </row>
    <row r="18664" spans="1:3" x14ac:dyDescent="0.25">
      <c r="A18664" s="4" t="s">
        <v>21368</v>
      </c>
      <c r="B18664" s="1">
        <v>1</v>
      </c>
      <c r="C18664" s="1">
        <v>1</v>
      </c>
    </row>
    <row r="18665" spans="1:3" x14ac:dyDescent="0.25">
      <c r="A18665" s="3" t="s">
        <v>15060</v>
      </c>
      <c r="B18665" s="1"/>
      <c r="C18665" s="1"/>
    </row>
    <row r="18666" spans="1:3" x14ac:dyDescent="0.25">
      <c r="A18666" s="4" t="s">
        <v>21369</v>
      </c>
      <c r="B18666" s="1">
        <v>1</v>
      </c>
      <c r="C18666" s="1">
        <v>1</v>
      </c>
    </row>
    <row r="18667" spans="1:3" x14ac:dyDescent="0.25">
      <c r="A18667" s="3" t="s">
        <v>15061</v>
      </c>
      <c r="B18667" s="1"/>
      <c r="C18667" s="1"/>
    </row>
    <row r="18668" spans="1:3" x14ac:dyDescent="0.25">
      <c r="A18668" s="4" t="s">
        <v>21370</v>
      </c>
      <c r="B18668" s="1">
        <v>1</v>
      </c>
      <c r="C18668" s="1">
        <v>1</v>
      </c>
    </row>
    <row r="18669" spans="1:3" x14ac:dyDescent="0.25">
      <c r="A18669" s="3" t="s">
        <v>15062</v>
      </c>
      <c r="B18669" s="1"/>
      <c r="C18669" s="1"/>
    </row>
    <row r="18670" spans="1:3" x14ac:dyDescent="0.25">
      <c r="A18670" s="4" t="s">
        <v>21371</v>
      </c>
      <c r="B18670" s="1">
        <v>1</v>
      </c>
      <c r="C18670" s="1">
        <v>1</v>
      </c>
    </row>
    <row r="18671" spans="1:3" x14ac:dyDescent="0.25">
      <c r="A18671" s="3" t="s">
        <v>15063</v>
      </c>
      <c r="B18671" s="1"/>
      <c r="C18671" s="1"/>
    </row>
    <row r="18672" spans="1:3" x14ac:dyDescent="0.25">
      <c r="A18672" s="4" t="s">
        <v>21372</v>
      </c>
      <c r="B18672" s="1">
        <v>1</v>
      </c>
      <c r="C18672" s="1">
        <v>1</v>
      </c>
    </row>
    <row r="18673" spans="1:3" x14ac:dyDescent="0.25">
      <c r="A18673" s="3" t="s">
        <v>15064</v>
      </c>
      <c r="B18673" s="1"/>
      <c r="C18673" s="1"/>
    </row>
    <row r="18674" spans="1:3" x14ac:dyDescent="0.25">
      <c r="A18674" s="4" t="s">
        <v>21373</v>
      </c>
      <c r="B18674" s="1">
        <v>1</v>
      </c>
      <c r="C18674" s="1">
        <v>1</v>
      </c>
    </row>
    <row r="18675" spans="1:3" x14ac:dyDescent="0.25">
      <c r="A18675" s="3" t="s">
        <v>15065</v>
      </c>
      <c r="B18675" s="1"/>
      <c r="C18675" s="1"/>
    </row>
    <row r="18676" spans="1:3" x14ac:dyDescent="0.25">
      <c r="A18676" s="4" t="s">
        <v>21374</v>
      </c>
      <c r="B18676" s="1">
        <v>1</v>
      </c>
      <c r="C18676" s="1">
        <v>1</v>
      </c>
    </row>
    <row r="18677" spans="1:3" x14ac:dyDescent="0.25">
      <c r="A18677" s="3" t="s">
        <v>15066</v>
      </c>
      <c r="B18677" s="1"/>
      <c r="C18677" s="1"/>
    </row>
    <row r="18678" spans="1:3" x14ac:dyDescent="0.25">
      <c r="A18678" s="4" t="s">
        <v>21375</v>
      </c>
      <c r="B18678" s="1">
        <v>1</v>
      </c>
      <c r="C18678" s="1">
        <v>1</v>
      </c>
    </row>
    <row r="18679" spans="1:3" x14ac:dyDescent="0.25">
      <c r="A18679" s="3" t="s">
        <v>15067</v>
      </c>
      <c r="B18679" s="1"/>
      <c r="C18679" s="1"/>
    </row>
    <row r="18680" spans="1:3" x14ac:dyDescent="0.25">
      <c r="A18680" s="4" t="s">
        <v>21376</v>
      </c>
      <c r="B18680" s="1">
        <v>1</v>
      </c>
      <c r="C18680" s="1">
        <v>1</v>
      </c>
    </row>
    <row r="18681" spans="1:3" x14ac:dyDescent="0.25">
      <c r="A18681" s="3" t="s">
        <v>15068</v>
      </c>
      <c r="B18681" s="1"/>
      <c r="C18681" s="1"/>
    </row>
    <row r="18682" spans="1:3" x14ac:dyDescent="0.25">
      <c r="A18682" s="4" t="s">
        <v>21377</v>
      </c>
      <c r="B18682" s="1">
        <v>1</v>
      </c>
      <c r="C18682" s="1">
        <v>1</v>
      </c>
    </row>
    <row r="18683" spans="1:3" x14ac:dyDescent="0.25">
      <c r="A18683" s="3" t="s">
        <v>15069</v>
      </c>
      <c r="B18683" s="1"/>
      <c r="C18683" s="1"/>
    </row>
    <row r="18684" spans="1:3" x14ac:dyDescent="0.25">
      <c r="A18684" s="4" t="s">
        <v>21378</v>
      </c>
      <c r="B18684" s="1">
        <v>1</v>
      </c>
      <c r="C18684" s="1">
        <v>1</v>
      </c>
    </row>
    <row r="18685" spans="1:3" x14ac:dyDescent="0.25">
      <c r="A18685" s="3" t="s">
        <v>15070</v>
      </c>
      <c r="B18685" s="1"/>
      <c r="C18685" s="1"/>
    </row>
    <row r="18686" spans="1:3" x14ac:dyDescent="0.25">
      <c r="A18686" s="4" t="s">
        <v>21379</v>
      </c>
      <c r="B18686" s="1">
        <v>1</v>
      </c>
      <c r="C18686" s="1">
        <v>1</v>
      </c>
    </row>
    <row r="18687" spans="1:3" x14ac:dyDescent="0.25">
      <c r="A18687" s="3" t="s">
        <v>15071</v>
      </c>
      <c r="B18687" s="1"/>
      <c r="C18687" s="1"/>
    </row>
    <row r="18688" spans="1:3" x14ac:dyDescent="0.25">
      <c r="A18688" s="4" t="s">
        <v>21380</v>
      </c>
      <c r="B18688" s="1">
        <v>1</v>
      </c>
      <c r="C18688" s="1">
        <v>1</v>
      </c>
    </row>
    <row r="18689" spans="1:3" x14ac:dyDescent="0.25">
      <c r="A18689" s="3" t="s">
        <v>15072</v>
      </c>
      <c r="B18689" s="1"/>
      <c r="C18689" s="1"/>
    </row>
    <row r="18690" spans="1:3" x14ac:dyDescent="0.25">
      <c r="A18690" s="4" t="s">
        <v>21381</v>
      </c>
      <c r="B18690" s="1">
        <v>1</v>
      </c>
      <c r="C18690" s="1">
        <v>1</v>
      </c>
    </row>
    <row r="18691" spans="1:3" x14ac:dyDescent="0.25">
      <c r="A18691" s="3" t="s">
        <v>15073</v>
      </c>
      <c r="B18691" s="1"/>
      <c r="C18691" s="1"/>
    </row>
    <row r="18692" spans="1:3" x14ac:dyDescent="0.25">
      <c r="A18692" s="4" t="s">
        <v>21382</v>
      </c>
      <c r="B18692" s="1">
        <v>1</v>
      </c>
      <c r="C18692" s="1">
        <v>1</v>
      </c>
    </row>
    <row r="18693" spans="1:3" x14ac:dyDescent="0.25">
      <c r="A18693" s="3" t="s">
        <v>15074</v>
      </c>
      <c r="B18693" s="1"/>
      <c r="C18693" s="1"/>
    </row>
    <row r="18694" spans="1:3" x14ac:dyDescent="0.25">
      <c r="A18694" s="4" t="s">
        <v>21383</v>
      </c>
      <c r="B18694" s="1">
        <v>1</v>
      </c>
      <c r="C18694" s="1">
        <v>1</v>
      </c>
    </row>
    <row r="18695" spans="1:3" x14ac:dyDescent="0.25">
      <c r="A18695" s="3" t="s">
        <v>15075</v>
      </c>
      <c r="B18695" s="1"/>
      <c r="C18695" s="1"/>
    </row>
    <row r="18696" spans="1:3" x14ac:dyDescent="0.25">
      <c r="A18696" s="4" t="s">
        <v>21384</v>
      </c>
      <c r="B18696" s="1">
        <v>1</v>
      </c>
      <c r="C18696" s="1">
        <v>1</v>
      </c>
    </row>
    <row r="18697" spans="1:3" x14ac:dyDescent="0.25">
      <c r="A18697" s="3" t="s">
        <v>15076</v>
      </c>
      <c r="B18697" s="1"/>
      <c r="C18697" s="1"/>
    </row>
    <row r="18698" spans="1:3" x14ac:dyDescent="0.25">
      <c r="A18698" s="4" t="s">
        <v>21385</v>
      </c>
      <c r="B18698" s="1">
        <v>1</v>
      </c>
      <c r="C18698" s="1">
        <v>1</v>
      </c>
    </row>
    <row r="18699" spans="1:3" x14ac:dyDescent="0.25">
      <c r="A18699" s="3" t="s">
        <v>15077</v>
      </c>
      <c r="B18699" s="1"/>
      <c r="C18699" s="1"/>
    </row>
    <row r="18700" spans="1:3" x14ac:dyDescent="0.25">
      <c r="A18700" s="4" t="s">
        <v>21386</v>
      </c>
      <c r="B18700" s="1">
        <v>1</v>
      </c>
      <c r="C18700" s="1">
        <v>1</v>
      </c>
    </row>
    <row r="18701" spans="1:3" x14ac:dyDescent="0.25">
      <c r="A18701" s="3" t="s">
        <v>15078</v>
      </c>
      <c r="B18701" s="1"/>
      <c r="C18701" s="1"/>
    </row>
    <row r="18702" spans="1:3" x14ac:dyDescent="0.25">
      <c r="A18702" s="4" t="s">
        <v>21387</v>
      </c>
      <c r="B18702" s="1">
        <v>1</v>
      </c>
      <c r="C18702" s="1">
        <v>1</v>
      </c>
    </row>
    <row r="18703" spans="1:3" x14ac:dyDescent="0.25">
      <c r="A18703" s="3" t="s">
        <v>15079</v>
      </c>
      <c r="B18703" s="1"/>
      <c r="C18703" s="1"/>
    </row>
    <row r="18704" spans="1:3" x14ac:dyDescent="0.25">
      <c r="A18704" s="4" t="s">
        <v>21388</v>
      </c>
      <c r="B18704" s="1">
        <v>1</v>
      </c>
      <c r="C18704" s="1">
        <v>1</v>
      </c>
    </row>
    <row r="18705" spans="1:3" x14ac:dyDescent="0.25">
      <c r="A18705" s="3" t="s">
        <v>15080</v>
      </c>
      <c r="B18705" s="1"/>
      <c r="C18705" s="1"/>
    </row>
    <row r="18706" spans="1:3" x14ac:dyDescent="0.25">
      <c r="A18706" s="4" t="s">
        <v>21389</v>
      </c>
      <c r="B18706" s="1">
        <v>1</v>
      </c>
      <c r="C18706" s="1">
        <v>1</v>
      </c>
    </row>
    <row r="18707" spans="1:3" x14ac:dyDescent="0.25">
      <c r="A18707" s="3" t="s">
        <v>15081</v>
      </c>
      <c r="B18707" s="1"/>
      <c r="C18707" s="1"/>
    </row>
    <row r="18708" spans="1:3" x14ac:dyDescent="0.25">
      <c r="A18708" s="4" t="s">
        <v>21390</v>
      </c>
      <c r="B18708" s="1">
        <v>1</v>
      </c>
      <c r="C18708" s="1">
        <v>1</v>
      </c>
    </row>
    <row r="18709" spans="1:3" x14ac:dyDescent="0.25">
      <c r="A18709" s="3" t="s">
        <v>15082</v>
      </c>
      <c r="B18709" s="1"/>
      <c r="C18709" s="1"/>
    </row>
    <row r="18710" spans="1:3" x14ac:dyDescent="0.25">
      <c r="A18710" s="4" t="s">
        <v>21391</v>
      </c>
      <c r="B18710" s="1">
        <v>1</v>
      </c>
      <c r="C18710" s="1">
        <v>1</v>
      </c>
    </row>
    <row r="18711" spans="1:3" x14ac:dyDescent="0.25">
      <c r="A18711" s="3" t="s">
        <v>15083</v>
      </c>
      <c r="B18711" s="1"/>
      <c r="C18711" s="1"/>
    </row>
    <row r="18712" spans="1:3" x14ac:dyDescent="0.25">
      <c r="A18712" s="4" t="s">
        <v>21392</v>
      </c>
      <c r="B18712" s="1">
        <v>1</v>
      </c>
      <c r="C18712" s="1">
        <v>1</v>
      </c>
    </row>
    <row r="18713" spans="1:3" x14ac:dyDescent="0.25">
      <c r="A18713" s="3" t="s">
        <v>15084</v>
      </c>
      <c r="B18713" s="1"/>
      <c r="C18713" s="1"/>
    </row>
    <row r="18714" spans="1:3" x14ac:dyDescent="0.25">
      <c r="A18714" s="4" t="s">
        <v>21393</v>
      </c>
      <c r="B18714" s="1">
        <v>1</v>
      </c>
      <c r="C18714" s="1">
        <v>1</v>
      </c>
    </row>
    <row r="18715" spans="1:3" x14ac:dyDescent="0.25">
      <c r="A18715" s="3" t="s">
        <v>15085</v>
      </c>
      <c r="B18715" s="1"/>
      <c r="C18715" s="1"/>
    </row>
    <row r="18716" spans="1:3" x14ac:dyDescent="0.25">
      <c r="A18716" s="4" t="s">
        <v>21394</v>
      </c>
      <c r="B18716" s="1">
        <v>1</v>
      </c>
      <c r="C18716" s="1">
        <v>1</v>
      </c>
    </row>
    <row r="18717" spans="1:3" x14ac:dyDescent="0.25">
      <c r="A18717" s="3" t="s">
        <v>15086</v>
      </c>
      <c r="B18717" s="1"/>
      <c r="C18717" s="1"/>
    </row>
    <row r="18718" spans="1:3" x14ac:dyDescent="0.25">
      <c r="A18718" s="4" t="s">
        <v>21395</v>
      </c>
      <c r="B18718" s="1">
        <v>1</v>
      </c>
      <c r="C18718" s="1">
        <v>1</v>
      </c>
    </row>
    <row r="18719" spans="1:3" x14ac:dyDescent="0.25">
      <c r="A18719" s="3" t="s">
        <v>15087</v>
      </c>
      <c r="B18719" s="1"/>
      <c r="C18719" s="1"/>
    </row>
    <row r="18720" spans="1:3" x14ac:dyDescent="0.25">
      <c r="A18720" s="4" t="s">
        <v>21396</v>
      </c>
      <c r="B18720" s="1">
        <v>1</v>
      </c>
      <c r="C18720" s="1">
        <v>1</v>
      </c>
    </row>
    <row r="18721" spans="1:3" x14ac:dyDescent="0.25">
      <c r="A18721" s="3" t="s">
        <v>15088</v>
      </c>
      <c r="B18721" s="1"/>
      <c r="C18721" s="1"/>
    </row>
    <row r="18722" spans="1:3" x14ac:dyDescent="0.25">
      <c r="A18722" s="4" t="s">
        <v>21397</v>
      </c>
      <c r="B18722" s="1">
        <v>1</v>
      </c>
      <c r="C18722" s="1">
        <v>1</v>
      </c>
    </row>
    <row r="18723" spans="1:3" x14ac:dyDescent="0.25">
      <c r="A18723" s="3" t="s">
        <v>15089</v>
      </c>
      <c r="B18723" s="1"/>
      <c r="C18723" s="1"/>
    </row>
    <row r="18724" spans="1:3" x14ac:dyDescent="0.25">
      <c r="A18724" s="4" t="s">
        <v>21398</v>
      </c>
      <c r="B18724" s="1">
        <v>1</v>
      </c>
      <c r="C18724" s="1">
        <v>1</v>
      </c>
    </row>
    <row r="18725" spans="1:3" x14ac:dyDescent="0.25">
      <c r="A18725" s="3" t="s">
        <v>15090</v>
      </c>
      <c r="B18725" s="1"/>
      <c r="C18725" s="1"/>
    </row>
    <row r="18726" spans="1:3" x14ac:dyDescent="0.25">
      <c r="A18726" s="4" t="s">
        <v>21399</v>
      </c>
      <c r="B18726" s="1">
        <v>1</v>
      </c>
      <c r="C18726" s="1">
        <v>1</v>
      </c>
    </row>
    <row r="18727" spans="1:3" x14ac:dyDescent="0.25">
      <c r="A18727" s="3" t="s">
        <v>15091</v>
      </c>
      <c r="B18727" s="1"/>
      <c r="C18727" s="1"/>
    </row>
    <row r="18728" spans="1:3" x14ac:dyDescent="0.25">
      <c r="A18728" s="4" t="s">
        <v>21400</v>
      </c>
      <c r="B18728" s="1">
        <v>1</v>
      </c>
      <c r="C18728" s="1">
        <v>1</v>
      </c>
    </row>
    <row r="18729" spans="1:3" x14ac:dyDescent="0.25">
      <c r="A18729" s="3" t="s">
        <v>15092</v>
      </c>
      <c r="B18729" s="1"/>
      <c r="C18729" s="1"/>
    </row>
    <row r="18730" spans="1:3" x14ac:dyDescent="0.25">
      <c r="A18730" s="4" t="s">
        <v>21401</v>
      </c>
      <c r="B18730" s="1">
        <v>1</v>
      </c>
      <c r="C18730" s="1">
        <v>1</v>
      </c>
    </row>
    <row r="18731" spans="1:3" x14ac:dyDescent="0.25">
      <c r="A18731" s="3" t="s">
        <v>15093</v>
      </c>
      <c r="B18731" s="1"/>
      <c r="C18731" s="1"/>
    </row>
    <row r="18732" spans="1:3" x14ac:dyDescent="0.25">
      <c r="A18732" s="4" t="s">
        <v>21402</v>
      </c>
      <c r="B18732" s="1">
        <v>1</v>
      </c>
      <c r="C18732" s="1">
        <v>1</v>
      </c>
    </row>
    <row r="18733" spans="1:3" x14ac:dyDescent="0.25">
      <c r="A18733" s="3" t="s">
        <v>15094</v>
      </c>
      <c r="B18733" s="1"/>
      <c r="C18733" s="1"/>
    </row>
    <row r="18734" spans="1:3" x14ac:dyDescent="0.25">
      <c r="A18734" s="4" t="s">
        <v>21403</v>
      </c>
      <c r="B18734" s="1">
        <v>1</v>
      </c>
      <c r="C18734" s="1">
        <v>1</v>
      </c>
    </row>
    <row r="18735" spans="1:3" x14ac:dyDescent="0.25">
      <c r="A18735" s="3" t="s">
        <v>15095</v>
      </c>
      <c r="B18735" s="1"/>
      <c r="C18735" s="1"/>
    </row>
    <row r="18736" spans="1:3" x14ac:dyDescent="0.25">
      <c r="A18736" s="4" t="s">
        <v>21404</v>
      </c>
      <c r="B18736" s="1">
        <v>1</v>
      </c>
      <c r="C18736" s="1">
        <v>1</v>
      </c>
    </row>
    <row r="18737" spans="1:3" x14ac:dyDescent="0.25">
      <c r="A18737" s="3" t="s">
        <v>15096</v>
      </c>
      <c r="B18737" s="1"/>
      <c r="C18737" s="1"/>
    </row>
    <row r="18738" spans="1:3" x14ac:dyDescent="0.25">
      <c r="A18738" s="4" t="s">
        <v>21405</v>
      </c>
      <c r="B18738" s="1">
        <v>1</v>
      </c>
      <c r="C18738" s="1">
        <v>1</v>
      </c>
    </row>
    <row r="18739" spans="1:3" x14ac:dyDescent="0.25">
      <c r="A18739" s="3" t="s">
        <v>15097</v>
      </c>
      <c r="B18739" s="1"/>
      <c r="C18739" s="1"/>
    </row>
    <row r="18740" spans="1:3" x14ac:dyDescent="0.25">
      <c r="A18740" s="4" t="s">
        <v>21406</v>
      </c>
      <c r="B18740" s="1">
        <v>1</v>
      </c>
      <c r="C18740" s="1">
        <v>1</v>
      </c>
    </row>
    <row r="18741" spans="1:3" x14ac:dyDescent="0.25">
      <c r="A18741" s="3" t="s">
        <v>15098</v>
      </c>
      <c r="B18741" s="1"/>
      <c r="C18741" s="1"/>
    </row>
    <row r="18742" spans="1:3" x14ac:dyDescent="0.25">
      <c r="A18742" s="4" t="s">
        <v>21407</v>
      </c>
      <c r="B18742" s="1">
        <v>1</v>
      </c>
      <c r="C18742" s="1">
        <v>1</v>
      </c>
    </row>
    <row r="18743" spans="1:3" x14ac:dyDescent="0.25">
      <c r="A18743" s="3" t="s">
        <v>15099</v>
      </c>
      <c r="B18743" s="1"/>
      <c r="C18743" s="1"/>
    </row>
    <row r="18744" spans="1:3" x14ac:dyDescent="0.25">
      <c r="A18744" s="4" t="s">
        <v>21408</v>
      </c>
      <c r="B18744" s="1">
        <v>1</v>
      </c>
      <c r="C18744" s="1">
        <v>1</v>
      </c>
    </row>
    <row r="18745" spans="1:3" x14ac:dyDescent="0.25">
      <c r="A18745" s="3" t="s">
        <v>15100</v>
      </c>
      <c r="B18745" s="1"/>
      <c r="C18745" s="1"/>
    </row>
    <row r="18746" spans="1:3" x14ac:dyDescent="0.25">
      <c r="A18746" s="4" t="s">
        <v>21409</v>
      </c>
      <c r="B18746" s="1">
        <v>1</v>
      </c>
      <c r="C18746" s="1">
        <v>1</v>
      </c>
    </row>
    <row r="18747" spans="1:3" x14ac:dyDescent="0.25">
      <c r="A18747" s="3" t="s">
        <v>15101</v>
      </c>
      <c r="B18747" s="1"/>
      <c r="C18747" s="1"/>
    </row>
    <row r="18748" spans="1:3" x14ac:dyDescent="0.25">
      <c r="A18748" s="4" t="s">
        <v>21410</v>
      </c>
      <c r="B18748" s="1">
        <v>1</v>
      </c>
      <c r="C18748" s="1">
        <v>1</v>
      </c>
    </row>
    <row r="18749" spans="1:3" x14ac:dyDescent="0.25">
      <c r="A18749" s="3" t="s">
        <v>15102</v>
      </c>
      <c r="B18749" s="1"/>
      <c r="C18749" s="1"/>
    </row>
    <row r="18750" spans="1:3" x14ac:dyDescent="0.25">
      <c r="A18750" s="4" t="s">
        <v>21411</v>
      </c>
      <c r="B18750" s="1">
        <v>1</v>
      </c>
      <c r="C18750" s="1">
        <v>1</v>
      </c>
    </row>
    <row r="18751" spans="1:3" x14ac:dyDescent="0.25">
      <c r="A18751" s="3" t="s">
        <v>15103</v>
      </c>
      <c r="B18751" s="1"/>
      <c r="C18751" s="1"/>
    </row>
    <row r="18752" spans="1:3" x14ac:dyDescent="0.25">
      <c r="A18752" s="4" t="s">
        <v>21412</v>
      </c>
      <c r="B18752" s="1">
        <v>1</v>
      </c>
      <c r="C18752" s="1">
        <v>1</v>
      </c>
    </row>
    <row r="18753" spans="1:3" x14ac:dyDescent="0.25">
      <c r="A18753" s="3" t="s">
        <v>15104</v>
      </c>
      <c r="B18753" s="1"/>
      <c r="C18753" s="1"/>
    </row>
    <row r="18754" spans="1:3" x14ac:dyDescent="0.25">
      <c r="A18754" s="4" t="s">
        <v>21413</v>
      </c>
      <c r="B18754" s="1">
        <v>1</v>
      </c>
      <c r="C18754" s="1">
        <v>1</v>
      </c>
    </row>
    <row r="18755" spans="1:3" x14ac:dyDescent="0.25">
      <c r="A18755" s="3" t="s">
        <v>15105</v>
      </c>
      <c r="B18755" s="1"/>
      <c r="C18755" s="1"/>
    </row>
    <row r="18756" spans="1:3" x14ac:dyDescent="0.25">
      <c r="A18756" s="4" t="s">
        <v>21414</v>
      </c>
      <c r="B18756" s="1">
        <v>1</v>
      </c>
      <c r="C18756" s="1">
        <v>1</v>
      </c>
    </row>
    <row r="18757" spans="1:3" x14ac:dyDescent="0.25">
      <c r="A18757" s="3" t="s">
        <v>15106</v>
      </c>
      <c r="B18757" s="1"/>
      <c r="C18757" s="1"/>
    </row>
    <row r="18758" spans="1:3" x14ac:dyDescent="0.25">
      <c r="A18758" s="4" t="s">
        <v>21415</v>
      </c>
      <c r="B18758" s="1">
        <v>1</v>
      </c>
      <c r="C18758" s="1">
        <v>1</v>
      </c>
    </row>
    <row r="18759" spans="1:3" x14ac:dyDescent="0.25">
      <c r="A18759" s="3" t="s">
        <v>15107</v>
      </c>
      <c r="B18759" s="1"/>
      <c r="C18759" s="1"/>
    </row>
    <row r="18760" spans="1:3" x14ac:dyDescent="0.25">
      <c r="A18760" s="4" t="s">
        <v>21416</v>
      </c>
      <c r="B18760" s="1">
        <v>1</v>
      </c>
      <c r="C18760" s="1">
        <v>1</v>
      </c>
    </row>
    <row r="18761" spans="1:3" x14ac:dyDescent="0.25">
      <c r="A18761" s="3" t="s">
        <v>15108</v>
      </c>
      <c r="B18761" s="1"/>
      <c r="C18761" s="1"/>
    </row>
    <row r="18762" spans="1:3" x14ac:dyDescent="0.25">
      <c r="A18762" s="4" t="s">
        <v>21417</v>
      </c>
      <c r="B18762" s="1">
        <v>1</v>
      </c>
      <c r="C18762" s="1">
        <v>1</v>
      </c>
    </row>
    <row r="18763" spans="1:3" x14ac:dyDescent="0.25">
      <c r="A18763" s="3" t="s">
        <v>15109</v>
      </c>
      <c r="B18763" s="1"/>
      <c r="C18763" s="1"/>
    </row>
    <row r="18764" spans="1:3" x14ac:dyDescent="0.25">
      <c r="A18764" s="4" t="s">
        <v>21418</v>
      </c>
      <c r="B18764" s="1">
        <v>1</v>
      </c>
      <c r="C18764" s="1">
        <v>1</v>
      </c>
    </row>
    <row r="18765" spans="1:3" x14ac:dyDescent="0.25">
      <c r="A18765" s="3" t="s">
        <v>15110</v>
      </c>
      <c r="B18765" s="1"/>
      <c r="C18765" s="1"/>
    </row>
    <row r="18766" spans="1:3" x14ac:dyDescent="0.25">
      <c r="A18766" s="4" t="s">
        <v>21419</v>
      </c>
      <c r="B18766" s="1">
        <v>1</v>
      </c>
      <c r="C18766" s="1">
        <v>1</v>
      </c>
    </row>
    <row r="18767" spans="1:3" x14ac:dyDescent="0.25">
      <c r="A18767" s="3" t="s">
        <v>15111</v>
      </c>
      <c r="B18767" s="1"/>
      <c r="C18767" s="1"/>
    </row>
    <row r="18768" spans="1:3" x14ac:dyDescent="0.25">
      <c r="A18768" s="4" t="s">
        <v>21420</v>
      </c>
      <c r="B18768" s="1">
        <v>1</v>
      </c>
      <c r="C18768" s="1">
        <v>1</v>
      </c>
    </row>
    <row r="18769" spans="1:3" x14ac:dyDescent="0.25">
      <c r="A18769" s="3" t="s">
        <v>15112</v>
      </c>
      <c r="B18769" s="1"/>
      <c r="C18769" s="1"/>
    </row>
    <row r="18770" spans="1:3" x14ac:dyDescent="0.25">
      <c r="A18770" s="4" t="s">
        <v>21421</v>
      </c>
      <c r="B18770" s="1">
        <v>1</v>
      </c>
      <c r="C18770" s="1">
        <v>1</v>
      </c>
    </row>
    <row r="18771" spans="1:3" x14ac:dyDescent="0.25">
      <c r="A18771" s="3" t="s">
        <v>15113</v>
      </c>
      <c r="B18771" s="1"/>
      <c r="C18771" s="1"/>
    </row>
    <row r="18772" spans="1:3" x14ac:dyDescent="0.25">
      <c r="A18772" s="4" t="s">
        <v>21422</v>
      </c>
      <c r="B18772" s="1">
        <v>1</v>
      </c>
      <c r="C18772" s="1">
        <v>1</v>
      </c>
    </row>
    <row r="18773" spans="1:3" x14ac:dyDescent="0.25">
      <c r="A18773" s="3" t="s">
        <v>15114</v>
      </c>
      <c r="B18773" s="1"/>
      <c r="C18773" s="1"/>
    </row>
    <row r="18774" spans="1:3" x14ac:dyDescent="0.25">
      <c r="A18774" s="4" t="s">
        <v>271</v>
      </c>
      <c r="B18774" s="1">
        <v>1</v>
      </c>
      <c r="C18774" s="1">
        <v>1</v>
      </c>
    </row>
    <row r="18775" spans="1:3" x14ac:dyDescent="0.25">
      <c r="A18775" s="3" t="s">
        <v>15115</v>
      </c>
      <c r="B18775" s="1"/>
      <c r="C18775" s="1"/>
    </row>
    <row r="18776" spans="1:3" x14ac:dyDescent="0.25">
      <c r="A18776" s="4" t="s">
        <v>21423</v>
      </c>
      <c r="B18776" s="1">
        <v>1</v>
      </c>
      <c r="C18776" s="1">
        <v>1</v>
      </c>
    </row>
    <row r="18777" spans="1:3" x14ac:dyDescent="0.25">
      <c r="A18777" s="3" t="s">
        <v>15116</v>
      </c>
      <c r="B18777" s="1"/>
      <c r="C18777" s="1"/>
    </row>
    <row r="18778" spans="1:3" x14ac:dyDescent="0.25">
      <c r="A18778" s="4" t="s">
        <v>21424</v>
      </c>
      <c r="B18778" s="1">
        <v>1</v>
      </c>
      <c r="C18778" s="1">
        <v>1</v>
      </c>
    </row>
    <row r="18779" spans="1:3" x14ac:dyDescent="0.25">
      <c r="A18779" s="3" t="s">
        <v>15117</v>
      </c>
      <c r="B18779" s="1"/>
      <c r="C18779" s="1"/>
    </row>
    <row r="18780" spans="1:3" x14ac:dyDescent="0.25">
      <c r="A18780" s="4" t="s">
        <v>21425</v>
      </c>
      <c r="B18780" s="1">
        <v>1</v>
      </c>
      <c r="C18780" s="1">
        <v>1</v>
      </c>
    </row>
    <row r="18781" spans="1:3" x14ac:dyDescent="0.25">
      <c r="A18781" s="3" t="s">
        <v>15118</v>
      </c>
      <c r="B18781" s="1"/>
      <c r="C18781" s="1"/>
    </row>
    <row r="18782" spans="1:3" x14ac:dyDescent="0.25">
      <c r="A18782" s="4" t="s">
        <v>21426</v>
      </c>
      <c r="B18782" s="1">
        <v>1</v>
      </c>
      <c r="C18782" s="1">
        <v>1</v>
      </c>
    </row>
    <row r="18783" spans="1:3" x14ac:dyDescent="0.25">
      <c r="A18783" s="3" t="s">
        <v>15119</v>
      </c>
      <c r="B18783" s="1"/>
      <c r="C18783" s="1"/>
    </row>
    <row r="18784" spans="1:3" x14ac:dyDescent="0.25">
      <c r="A18784" s="4" t="s">
        <v>21427</v>
      </c>
      <c r="B18784" s="1">
        <v>1</v>
      </c>
      <c r="C18784" s="1">
        <v>1</v>
      </c>
    </row>
    <row r="18785" spans="1:3" x14ac:dyDescent="0.25">
      <c r="A18785" s="3" t="s">
        <v>15120</v>
      </c>
      <c r="B18785" s="1"/>
      <c r="C18785" s="1"/>
    </row>
    <row r="18786" spans="1:3" x14ac:dyDescent="0.25">
      <c r="A18786" s="4" t="s">
        <v>21428</v>
      </c>
      <c r="B18786" s="1">
        <v>1</v>
      </c>
      <c r="C18786" s="1">
        <v>1</v>
      </c>
    </row>
    <row r="18787" spans="1:3" x14ac:dyDescent="0.25">
      <c r="A18787" s="3" t="s">
        <v>15121</v>
      </c>
      <c r="B18787" s="1"/>
      <c r="C18787" s="1"/>
    </row>
    <row r="18788" spans="1:3" x14ac:dyDescent="0.25">
      <c r="A18788" s="4" t="s">
        <v>21429</v>
      </c>
      <c r="B18788" s="1">
        <v>1</v>
      </c>
      <c r="C18788" s="1">
        <v>1</v>
      </c>
    </row>
    <row r="18789" spans="1:3" x14ac:dyDescent="0.25">
      <c r="A18789" s="3" t="s">
        <v>15122</v>
      </c>
      <c r="B18789" s="1"/>
      <c r="C18789" s="1"/>
    </row>
    <row r="18790" spans="1:3" x14ac:dyDescent="0.25">
      <c r="A18790" s="4" t="s">
        <v>21430</v>
      </c>
      <c r="B18790" s="1">
        <v>1</v>
      </c>
      <c r="C18790" s="1">
        <v>1</v>
      </c>
    </row>
    <row r="18791" spans="1:3" x14ac:dyDescent="0.25">
      <c r="A18791" s="3" t="s">
        <v>15123</v>
      </c>
      <c r="B18791" s="1"/>
      <c r="C18791" s="1"/>
    </row>
    <row r="18792" spans="1:3" x14ac:dyDescent="0.25">
      <c r="A18792" s="4" t="s">
        <v>21431</v>
      </c>
      <c r="B18792" s="1">
        <v>1</v>
      </c>
      <c r="C18792" s="1">
        <v>1</v>
      </c>
    </row>
    <row r="18793" spans="1:3" x14ac:dyDescent="0.25">
      <c r="A18793" s="3" t="s">
        <v>15124</v>
      </c>
      <c r="B18793" s="1"/>
      <c r="C18793" s="1"/>
    </row>
    <row r="18794" spans="1:3" x14ac:dyDescent="0.25">
      <c r="A18794" s="4" t="s">
        <v>21432</v>
      </c>
      <c r="B18794" s="1">
        <v>1</v>
      </c>
      <c r="C18794" s="1">
        <v>1</v>
      </c>
    </row>
    <row r="18795" spans="1:3" x14ac:dyDescent="0.25">
      <c r="A18795" s="3" t="s">
        <v>15125</v>
      </c>
      <c r="B18795" s="1"/>
      <c r="C18795" s="1"/>
    </row>
    <row r="18796" spans="1:3" x14ac:dyDescent="0.25">
      <c r="A18796" s="4" t="s">
        <v>21433</v>
      </c>
      <c r="B18796" s="1">
        <v>1</v>
      </c>
      <c r="C18796" s="1">
        <v>1</v>
      </c>
    </row>
    <row r="18797" spans="1:3" x14ac:dyDescent="0.25">
      <c r="A18797" s="3" t="s">
        <v>15126</v>
      </c>
      <c r="B18797" s="1"/>
      <c r="C18797" s="1"/>
    </row>
    <row r="18798" spans="1:3" x14ac:dyDescent="0.25">
      <c r="A18798" s="4" t="s">
        <v>21434</v>
      </c>
      <c r="B18798" s="1">
        <v>1</v>
      </c>
      <c r="C18798" s="1">
        <v>1</v>
      </c>
    </row>
    <row r="18799" spans="1:3" x14ac:dyDescent="0.25">
      <c r="A18799" s="3" t="s">
        <v>15127</v>
      </c>
      <c r="B18799" s="1"/>
      <c r="C18799" s="1"/>
    </row>
    <row r="18800" spans="1:3" x14ac:dyDescent="0.25">
      <c r="A18800" s="4" t="s">
        <v>21435</v>
      </c>
      <c r="B18800" s="1">
        <v>1</v>
      </c>
      <c r="C18800" s="1">
        <v>1</v>
      </c>
    </row>
    <row r="18801" spans="1:3" x14ac:dyDescent="0.25">
      <c r="A18801" s="3" t="s">
        <v>15128</v>
      </c>
      <c r="B18801" s="1"/>
      <c r="C18801" s="1"/>
    </row>
    <row r="18802" spans="1:3" x14ac:dyDescent="0.25">
      <c r="A18802" s="4" t="s">
        <v>21436</v>
      </c>
      <c r="B18802" s="1">
        <v>1</v>
      </c>
      <c r="C18802" s="1">
        <v>1</v>
      </c>
    </row>
    <row r="18803" spans="1:3" x14ac:dyDescent="0.25">
      <c r="A18803" s="3" t="s">
        <v>15129</v>
      </c>
      <c r="B18803" s="1"/>
      <c r="C18803" s="1"/>
    </row>
    <row r="18804" spans="1:3" x14ac:dyDescent="0.25">
      <c r="A18804" s="4" t="s">
        <v>21437</v>
      </c>
      <c r="B18804" s="1">
        <v>1</v>
      </c>
      <c r="C18804" s="1">
        <v>1</v>
      </c>
    </row>
    <row r="18805" spans="1:3" x14ac:dyDescent="0.25">
      <c r="A18805" s="3" t="s">
        <v>15130</v>
      </c>
      <c r="B18805" s="1"/>
      <c r="C18805" s="1"/>
    </row>
    <row r="18806" spans="1:3" x14ac:dyDescent="0.25">
      <c r="A18806" s="4" t="s">
        <v>2651</v>
      </c>
      <c r="B18806" s="1">
        <v>1</v>
      </c>
      <c r="C18806" s="1">
        <v>1</v>
      </c>
    </row>
    <row r="18807" spans="1:3" x14ac:dyDescent="0.25">
      <c r="A18807" s="3" t="s">
        <v>15131</v>
      </c>
      <c r="B18807" s="1"/>
      <c r="C18807" s="1"/>
    </row>
    <row r="18808" spans="1:3" x14ac:dyDescent="0.25">
      <c r="A18808" s="4" t="s">
        <v>1879</v>
      </c>
      <c r="B18808" s="1">
        <v>1</v>
      </c>
      <c r="C18808" s="1">
        <v>1</v>
      </c>
    </row>
    <row r="18809" spans="1:3" x14ac:dyDescent="0.25">
      <c r="A18809" s="3" t="s">
        <v>15132</v>
      </c>
      <c r="B18809" s="1"/>
      <c r="C18809" s="1"/>
    </row>
    <row r="18810" spans="1:3" x14ac:dyDescent="0.25">
      <c r="A18810" s="4" t="s">
        <v>5061</v>
      </c>
      <c r="B18810" s="1">
        <v>1</v>
      </c>
      <c r="C18810" s="1">
        <v>1</v>
      </c>
    </row>
    <row r="18811" spans="1:3" x14ac:dyDescent="0.25">
      <c r="A18811" s="3" t="s">
        <v>15133</v>
      </c>
      <c r="B18811" s="1"/>
      <c r="C18811" s="1"/>
    </row>
    <row r="18812" spans="1:3" x14ac:dyDescent="0.25">
      <c r="A18812" s="4" t="s">
        <v>3417</v>
      </c>
      <c r="B18812" s="1">
        <v>1</v>
      </c>
      <c r="C18812" s="1">
        <v>1</v>
      </c>
    </row>
    <row r="18813" spans="1:3" x14ac:dyDescent="0.25">
      <c r="A18813" s="3" t="s">
        <v>15134</v>
      </c>
      <c r="B18813" s="1"/>
      <c r="C18813" s="1"/>
    </row>
    <row r="18814" spans="1:3" x14ac:dyDescent="0.25">
      <c r="A18814" s="4" t="s">
        <v>4968</v>
      </c>
      <c r="B18814" s="1">
        <v>1</v>
      </c>
      <c r="C18814" s="1">
        <v>1</v>
      </c>
    </row>
    <row r="18815" spans="1:3" x14ac:dyDescent="0.25">
      <c r="A18815" s="3" t="s">
        <v>15135</v>
      </c>
      <c r="B18815" s="1"/>
      <c r="C18815" s="1"/>
    </row>
    <row r="18816" spans="1:3" x14ac:dyDescent="0.25">
      <c r="A18816" s="4" t="s">
        <v>2954</v>
      </c>
      <c r="B18816" s="1">
        <v>1</v>
      </c>
      <c r="C18816" s="1">
        <v>1</v>
      </c>
    </row>
    <row r="18817" spans="1:3" x14ac:dyDescent="0.25">
      <c r="A18817" s="3" t="s">
        <v>15136</v>
      </c>
      <c r="B18817" s="1"/>
      <c r="C18817" s="1"/>
    </row>
    <row r="18818" spans="1:3" x14ac:dyDescent="0.25">
      <c r="A18818" s="4" t="s">
        <v>2226</v>
      </c>
      <c r="B18818" s="1">
        <v>1</v>
      </c>
      <c r="C18818" s="1">
        <v>1</v>
      </c>
    </row>
    <row r="18819" spans="1:3" x14ac:dyDescent="0.25">
      <c r="A18819" s="3" t="s">
        <v>15137</v>
      </c>
      <c r="B18819" s="1"/>
      <c r="C18819" s="1"/>
    </row>
    <row r="18820" spans="1:3" x14ac:dyDescent="0.25">
      <c r="A18820" s="4" t="s">
        <v>3508</v>
      </c>
      <c r="B18820" s="1">
        <v>1</v>
      </c>
      <c r="C18820" s="1">
        <v>1</v>
      </c>
    </row>
    <row r="18821" spans="1:3" x14ac:dyDescent="0.25">
      <c r="A18821" s="3" t="s">
        <v>15138</v>
      </c>
      <c r="B18821" s="1"/>
      <c r="C18821" s="1"/>
    </row>
    <row r="18822" spans="1:3" x14ac:dyDescent="0.25">
      <c r="A18822" s="4" t="s">
        <v>5204</v>
      </c>
      <c r="B18822" s="1">
        <v>1</v>
      </c>
      <c r="C18822" s="1">
        <v>1</v>
      </c>
    </row>
    <row r="18823" spans="1:3" x14ac:dyDescent="0.25">
      <c r="A18823" s="3" t="s">
        <v>15139</v>
      </c>
      <c r="B18823" s="1"/>
      <c r="C18823" s="1"/>
    </row>
    <row r="18824" spans="1:3" x14ac:dyDescent="0.25">
      <c r="A18824" s="4" t="s">
        <v>4129</v>
      </c>
      <c r="B18824" s="1">
        <v>1</v>
      </c>
      <c r="C18824" s="1">
        <v>1</v>
      </c>
    </row>
    <row r="18825" spans="1:3" x14ac:dyDescent="0.25">
      <c r="A18825" s="3" t="s">
        <v>15140</v>
      </c>
      <c r="B18825" s="1"/>
      <c r="C18825" s="1"/>
    </row>
    <row r="18826" spans="1:3" x14ac:dyDescent="0.25">
      <c r="A18826" s="4" t="s">
        <v>2269</v>
      </c>
      <c r="B18826" s="1">
        <v>1</v>
      </c>
      <c r="C18826" s="1">
        <v>1</v>
      </c>
    </row>
    <row r="18827" spans="1:3" x14ac:dyDescent="0.25">
      <c r="A18827" s="3" t="s">
        <v>15141</v>
      </c>
      <c r="B18827" s="1"/>
      <c r="C18827" s="1"/>
    </row>
    <row r="18828" spans="1:3" x14ac:dyDescent="0.25">
      <c r="A18828" s="4" t="s">
        <v>4718</v>
      </c>
      <c r="B18828" s="1">
        <v>1</v>
      </c>
      <c r="C18828" s="1">
        <v>1</v>
      </c>
    </row>
    <row r="18829" spans="1:3" x14ac:dyDescent="0.25">
      <c r="A18829" s="3" t="s">
        <v>15142</v>
      </c>
      <c r="B18829" s="1"/>
      <c r="C18829" s="1"/>
    </row>
    <row r="18830" spans="1:3" x14ac:dyDescent="0.25">
      <c r="A18830" s="4" t="s">
        <v>3832</v>
      </c>
      <c r="B18830" s="1">
        <v>1</v>
      </c>
      <c r="C18830" s="1">
        <v>1</v>
      </c>
    </row>
    <row r="18831" spans="1:3" x14ac:dyDescent="0.25">
      <c r="A18831" s="3" t="s">
        <v>15143</v>
      </c>
      <c r="B18831" s="1"/>
      <c r="C18831" s="1"/>
    </row>
    <row r="18832" spans="1:3" x14ac:dyDescent="0.25">
      <c r="A18832" s="4" t="s">
        <v>4938</v>
      </c>
      <c r="B18832" s="1">
        <v>1</v>
      </c>
      <c r="C18832" s="1">
        <v>1</v>
      </c>
    </row>
    <row r="18833" spans="1:3" x14ac:dyDescent="0.25">
      <c r="A18833" s="3" t="s">
        <v>15144</v>
      </c>
      <c r="B18833" s="1"/>
      <c r="C18833" s="1"/>
    </row>
    <row r="18834" spans="1:3" x14ac:dyDescent="0.25">
      <c r="A18834" s="4" t="s">
        <v>4435</v>
      </c>
      <c r="B18834" s="1">
        <v>1</v>
      </c>
      <c r="C18834" s="1">
        <v>1</v>
      </c>
    </row>
    <row r="18835" spans="1:3" x14ac:dyDescent="0.25">
      <c r="A18835" s="3" t="s">
        <v>15145</v>
      </c>
      <c r="B18835" s="1"/>
      <c r="C18835" s="1"/>
    </row>
    <row r="18836" spans="1:3" x14ac:dyDescent="0.25">
      <c r="A18836" s="4" t="s">
        <v>2181</v>
      </c>
      <c r="B18836" s="1">
        <v>1</v>
      </c>
      <c r="C18836" s="1">
        <v>1</v>
      </c>
    </row>
    <row r="18837" spans="1:3" x14ac:dyDescent="0.25">
      <c r="A18837" s="3" t="s">
        <v>15146</v>
      </c>
      <c r="B18837" s="1"/>
      <c r="C18837" s="1"/>
    </row>
    <row r="18838" spans="1:3" x14ac:dyDescent="0.25">
      <c r="A18838" s="4" t="s">
        <v>598</v>
      </c>
      <c r="B18838" s="1">
        <v>1</v>
      </c>
      <c r="C18838" s="1">
        <v>1</v>
      </c>
    </row>
    <row r="18839" spans="1:3" x14ac:dyDescent="0.25">
      <c r="A18839" s="3" t="s">
        <v>15147</v>
      </c>
      <c r="B18839" s="1"/>
      <c r="C18839" s="1"/>
    </row>
    <row r="18840" spans="1:3" x14ac:dyDescent="0.25">
      <c r="A18840" s="4" t="s">
        <v>1841</v>
      </c>
      <c r="B18840" s="1">
        <v>1</v>
      </c>
      <c r="C18840" s="1">
        <v>1</v>
      </c>
    </row>
    <row r="18841" spans="1:3" x14ac:dyDescent="0.25">
      <c r="A18841" s="3" t="s">
        <v>15148</v>
      </c>
      <c r="B18841" s="1"/>
      <c r="C18841" s="1"/>
    </row>
    <row r="18842" spans="1:3" x14ac:dyDescent="0.25">
      <c r="A18842" s="4" t="s">
        <v>21438</v>
      </c>
      <c r="B18842" s="1">
        <v>1</v>
      </c>
      <c r="C18842" s="1">
        <v>1</v>
      </c>
    </row>
    <row r="18843" spans="1:3" x14ac:dyDescent="0.25">
      <c r="A18843" s="3" t="s">
        <v>15149</v>
      </c>
      <c r="B18843" s="1"/>
      <c r="C18843" s="1"/>
    </row>
    <row r="18844" spans="1:3" x14ac:dyDescent="0.25">
      <c r="A18844" s="4" t="s">
        <v>5232</v>
      </c>
      <c r="B18844" s="1">
        <v>1</v>
      </c>
      <c r="C18844" s="1">
        <v>1</v>
      </c>
    </row>
    <row r="18845" spans="1:3" x14ac:dyDescent="0.25">
      <c r="A18845" s="3" t="s">
        <v>15150</v>
      </c>
      <c r="B18845" s="1"/>
      <c r="C18845" s="1"/>
    </row>
    <row r="18846" spans="1:3" x14ac:dyDescent="0.25">
      <c r="A18846" s="4" t="s">
        <v>334</v>
      </c>
      <c r="B18846" s="1">
        <v>1</v>
      </c>
      <c r="C18846" s="1">
        <v>1</v>
      </c>
    </row>
    <row r="18847" spans="1:3" x14ac:dyDescent="0.25">
      <c r="A18847" s="3" t="s">
        <v>15151</v>
      </c>
      <c r="B18847" s="1"/>
      <c r="C18847" s="1"/>
    </row>
    <row r="18848" spans="1:3" x14ac:dyDescent="0.25">
      <c r="A18848" s="4" t="s">
        <v>1788</v>
      </c>
      <c r="B18848" s="1">
        <v>1</v>
      </c>
      <c r="C18848" s="1">
        <v>1</v>
      </c>
    </row>
    <row r="18849" spans="1:3" x14ac:dyDescent="0.25">
      <c r="A18849" s="3" t="s">
        <v>15152</v>
      </c>
      <c r="B18849" s="1"/>
      <c r="C18849" s="1"/>
    </row>
    <row r="18850" spans="1:3" x14ac:dyDescent="0.25">
      <c r="A18850" s="4" t="s">
        <v>2531</v>
      </c>
      <c r="B18850" s="1">
        <v>1</v>
      </c>
      <c r="C18850" s="1">
        <v>1</v>
      </c>
    </row>
    <row r="18851" spans="1:3" x14ac:dyDescent="0.25">
      <c r="A18851" s="3" t="s">
        <v>15153</v>
      </c>
      <c r="B18851" s="1"/>
      <c r="C18851" s="1"/>
    </row>
    <row r="18852" spans="1:3" x14ac:dyDescent="0.25">
      <c r="A18852" s="4" t="s">
        <v>1726</v>
      </c>
      <c r="B18852" s="1">
        <v>1</v>
      </c>
      <c r="C18852" s="1">
        <v>1</v>
      </c>
    </row>
    <row r="18853" spans="1:3" x14ac:dyDescent="0.25">
      <c r="A18853" s="3" t="s">
        <v>15154</v>
      </c>
      <c r="B18853" s="1"/>
      <c r="C18853" s="1"/>
    </row>
    <row r="18854" spans="1:3" x14ac:dyDescent="0.25">
      <c r="A18854" s="4" t="s">
        <v>1220</v>
      </c>
      <c r="B18854" s="1">
        <v>1</v>
      </c>
      <c r="C18854" s="1">
        <v>1</v>
      </c>
    </row>
    <row r="18855" spans="1:3" x14ac:dyDescent="0.25">
      <c r="A18855" s="3" t="s">
        <v>15155</v>
      </c>
      <c r="B18855" s="1"/>
      <c r="C18855" s="1"/>
    </row>
    <row r="18856" spans="1:3" x14ac:dyDescent="0.25">
      <c r="A18856" s="4" t="s">
        <v>1830</v>
      </c>
      <c r="B18856" s="1">
        <v>1</v>
      </c>
      <c r="C18856" s="1">
        <v>1</v>
      </c>
    </row>
    <row r="18857" spans="1:3" x14ac:dyDescent="0.25">
      <c r="A18857" s="3" t="s">
        <v>15156</v>
      </c>
      <c r="B18857" s="1"/>
      <c r="C18857" s="1"/>
    </row>
    <row r="18858" spans="1:3" x14ac:dyDescent="0.25">
      <c r="A18858" s="4" t="s">
        <v>4794</v>
      </c>
      <c r="B18858" s="1">
        <v>1</v>
      </c>
      <c r="C18858" s="1">
        <v>1</v>
      </c>
    </row>
    <row r="18859" spans="1:3" x14ac:dyDescent="0.25">
      <c r="A18859" s="3" t="s">
        <v>15157</v>
      </c>
      <c r="B18859" s="1"/>
      <c r="C18859" s="1"/>
    </row>
    <row r="18860" spans="1:3" x14ac:dyDescent="0.25">
      <c r="A18860" s="4" t="s">
        <v>3627</v>
      </c>
      <c r="B18860" s="1">
        <v>1</v>
      </c>
      <c r="C18860" s="1">
        <v>1</v>
      </c>
    </row>
    <row r="18861" spans="1:3" x14ac:dyDescent="0.25">
      <c r="A18861" s="3" t="s">
        <v>15158</v>
      </c>
      <c r="B18861" s="1"/>
      <c r="C18861" s="1"/>
    </row>
    <row r="18862" spans="1:3" x14ac:dyDescent="0.25">
      <c r="A18862" s="4" t="s">
        <v>4172</v>
      </c>
      <c r="B18862" s="1">
        <v>1</v>
      </c>
      <c r="C18862" s="1">
        <v>1</v>
      </c>
    </row>
    <row r="18863" spans="1:3" x14ac:dyDescent="0.25">
      <c r="A18863" s="3" t="s">
        <v>15159</v>
      </c>
      <c r="B18863" s="1"/>
      <c r="C18863" s="1"/>
    </row>
    <row r="18864" spans="1:3" x14ac:dyDescent="0.25">
      <c r="A18864" s="4" t="s">
        <v>5047</v>
      </c>
      <c r="B18864" s="1">
        <v>1</v>
      </c>
      <c r="C18864" s="1">
        <v>1</v>
      </c>
    </row>
    <row r="18865" spans="1:3" x14ac:dyDescent="0.25">
      <c r="A18865" s="3" t="s">
        <v>15160</v>
      </c>
      <c r="B18865" s="1"/>
      <c r="C18865" s="1"/>
    </row>
    <row r="18866" spans="1:3" x14ac:dyDescent="0.25">
      <c r="A18866" s="4" t="s">
        <v>4456</v>
      </c>
      <c r="B18866" s="1">
        <v>1</v>
      </c>
      <c r="C18866" s="1">
        <v>1</v>
      </c>
    </row>
    <row r="18867" spans="1:3" x14ac:dyDescent="0.25">
      <c r="A18867" s="3" t="s">
        <v>15161</v>
      </c>
      <c r="B18867" s="1"/>
      <c r="C18867" s="1"/>
    </row>
    <row r="18868" spans="1:3" x14ac:dyDescent="0.25">
      <c r="A18868" s="4" t="s">
        <v>1719</v>
      </c>
      <c r="B18868" s="1">
        <v>1</v>
      </c>
      <c r="C18868" s="1">
        <v>1</v>
      </c>
    </row>
    <row r="18869" spans="1:3" x14ac:dyDescent="0.25">
      <c r="A18869" s="3" t="s">
        <v>15162</v>
      </c>
      <c r="B18869" s="1"/>
      <c r="C18869" s="1"/>
    </row>
    <row r="18870" spans="1:3" x14ac:dyDescent="0.25">
      <c r="A18870" s="4" t="s">
        <v>254</v>
      </c>
      <c r="B18870" s="1">
        <v>1</v>
      </c>
      <c r="C18870" s="1">
        <v>1</v>
      </c>
    </row>
    <row r="18871" spans="1:3" x14ac:dyDescent="0.25">
      <c r="A18871" s="3" t="s">
        <v>15163</v>
      </c>
      <c r="B18871" s="1"/>
      <c r="C18871" s="1"/>
    </row>
    <row r="18872" spans="1:3" x14ac:dyDescent="0.25">
      <c r="A18872" s="4" t="s">
        <v>1186</v>
      </c>
      <c r="B18872" s="1">
        <v>1</v>
      </c>
      <c r="C18872" s="1">
        <v>1</v>
      </c>
    </row>
    <row r="18873" spans="1:3" x14ac:dyDescent="0.25">
      <c r="A18873" s="3" t="s">
        <v>15164</v>
      </c>
      <c r="B18873" s="1"/>
      <c r="C18873" s="1"/>
    </row>
    <row r="18874" spans="1:3" x14ac:dyDescent="0.25">
      <c r="A18874" s="4" t="s">
        <v>2856</v>
      </c>
      <c r="B18874" s="1">
        <v>1</v>
      </c>
      <c r="C18874" s="1">
        <v>1</v>
      </c>
    </row>
    <row r="18875" spans="1:3" x14ac:dyDescent="0.25">
      <c r="A18875" s="3" t="s">
        <v>15165</v>
      </c>
      <c r="B18875" s="1"/>
      <c r="C18875" s="1"/>
    </row>
    <row r="18876" spans="1:3" x14ac:dyDescent="0.25">
      <c r="A18876" s="4" t="s">
        <v>5748</v>
      </c>
      <c r="B18876" s="1">
        <v>1</v>
      </c>
      <c r="C18876" s="1">
        <v>1</v>
      </c>
    </row>
    <row r="18877" spans="1:3" x14ac:dyDescent="0.25">
      <c r="A18877" s="3" t="s">
        <v>15166</v>
      </c>
      <c r="B18877" s="1"/>
      <c r="C18877" s="1"/>
    </row>
    <row r="18878" spans="1:3" x14ac:dyDescent="0.25">
      <c r="A18878" s="4" t="s">
        <v>4162</v>
      </c>
      <c r="B18878" s="1">
        <v>1</v>
      </c>
      <c r="C18878" s="1">
        <v>1</v>
      </c>
    </row>
    <row r="18879" spans="1:3" x14ac:dyDescent="0.25">
      <c r="A18879" s="3" t="s">
        <v>15167</v>
      </c>
      <c r="B18879" s="1"/>
      <c r="C18879" s="1"/>
    </row>
    <row r="18880" spans="1:3" x14ac:dyDescent="0.25">
      <c r="A18880" s="4" t="s">
        <v>1055</v>
      </c>
      <c r="B18880" s="1">
        <v>1</v>
      </c>
      <c r="C18880" s="1">
        <v>1</v>
      </c>
    </row>
    <row r="18881" spans="1:3" x14ac:dyDescent="0.25">
      <c r="A18881" s="3" t="s">
        <v>15168</v>
      </c>
      <c r="B18881" s="1"/>
      <c r="C18881" s="1"/>
    </row>
    <row r="18882" spans="1:3" x14ac:dyDescent="0.25">
      <c r="A18882" s="4" t="s">
        <v>3806</v>
      </c>
      <c r="B18882" s="1">
        <v>1</v>
      </c>
      <c r="C18882" s="1">
        <v>1</v>
      </c>
    </row>
    <row r="18883" spans="1:3" x14ac:dyDescent="0.25">
      <c r="A18883" s="3" t="s">
        <v>15169</v>
      </c>
      <c r="B18883" s="1"/>
      <c r="C18883" s="1"/>
    </row>
    <row r="18884" spans="1:3" x14ac:dyDescent="0.25">
      <c r="A18884" s="4" t="s">
        <v>4695</v>
      </c>
      <c r="B18884" s="1">
        <v>1</v>
      </c>
      <c r="C18884" s="1">
        <v>1</v>
      </c>
    </row>
    <row r="18885" spans="1:3" x14ac:dyDescent="0.25">
      <c r="A18885" s="3" t="s">
        <v>15170</v>
      </c>
      <c r="B18885" s="1"/>
      <c r="C18885" s="1"/>
    </row>
    <row r="18886" spans="1:3" x14ac:dyDescent="0.25">
      <c r="A18886" s="4" t="s">
        <v>2653</v>
      </c>
      <c r="B18886" s="1">
        <v>1</v>
      </c>
      <c r="C18886" s="1">
        <v>1</v>
      </c>
    </row>
    <row r="18887" spans="1:3" x14ac:dyDescent="0.25">
      <c r="A18887" s="3" t="s">
        <v>15171</v>
      </c>
      <c r="B18887" s="1"/>
      <c r="C18887" s="1"/>
    </row>
    <row r="18888" spans="1:3" x14ac:dyDescent="0.25">
      <c r="A18888" s="4" t="s">
        <v>3472</v>
      </c>
      <c r="B18888" s="1">
        <v>1</v>
      </c>
      <c r="C18888" s="1">
        <v>1</v>
      </c>
    </row>
    <row r="18889" spans="1:3" x14ac:dyDescent="0.25">
      <c r="A18889" s="3" t="s">
        <v>15172</v>
      </c>
      <c r="B18889" s="1"/>
      <c r="C18889" s="1"/>
    </row>
    <row r="18890" spans="1:3" x14ac:dyDescent="0.25">
      <c r="A18890" s="4" t="s">
        <v>413</v>
      </c>
      <c r="B18890" s="1">
        <v>1</v>
      </c>
      <c r="C18890" s="1">
        <v>1</v>
      </c>
    </row>
    <row r="18891" spans="1:3" x14ac:dyDescent="0.25">
      <c r="A18891" s="3" t="s">
        <v>15173</v>
      </c>
      <c r="B18891" s="1"/>
      <c r="C18891" s="1"/>
    </row>
    <row r="18892" spans="1:3" x14ac:dyDescent="0.25">
      <c r="A18892" s="4" t="s">
        <v>5690</v>
      </c>
      <c r="B18892" s="1">
        <v>1</v>
      </c>
      <c r="C18892" s="1">
        <v>1</v>
      </c>
    </row>
    <row r="18893" spans="1:3" x14ac:dyDescent="0.25">
      <c r="A18893" s="3" t="s">
        <v>15174</v>
      </c>
      <c r="B18893" s="1"/>
      <c r="C18893" s="1"/>
    </row>
    <row r="18894" spans="1:3" x14ac:dyDescent="0.25">
      <c r="A18894" s="4" t="s">
        <v>4397</v>
      </c>
      <c r="B18894" s="1">
        <v>1</v>
      </c>
      <c r="C18894" s="1">
        <v>1</v>
      </c>
    </row>
    <row r="18895" spans="1:3" x14ac:dyDescent="0.25">
      <c r="A18895" s="3" t="s">
        <v>15175</v>
      </c>
      <c r="B18895" s="1"/>
      <c r="C18895" s="1"/>
    </row>
    <row r="18896" spans="1:3" x14ac:dyDescent="0.25">
      <c r="A18896" s="4" t="s">
        <v>2163</v>
      </c>
      <c r="B18896" s="1">
        <v>1</v>
      </c>
      <c r="C18896" s="1">
        <v>1</v>
      </c>
    </row>
    <row r="18897" spans="1:3" x14ac:dyDescent="0.25">
      <c r="A18897" s="3" t="s">
        <v>15176</v>
      </c>
      <c r="B18897" s="1"/>
      <c r="C18897" s="1"/>
    </row>
    <row r="18898" spans="1:3" x14ac:dyDescent="0.25">
      <c r="A18898" s="4" t="s">
        <v>5569</v>
      </c>
      <c r="B18898" s="1">
        <v>1</v>
      </c>
      <c r="C18898" s="1">
        <v>1</v>
      </c>
    </row>
    <row r="18899" spans="1:3" x14ac:dyDescent="0.25">
      <c r="A18899" s="3" t="s">
        <v>15177</v>
      </c>
      <c r="B18899" s="1"/>
      <c r="C18899" s="1"/>
    </row>
    <row r="18900" spans="1:3" x14ac:dyDescent="0.25">
      <c r="A18900" s="4" t="s">
        <v>2281</v>
      </c>
      <c r="B18900" s="1">
        <v>1</v>
      </c>
      <c r="C18900" s="1">
        <v>1</v>
      </c>
    </row>
    <row r="18901" spans="1:3" x14ac:dyDescent="0.25">
      <c r="A18901" s="3" t="s">
        <v>15178</v>
      </c>
      <c r="B18901" s="1"/>
      <c r="C18901" s="1"/>
    </row>
    <row r="18902" spans="1:3" x14ac:dyDescent="0.25">
      <c r="A18902" s="4" t="s">
        <v>2318</v>
      </c>
      <c r="B18902" s="1">
        <v>1</v>
      </c>
      <c r="C18902" s="1">
        <v>1</v>
      </c>
    </row>
    <row r="18903" spans="1:3" x14ac:dyDescent="0.25">
      <c r="A18903" s="3" t="s">
        <v>15179</v>
      </c>
      <c r="B18903" s="1"/>
      <c r="C18903" s="1"/>
    </row>
    <row r="18904" spans="1:3" x14ac:dyDescent="0.25">
      <c r="A18904" s="4" t="s">
        <v>3059</v>
      </c>
      <c r="B18904" s="1">
        <v>1</v>
      </c>
      <c r="C18904" s="1">
        <v>1</v>
      </c>
    </row>
    <row r="18905" spans="1:3" x14ac:dyDescent="0.25">
      <c r="A18905" s="3" t="s">
        <v>15180</v>
      </c>
      <c r="B18905" s="1"/>
      <c r="C18905" s="1"/>
    </row>
    <row r="18906" spans="1:3" x14ac:dyDescent="0.25">
      <c r="A18906" s="4" t="s">
        <v>21439</v>
      </c>
      <c r="B18906" s="1">
        <v>1</v>
      </c>
      <c r="C18906" s="1">
        <v>1</v>
      </c>
    </row>
    <row r="18907" spans="1:3" x14ac:dyDescent="0.25">
      <c r="A18907" s="3" t="s">
        <v>15181</v>
      </c>
      <c r="B18907" s="1"/>
      <c r="C18907" s="1"/>
    </row>
    <row r="18908" spans="1:3" x14ac:dyDescent="0.25">
      <c r="A18908" s="4" t="s">
        <v>1425</v>
      </c>
      <c r="B18908" s="1">
        <v>1</v>
      </c>
      <c r="C18908" s="1">
        <v>1</v>
      </c>
    </row>
    <row r="18909" spans="1:3" x14ac:dyDescent="0.25">
      <c r="A18909" s="3" t="s">
        <v>15182</v>
      </c>
      <c r="B18909" s="1"/>
      <c r="C18909" s="1"/>
    </row>
    <row r="18910" spans="1:3" x14ac:dyDescent="0.25">
      <c r="A18910" s="4" t="s">
        <v>657</v>
      </c>
      <c r="B18910" s="1">
        <v>1</v>
      </c>
      <c r="C18910" s="1">
        <v>1</v>
      </c>
    </row>
    <row r="18911" spans="1:3" x14ac:dyDescent="0.25">
      <c r="A18911" s="3" t="s">
        <v>15183</v>
      </c>
      <c r="B18911" s="1"/>
      <c r="C18911" s="1"/>
    </row>
    <row r="18912" spans="1:3" x14ac:dyDescent="0.25">
      <c r="A18912" s="4" t="s">
        <v>1670</v>
      </c>
      <c r="B18912" s="1">
        <v>1</v>
      </c>
      <c r="C18912" s="1">
        <v>1</v>
      </c>
    </row>
    <row r="18913" spans="1:3" x14ac:dyDescent="0.25">
      <c r="A18913" s="3" t="s">
        <v>15184</v>
      </c>
      <c r="B18913" s="1"/>
      <c r="C18913" s="1"/>
    </row>
    <row r="18914" spans="1:3" x14ac:dyDescent="0.25">
      <c r="A18914" s="4" t="s">
        <v>3786</v>
      </c>
      <c r="B18914" s="1">
        <v>1</v>
      </c>
      <c r="C18914" s="1">
        <v>1</v>
      </c>
    </row>
    <row r="18915" spans="1:3" x14ac:dyDescent="0.25">
      <c r="A18915" s="3" t="s">
        <v>15185</v>
      </c>
      <c r="B18915" s="1"/>
      <c r="C18915" s="1"/>
    </row>
    <row r="18916" spans="1:3" x14ac:dyDescent="0.25">
      <c r="A18916" s="4" t="s">
        <v>5263</v>
      </c>
      <c r="B18916" s="1">
        <v>1</v>
      </c>
      <c r="C18916" s="1">
        <v>1</v>
      </c>
    </row>
    <row r="18917" spans="1:3" x14ac:dyDescent="0.25">
      <c r="A18917" s="3" t="s">
        <v>15186</v>
      </c>
      <c r="B18917" s="1"/>
      <c r="C18917" s="1"/>
    </row>
    <row r="18918" spans="1:3" x14ac:dyDescent="0.25">
      <c r="A18918" s="4" t="s">
        <v>1515</v>
      </c>
      <c r="B18918" s="1">
        <v>1</v>
      </c>
      <c r="C18918" s="1">
        <v>1</v>
      </c>
    </row>
    <row r="18919" spans="1:3" x14ac:dyDescent="0.25">
      <c r="A18919" s="3" t="s">
        <v>15187</v>
      </c>
      <c r="B18919" s="1"/>
      <c r="C18919" s="1"/>
    </row>
    <row r="18920" spans="1:3" x14ac:dyDescent="0.25">
      <c r="A18920" s="4" t="s">
        <v>4041</v>
      </c>
      <c r="B18920" s="1">
        <v>1</v>
      </c>
      <c r="C18920" s="1">
        <v>1</v>
      </c>
    </row>
    <row r="18921" spans="1:3" x14ac:dyDescent="0.25">
      <c r="A18921" s="3" t="s">
        <v>15188</v>
      </c>
      <c r="B18921" s="1"/>
      <c r="C18921" s="1"/>
    </row>
    <row r="18922" spans="1:3" x14ac:dyDescent="0.25">
      <c r="A18922" s="4" t="s">
        <v>3643</v>
      </c>
      <c r="B18922" s="1">
        <v>1</v>
      </c>
      <c r="C18922" s="1">
        <v>1</v>
      </c>
    </row>
    <row r="18923" spans="1:3" x14ac:dyDescent="0.25">
      <c r="A18923" s="3" t="s">
        <v>15189</v>
      </c>
      <c r="B18923" s="1"/>
      <c r="C18923" s="1"/>
    </row>
    <row r="18924" spans="1:3" x14ac:dyDescent="0.25">
      <c r="A18924" s="4" t="s">
        <v>952</v>
      </c>
      <c r="B18924" s="1">
        <v>1</v>
      </c>
      <c r="C18924" s="1">
        <v>1</v>
      </c>
    </row>
    <row r="18925" spans="1:3" x14ac:dyDescent="0.25">
      <c r="A18925" s="3" t="s">
        <v>15190</v>
      </c>
      <c r="B18925" s="1"/>
      <c r="C18925" s="1"/>
    </row>
    <row r="18926" spans="1:3" x14ac:dyDescent="0.25">
      <c r="A18926" s="4" t="s">
        <v>2955</v>
      </c>
      <c r="B18926" s="1">
        <v>1</v>
      </c>
      <c r="C18926" s="1">
        <v>1</v>
      </c>
    </row>
    <row r="18927" spans="1:3" x14ac:dyDescent="0.25">
      <c r="A18927" s="3" t="s">
        <v>15191</v>
      </c>
      <c r="B18927" s="1"/>
      <c r="C18927" s="1"/>
    </row>
    <row r="18928" spans="1:3" x14ac:dyDescent="0.25">
      <c r="A18928" s="4" t="s">
        <v>1273</v>
      </c>
      <c r="B18928" s="1">
        <v>1</v>
      </c>
      <c r="C18928" s="1">
        <v>1</v>
      </c>
    </row>
    <row r="18929" spans="1:3" x14ac:dyDescent="0.25">
      <c r="A18929" s="3" t="s">
        <v>15192</v>
      </c>
      <c r="B18929" s="1"/>
      <c r="C18929" s="1"/>
    </row>
    <row r="18930" spans="1:3" x14ac:dyDescent="0.25">
      <c r="A18930" s="4" t="s">
        <v>5572</v>
      </c>
      <c r="B18930" s="1">
        <v>1</v>
      </c>
      <c r="C18930" s="1">
        <v>1</v>
      </c>
    </row>
    <row r="18931" spans="1:3" x14ac:dyDescent="0.25">
      <c r="A18931" s="3" t="s">
        <v>15193</v>
      </c>
      <c r="B18931" s="1"/>
      <c r="C18931" s="1"/>
    </row>
    <row r="18932" spans="1:3" x14ac:dyDescent="0.25">
      <c r="A18932" s="4" t="s">
        <v>1740</v>
      </c>
      <c r="B18932" s="1">
        <v>1</v>
      </c>
      <c r="C18932" s="1">
        <v>1</v>
      </c>
    </row>
    <row r="18933" spans="1:3" x14ac:dyDescent="0.25">
      <c r="A18933" s="3" t="s">
        <v>15194</v>
      </c>
      <c r="B18933" s="1"/>
      <c r="C18933" s="1"/>
    </row>
    <row r="18934" spans="1:3" x14ac:dyDescent="0.25">
      <c r="A18934" s="4" t="s">
        <v>3849</v>
      </c>
      <c r="B18934" s="1">
        <v>1</v>
      </c>
      <c r="C18934" s="1">
        <v>1</v>
      </c>
    </row>
    <row r="18935" spans="1:3" x14ac:dyDescent="0.25">
      <c r="A18935" s="3" t="s">
        <v>15195</v>
      </c>
      <c r="B18935" s="1"/>
      <c r="C18935" s="1"/>
    </row>
    <row r="18936" spans="1:3" x14ac:dyDescent="0.25">
      <c r="A18936" s="4" t="s">
        <v>3272</v>
      </c>
      <c r="B18936" s="1">
        <v>1</v>
      </c>
      <c r="C18936" s="1">
        <v>1</v>
      </c>
    </row>
    <row r="18937" spans="1:3" x14ac:dyDescent="0.25">
      <c r="A18937" s="3" t="s">
        <v>15196</v>
      </c>
      <c r="B18937" s="1"/>
      <c r="C18937" s="1"/>
    </row>
    <row r="18938" spans="1:3" x14ac:dyDescent="0.25">
      <c r="A18938" s="4" t="s">
        <v>5251</v>
      </c>
      <c r="B18938" s="1">
        <v>1</v>
      </c>
      <c r="C18938" s="1">
        <v>1</v>
      </c>
    </row>
    <row r="18939" spans="1:3" x14ac:dyDescent="0.25">
      <c r="A18939" s="3" t="s">
        <v>15197</v>
      </c>
      <c r="B18939" s="1"/>
      <c r="C18939" s="1"/>
    </row>
    <row r="18940" spans="1:3" x14ac:dyDescent="0.25">
      <c r="A18940" s="4" t="s">
        <v>1634</v>
      </c>
      <c r="B18940" s="1">
        <v>1</v>
      </c>
      <c r="C18940" s="1">
        <v>1</v>
      </c>
    </row>
    <row r="18941" spans="1:3" x14ac:dyDescent="0.25">
      <c r="A18941" s="3" t="s">
        <v>15198</v>
      </c>
      <c r="B18941" s="1"/>
      <c r="C18941" s="1"/>
    </row>
    <row r="18942" spans="1:3" x14ac:dyDescent="0.25">
      <c r="A18942" s="4" t="s">
        <v>3326</v>
      </c>
      <c r="B18942" s="1">
        <v>1</v>
      </c>
      <c r="C18942" s="1">
        <v>1</v>
      </c>
    </row>
    <row r="18943" spans="1:3" x14ac:dyDescent="0.25">
      <c r="A18943" s="3" t="s">
        <v>15199</v>
      </c>
      <c r="B18943" s="1"/>
      <c r="C18943" s="1"/>
    </row>
    <row r="18944" spans="1:3" x14ac:dyDescent="0.25">
      <c r="A18944" s="4" t="s">
        <v>305</v>
      </c>
      <c r="B18944" s="1">
        <v>1</v>
      </c>
      <c r="C18944" s="1">
        <v>1</v>
      </c>
    </row>
    <row r="18945" spans="1:3" x14ac:dyDescent="0.25">
      <c r="A18945" s="3" t="s">
        <v>15200</v>
      </c>
      <c r="B18945" s="1"/>
      <c r="C18945" s="1"/>
    </row>
    <row r="18946" spans="1:3" x14ac:dyDescent="0.25">
      <c r="A18946" s="4" t="s">
        <v>1320</v>
      </c>
      <c r="B18946" s="1">
        <v>1</v>
      </c>
      <c r="C18946" s="1">
        <v>1</v>
      </c>
    </row>
    <row r="18947" spans="1:3" x14ac:dyDescent="0.25">
      <c r="A18947" s="3" t="s">
        <v>15201</v>
      </c>
      <c r="B18947" s="1"/>
      <c r="C18947" s="1"/>
    </row>
    <row r="18948" spans="1:3" x14ac:dyDescent="0.25">
      <c r="A18948" s="4" t="s">
        <v>3590</v>
      </c>
      <c r="B18948" s="1">
        <v>1</v>
      </c>
      <c r="C18948" s="1">
        <v>1</v>
      </c>
    </row>
    <row r="18949" spans="1:3" x14ac:dyDescent="0.25">
      <c r="A18949" s="3" t="s">
        <v>15202</v>
      </c>
      <c r="B18949" s="1"/>
      <c r="C18949" s="1"/>
    </row>
    <row r="18950" spans="1:3" x14ac:dyDescent="0.25">
      <c r="A18950" s="4" t="s">
        <v>3775</v>
      </c>
      <c r="B18950" s="1">
        <v>1</v>
      </c>
      <c r="C18950" s="1">
        <v>1</v>
      </c>
    </row>
    <row r="18951" spans="1:3" x14ac:dyDescent="0.25">
      <c r="A18951" s="3" t="s">
        <v>15203</v>
      </c>
      <c r="B18951" s="1"/>
      <c r="C18951" s="1"/>
    </row>
    <row r="18952" spans="1:3" x14ac:dyDescent="0.25">
      <c r="A18952" s="4" t="s">
        <v>2043</v>
      </c>
      <c r="B18952" s="1">
        <v>1</v>
      </c>
      <c r="C18952" s="1">
        <v>1</v>
      </c>
    </row>
    <row r="18953" spans="1:3" x14ac:dyDescent="0.25">
      <c r="A18953" s="3" t="s">
        <v>15204</v>
      </c>
      <c r="B18953" s="1"/>
      <c r="C18953" s="1"/>
    </row>
    <row r="18954" spans="1:3" x14ac:dyDescent="0.25">
      <c r="A18954" s="4" t="s">
        <v>5527</v>
      </c>
      <c r="B18954" s="1">
        <v>1</v>
      </c>
      <c r="C18954" s="1">
        <v>1</v>
      </c>
    </row>
    <row r="18955" spans="1:3" x14ac:dyDescent="0.25">
      <c r="A18955" s="3" t="s">
        <v>15205</v>
      </c>
      <c r="B18955" s="1"/>
      <c r="C18955" s="1"/>
    </row>
    <row r="18956" spans="1:3" x14ac:dyDescent="0.25">
      <c r="A18956" s="4" t="s">
        <v>4937</v>
      </c>
      <c r="B18956" s="1">
        <v>1</v>
      </c>
      <c r="C18956" s="1">
        <v>1</v>
      </c>
    </row>
    <row r="18957" spans="1:3" x14ac:dyDescent="0.25">
      <c r="A18957" s="3" t="s">
        <v>15206</v>
      </c>
      <c r="B18957" s="1"/>
      <c r="C18957" s="1"/>
    </row>
    <row r="18958" spans="1:3" x14ac:dyDescent="0.25">
      <c r="A18958" s="4" t="s">
        <v>1915</v>
      </c>
      <c r="B18958" s="1">
        <v>1</v>
      </c>
      <c r="C18958" s="1">
        <v>1</v>
      </c>
    </row>
    <row r="18959" spans="1:3" x14ac:dyDescent="0.25">
      <c r="A18959" s="3" t="s">
        <v>15207</v>
      </c>
      <c r="B18959" s="1"/>
      <c r="C18959" s="1"/>
    </row>
    <row r="18960" spans="1:3" x14ac:dyDescent="0.25">
      <c r="A18960" s="4" t="s">
        <v>497</v>
      </c>
      <c r="B18960" s="1">
        <v>1</v>
      </c>
      <c r="C18960" s="1">
        <v>1</v>
      </c>
    </row>
    <row r="18961" spans="1:3" x14ac:dyDescent="0.25">
      <c r="A18961" s="3" t="s">
        <v>15208</v>
      </c>
      <c r="B18961" s="1"/>
      <c r="C18961" s="1"/>
    </row>
    <row r="18962" spans="1:3" x14ac:dyDescent="0.25">
      <c r="A18962" s="4" t="s">
        <v>4720</v>
      </c>
      <c r="B18962" s="1">
        <v>1</v>
      </c>
      <c r="C18962" s="1">
        <v>1</v>
      </c>
    </row>
    <row r="18963" spans="1:3" x14ac:dyDescent="0.25">
      <c r="A18963" s="3" t="s">
        <v>15209</v>
      </c>
      <c r="B18963" s="1"/>
      <c r="C18963" s="1"/>
    </row>
    <row r="18964" spans="1:3" x14ac:dyDescent="0.25">
      <c r="A18964" s="4" t="s">
        <v>4658</v>
      </c>
      <c r="B18964" s="1">
        <v>1</v>
      </c>
      <c r="C18964" s="1">
        <v>1</v>
      </c>
    </row>
    <row r="18965" spans="1:3" x14ac:dyDescent="0.25">
      <c r="A18965" s="3" t="s">
        <v>15210</v>
      </c>
      <c r="B18965" s="1"/>
      <c r="C18965" s="1"/>
    </row>
    <row r="18966" spans="1:3" x14ac:dyDescent="0.25">
      <c r="A18966" s="4" t="s">
        <v>2947</v>
      </c>
      <c r="B18966" s="1">
        <v>1</v>
      </c>
      <c r="C18966" s="1">
        <v>1</v>
      </c>
    </row>
    <row r="18967" spans="1:3" x14ac:dyDescent="0.25">
      <c r="A18967" s="3" t="s">
        <v>15211</v>
      </c>
      <c r="B18967" s="1"/>
      <c r="C18967" s="1"/>
    </row>
    <row r="18968" spans="1:3" x14ac:dyDescent="0.25">
      <c r="A18968" s="4" t="s">
        <v>2854</v>
      </c>
      <c r="B18968" s="1">
        <v>1</v>
      </c>
      <c r="C18968" s="1">
        <v>1</v>
      </c>
    </row>
    <row r="18969" spans="1:3" x14ac:dyDescent="0.25">
      <c r="A18969" s="3" t="s">
        <v>15212</v>
      </c>
      <c r="B18969" s="1"/>
      <c r="C18969" s="1"/>
    </row>
    <row r="18970" spans="1:3" x14ac:dyDescent="0.25">
      <c r="A18970" s="4" t="s">
        <v>2259</v>
      </c>
      <c r="B18970" s="1">
        <v>1</v>
      </c>
      <c r="C18970" s="1">
        <v>1</v>
      </c>
    </row>
    <row r="18971" spans="1:3" x14ac:dyDescent="0.25">
      <c r="A18971" s="3" t="s">
        <v>15213</v>
      </c>
      <c r="B18971" s="1"/>
      <c r="C18971" s="1"/>
    </row>
    <row r="18972" spans="1:3" x14ac:dyDescent="0.25">
      <c r="A18972" s="4" t="s">
        <v>3790</v>
      </c>
      <c r="B18972" s="1">
        <v>1</v>
      </c>
      <c r="C18972" s="1">
        <v>1</v>
      </c>
    </row>
    <row r="18973" spans="1:3" x14ac:dyDescent="0.25">
      <c r="A18973" s="3" t="s">
        <v>15214</v>
      </c>
      <c r="B18973" s="1"/>
      <c r="C18973" s="1"/>
    </row>
    <row r="18974" spans="1:3" x14ac:dyDescent="0.25">
      <c r="A18974" s="4" t="s">
        <v>3261</v>
      </c>
      <c r="B18974" s="1">
        <v>1</v>
      </c>
      <c r="C18974" s="1">
        <v>1</v>
      </c>
    </row>
    <row r="18975" spans="1:3" x14ac:dyDescent="0.25">
      <c r="A18975" s="3" t="s">
        <v>15215</v>
      </c>
      <c r="B18975" s="1"/>
      <c r="C18975" s="1"/>
    </row>
    <row r="18976" spans="1:3" x14ac:dyDescent="0.25">
      <c r="A18976" s="4" t="s">
        <v>3327</v>
      </c>
      <c r="B18976" s="1">
        <v>1</v>
      </c>
      <c r="C18976" s="1">
        <v>1</v>
      </c>
    </row>
    <row r="18977" spans="1:3" x14ac:dyDescent="0.25">
      <c r="A18977" s="3" t="s">
        <v>15216</v>
      </c>
      <c r="B18977" s="1"/>
      <c r="C18977" s="1"/>
    </row>
    <row r="18978" spans="1:3" x14ac:dyDescent="0.25">
      <c r="A18978" s="4" t="s">
        <v>34</v>
      </c>
      <c r="B18978" s="1">
        <v>1</v>
      </c>
      <c r="C18978" s="1">
        <v>1</v>
      </c>
    </row>
    <row r="18979" spans="1:3" x14ac:dyDescent="0.25">
      <c r="A18979" s="3" t="s">
        <v>15217</v>
      </c>
      <c r="B18979" s="1"/>
      <c r="C18979" s="1"/>
    </row>
    <row r="18980" spans="1:3" x14ac:dyDescent="0.25">
      <c r="A18980" s="4" t="s">
        <v>530</v>
      </c>
      <c r="B18980" s="1">
        <v>1</v>
      </c>
      <c r="C18980" s="1">
        <v>1</v>
      </c>
    </row>
    <row r="18981" spans="1:3" x14ac:dyDescent="0.25">
      <c r="A18981" s="3" t="s">
        <v>15218</v>
      </c>
      <c r="B18981" s="1"/>
      <c r="C18981" s="1"/>
    </row>
    <row r="18982" spans="1:3" x14ac:dyDescent="0.25">
      <c r="A18982" s="4" t="s">
        <v>3462</v>
      </c>
      <c r="B18982" s="1">
        <v>1</v>
      </c>
      <c r="C18982" s="1">
        <v>1</v>
      </c>
    </row>
    <row r="18983" spans="1:3" x14ac:dyDescent="0.25">
      <c r="A18983" s="3" t="s">
        <v>15219</v>
      </c>
      <c r="B18983" s="1"/>
      <c r="C18983" s="1"/>
    </row>
    <row r="18984" spans="1:3" x14ac:dyDescent="0.25">
      <c r="A18984" s="4" t="s">
        <v>1977</v>
      </c>
      <c r="B18984" s="1">
        <v>1</v>
      </c>
      <c r="C18984" s="1">
        <v>1</v>
      </c>
    </row>
    <row r="18985" spans="1:3" x14ac:dyDescent="0.25">
      <c r="A18985" s="3" t="s">
        <v>15220</v>
      </c>
      <c r="B18985" s="1"/>
      <c r="C18985" s="1"/>
    </row>
    <row r="18986" spans="1:3" x14ac:dyDescent="0.25">
      <c r="A18986" s="4" t="s">
        <v>3765</v>
      </c>
      <c r="B18986" s="1">
        <v>1</v>
      </c>
      <c r="C18986" s="1">
        <v>1</v>
      </c>
    </row>
    <row r="18987" spans="1:3" x14ac:dyDescent="0.25">
      <c r="A18987" s="3" t="s">
        <v>15221</v>
      </c>
      <c r="B18987" s="1"/>
      <c r="C18987" s="1"/>
    </row>
    <row r="18988" spans="1:3" x14ac:dyDescent="0.25">
      <c r="A18988" s="4" t="s">
        <v>470</v>
      </c>
      <c r="B18988" s="1">
        <v>1</v>
      </c>
      <c r="C18988" s="1">
        <v>1</v>
      </c>
    </row>
    <row r="18989" spans="1:3" x14ac:dyDescent="0.25">
      <c r="A18989" s="3" t="s">
        <v>15222</v>
      </c>
      <c r="B18989" s="1"/>
      <c r="C18989" s="1"/>
    </row>
    <row r="18990" spans="1:3" x14ac:dyDescent="0.25">
      <c r="A18990" s="4" t="s">
        <v>143</v>
      </c>
      <c r="B18990" s="1">
        <v>1</v>
      </c>
      <c r="C18990" s="1">
        <v>1</v>
      </c>
    </row>
    <row r="18991" spans="1:3" x14ac:dyDescent="0.25">
      <c r="A18991" s="3" t="s">
        <v>15223</v>
      </c>
      <c r="B18991" s="1"/>
      <c r="C18991" s="1"/>
    </row>
    <row r="18992" spans="1:3" x14ac:dyDescent="0.25">
      <c r="A18992" s="4" t="s">
        <v>3320</v>
      </c>
      <c r="B18992" s="1">
        <v>1</v>
      </c>
      <c r="C18992" s="1">
        <v>1</v>
      </c>
    </row>
    <row r="18993" spans="1:3" x14ac:dyDescent="0.25">
      <c r="A18993" s="3" t="s">
        <v>15224</v>
      </c>
      <c r="B18993" s="1"/>
      <c r="C18993" s="1"/>
    </row>
    <row r="18994" spans="1:3" x14ac:dyDescent="0.25">
      <c r="A18994" s="4" t="s">
        <v>1118</v>
      </c>
      <c r="B18994" s="1">
        <v>1</v>
      </c>
      <c r="C18994" s="1">
        <v>1</v>
      </c>
    </row>
    <row r="18995" spans="1:3" x14ac:dyDescent="0.25">
      <c r="A18995" s="3" t="s">
        <v>15225</v>
      </c>
      <c r="B18995" s="1"/>
      <c r="C18995" s="1"/>
    </row>
    <row r="18996" spans="1:3" x14ac:dyDescent="0.25">
      <c r="A18996" s="4" t="s">
        <v>1477</v>
      </c>
      <c r="B18996" s="1">
        <v>1</v>
      </c>
      <c r="C18996" s="1">
        <v>1</v>
      </c>
    </row>
    <row r="18997" spans="1:3" x14ac:dyDescent="0.25">
      <c r="A18997" s="3" t="s">
        <v>15226</v>
      </c>
      <c r="B18997" s="1"/>
      <c r="C18997" s="1"/>
    </row>
    <row r="18998" spans="1:3" x14ac:dyDescent="0.25">
      <c r="A18998" s="4" t="s">
        <v>4205</v>
      </c>
      <c r="B18998" s="1">
        <v>1</v>
      </c>
      <c r="C18998" s="1">
        <v>1</v>
      </c>
    </row>
    <row r="18999" spans="1:3" x14ac:dyDescent="0.25">
      <c r="A18999" s="3" t="s">
        <v>15227</v>
      </c>
      <c r="B18999" s="1"/>
      <c r="C18999" s="1"/>
    </row>
    <row r="19000" spans="1:3" x14ac:dyDescent="0.25">
      <c r="A19000" s="4" t="s">
        <v>5483</v>
      </c>
      <c r="B19000" s="1">
        <v>1</v>
      </c>
      <c r="C19000" s="1">
        <v>1</v>
      </c>
    </row>
    <row r="19001" spans="1:3" x14ac:dyDescent="0.25">
      <c r="A19001" s="3" t="s">
        <v>15228</v>
      </c>
      <c r="B19001" s="1"/>
      <c r="C19001" s="1"/>
    </row>
    <row r="19002" spans="1:3" x14ac:dyDescent="0.25">
      <c r="A19002" s="4" t="s">
        <v>516</v>
      </c>
      <c r="B19002" s="1">
        <v>1</v>
      </c>
      <c r="C19002" s="1">
        <v>1</v>
      </c>
    </row>
    <row r="19003" spans="1:3" x14ac:dyDescent="0.25">
      <c r="A19003" s="3" t="s">
        <v>15229</v>
      </c>
      <c r="B19003" s="1"/>
      <c r="C19003" s="1"/>
    </row>
    <row r="19004" spans="1:3" x14ac:dyDescent="0.25">
      <c r="A19004" s="4" t="s">
        <v>1831</v>
      </c>
      <c r="B19004" s="1">
        <v>1</v>
      </c>
      <c r="C19004" s="1">
        <v>1</v>
      </c>
    </row>
    <row r="19005" spans="1:3" x14ac:dyDescent="0.25">
      <c r="A19005" s="3" t="s">
        <v>15230</v>
      </c>
      <c r="B19005" s="1"/>
      <c r="C19005" s="1"/>
    </row>
    <row r="19006" spans="1:3" x14ac:dyDescent="0.25">
      <c r="A19006" s="4" t="s">
        <v>2725</v>
      </c>
      <c r="B19006" s="1">
        <v>1</v>
      </c>
      <c r="C19006" s="1">
        <v>1</v>
      </c>
    </row>
    <row r="19007" spans="1:3" x14ac:dyDescent="0.25">
      <c r="A19007" s="3" t="s">
        <v>15231</v>
      </c>
      <c r="B19007" s="1"/>
      <c r="C19007" s="1"/>
    </row>
    <row r="19008" spans="1:3" x14ac:dyDescent="0.25">
      <c r="A19008" s="4" t="s">
        <v>976</v>
      </c>
      <c r="B19008" s="1">
        <v>1</v>
      </c>
      <c r="C19008" s="1">
        <v>1</v>
      </c>
    </row>
    <row r="19009" spans="1:3" x14ac:dyDescent="0.25">
      <c r="A19009" s="3" t="s">
        <v>15232</v>
      </c>
      <c r="B19009" s="1"/>
      <c r="C19009" s="1"/>
    </row>
    <row r="19010" spans="1:3" x14ac:dyDescent="0.25">
      <c r="A19010" s="4" t="s">
        <v>1053</v>
      </c>
      <c r="B19010" s="1">
        <v>1</v>
      </c>
      <c r="C19010" s="1">
        <v>1</v>
      </c>
    </row>
    <row r="19011" spans="1:3" x14ac:dyDescent="0.25">
      <c r="A19011" s="3" t="s">
        <v>15233</v>
      </c>
      <c r="B19011" s="1"/>
      <c r="C19011" s="1"/>
    </row>
    <row r="19012" spans="1:3" x14ac:dyDescent="0.25">
      <c r="A19012" s="4" t="s">
        <v>21440</v>
      </c>
      <c r="B19012" s="1">
        <v>1</v>
      </c>
      <c r="C19012" s="1">
        <v>1</v>
      </c>
    </row>
    <row r="19013" spans="1:3" x14ac:dyDescent="0.25">
      <c r="A19013" s="3" t="s">
        <v>15234</v>
      </c>
      <c r="B19013" s="1"/>
      <c r="C19013" s="1"/>
    </row>
    <row r="19014" spans="1:3" x14ac:dyDescent="0.25">
      <c r="A19014" s="4" t="s">
        <v>21441</v>
      </c>
      <c r="B19014" s="1">
        <v>1</v>
      </c>
      <c r="C19014" s="1">
        <v>1</v>
      </c>
    </row>
    <row r="19015" spans="1:3" x14ac:dyDescent="0.25">
      <c r="A19015" s="3" t="s">
        <v>15235</v>
      </c>
      <c r="B19015" s="1"/>
      <c r="C19015" s="1"/>
    </row>
    <row r="19016" spans="1:3" x14ac:dyDescent="0.25">
      <c r="A19016" s="4" t="s">
        <v>21442</v>
      </c>
      <c r="B19016" s="1">
        <v>1</v>
      </c>
      <c r="C19016" s="1">
        <v>1</v>
      </c>
    </row>
    <row r="19017" spans="1:3" x14ac:dyDescent="0.25">
      <c r="A19017" s="3" t="s">
        <v>15236</v>
      </c>
      <c r="B19017" s="1"/>
      <c r="C19017" s="1"/>
    </row>
    <row r="19018" spans="1:3" x14ac:dyDescent="0.25">
      <c r="A19018" s="4" t="s">
        <v>21443</v>
      </c>
      <c r="B19018" s="1">
        <v>1</v>
      </c>
      <c r="C19018" s="1">
        <v>1</v>
      </c>
    </row>
    <row r="19019" spans="1:3" x14ac:dyDescent="0.25">
      <c r="A19019" s="3" t="s">
        <v>15237</v>
      </c>
      <c r="B19019" s="1"/>
      <c r="C19019" s="1"/>
    </row>
    <row r="19020" spans="1:3" x14ac:dyDescent="0.25">
      <c r="A19020" s="4" t="s">
        <v>21444</v>
      </c>
      <c r="B19020" s="1">
        <v>1</v>
      </c>
      <c r="C19020" s="1">
        <v>1</v>
      </c>
    </row>
    <row r="19021" spans="1:3" x14ac:dyDescent="0.25">
      <c r="A19021" s="3" t="s">
        <v>15238</v>
      </c>
      <c r="B19021" s="1"/>
      <c r="C19021" s="1"/>
    </row>
    <row r="19022" spans="1:3" x14ac:dyDescent="0.25">
      <c r="A19022" s="4" t="s">
        <v>21445</v>
      </c>
      <c r="B19022" s="1">
        <v>1</v>
      </c>
      <c r="C19022" s="1">
        <v>1</v>
      </c>
    </row>
    <row r="19023" spans="1:3" x14ac:dyDescent="0.25">
      <c r="A19023" s="3" t="s">
        <v>15239</v>
      </c>
      <c r="B19023" s="1"/>
      <c r="C19023" s="1"/>
    </row>
    <row r="19024" spans="1:3" x14ac:dyDescent="0.25">
      <c r="A19024" s="4" t="s">
        <v>21446</v>
      </c>
      <c r="B19024" s="1">
        <v>1</v>
      </c>
      <c r="C19024" s="1">
        <v>1</v>
      </c>
    </row>
    <row r="19025" spans="1:3" x14ac:dyDescent="0.25">
      <c r="A19025" s="3" t="s">
        <v>15240</v>
      </c>
      <c r="B19025" s="1"/>
      <c r="C19025" s="1"/>
    </row>
    <row r="19026" spans="1:3" x14ac:dyDescent="0.25">
      <c r="A19026" s="4" t="s">
        <v>21447</v>
      </c>
      <c r="B19026" s="1">
        <v>1</v>
      </c>
      <c r="C19026" s="1">
        <v>1</v>
      </c>
    </row>
    <row r="19027" spans="1:3" x14ac:dyDescent="0.25">
      <c r="A19027" s="3" t="s">
        <v>15241</v>
      </c>
      <c r="B19027" s="1"/>
      <c r="C19027" s="1"/>
    </row>
    <row r="19028" spans="1:3" x14ac:dyDescent="0.25">
      <c r="A19028" s="4" t="s">
        <v>21448</v>
      </c>
      <c r="B19028" s="1">
        <v>1</v>
      </c>
      <c r="C19028" s="1">
        <v>1</v>
      </c>
    </row>
    <row r="19029" spans="1:3" x14ac:dyDescent="0.25">
      <c r="A19029" s="3" t="s">
        <v>15242</v>
      </c>
      <c r="B19029" s="1"/>
      <c r="C19029" s="1"/>
    </row>
    <row r="19030" spans="1:3" x14ac:dyDescent="0.25">
      <c r="A19030" s="4" t="s">
        <v>21449</v>
      </c>
      <c r="B19030" s="1">
        <v>1</v>
      </c>
      <c r="C19030" s="1">
        <v>1</v>
      </c>
    </row>
    <row r="19031" spans="1:3" x14ac:dyDescent="0.25">
      <c r="A19031" s="3" t="s">
        <v>15243</v>
      </c>
      <c r="B19031" s="1"/>
      <c r="C19031" s="1"/>
    </row>
    <row r="19032" spans="1:3" x14ac:dyDescent="0.25">
      <c r="A19032" s="4" t="s">
        <v>21450</v>
      </c>
      <c r="B19032" s="1">
        <v>1</v>
      </c>
      <c r="C19032" s="1">
        <v>1</v>
      </c>
    </row>
    <row r="19033" spans="1:3" x14ac:dyDescent="0.25">
      <c r="A19033" s="3" t="s">
        <v>15244</v>
      </c>
      <c r="B19033" s="1"/>
      <c r="C19033" s="1"/>
    </row>
    <row r="19034" spans="1:3" x14ac:dyDescent="0.25">
      <c r="A19034" s="4" t="s">
        <v>21451</v>
      </c>
      <c r="B19034" s="1">
        <v>1</v>
      </c>
      <c r="C19034" s="1">
        <v>1</v>
      </c>
    </row>
    <row r="19035" spans="1:3" x14ac:dyDescent="0.25">
      <c r="A19035" s="3" t="s">
        <v>15245</v>
      </c>
      <c r="B19035" s="1"/>
      <c r="C19035" s="1"/>
    </row>
    <row r="19036" spans="1:3" x14ac:dyDescent="0.25">
      <c r="A19036" s="4" t="s">
        <v>3162</v>
      </c>
      <c r="B19036" s="1">
        <v>1</v>
      </c>
      <c r="C19036" s="1">
        <v>1</v>
      </c>
    </row>
    <row r="19037" spans="1:3" x14ac:dyDescent="0.25">
      <c r="A19037" s="3" t="s">
        <v>15246</v>
      </c>
      <c r="B19037" s="1"/>
      <c r="C19037" s="1"/>
    </row>
    <row r="19038" spans="1:3" x14ac:dyDescent="0.25">
      <c r="A19038" s="4" t="s">
        <v>3188</v>
      </c>
      <c r="B19038" s="1">
        <v>1</v>
      </c>
      <c r="C19038" s="1">
        <v>1</v>
      </c>
    </row>
    <row r="19039" spans="1:3" x14ac:dyDescent="0.25">
      <c r="A19039" s="3" t="s">
        <v>15247</v>
      </c>
      <c r="B19039" s="1"/>
      <c r="C19039" s="1"/>
    </row>
    <row r="19040" spans="1:3" x14ac:dyDescent="0.25">
      <c r="A19040" s="4" t="s">
        <v>545</v>
      </c>
      <c r="B19040" s="1">
        <v>1</v>
      </c>
      <c r="C19040" s="1">
        <v>1</v>
      </c>
    </row>
    <row r="19041" spans="1:3" x14ac:dyDescent="0.25">
      <c r="A19041" s="3" t="s">
        <v>15248</v>
      </c>
      <c r="B19041" s="1"/>
      <c r="C19041" s="1"/>
    </row>
    <row r="19042" spans="1:3" x14ac:dyDescent="0.25">
      <c r="A19042" s="4" t="s">
        <v>2251</v>
      </c>
      <c r="B19042" s="1">
        <v>1</v>
      </c>
      <c r="C19042" s="1">
        <v>1</v>
      </c>
    </row>
    <row r="19043" spans="1:3" x14ac:dyDescent="0.25">
      <c r="A19043" s="3" t="s">
        <v>15249</v>
      </c>
      <c r="B19043" s="1"/>
      <c r="C19043" s="1"/>
    </row>
    <row r="19044" spans="1:3" x14ac:dyDescent="0.25">
      <c r="A19044" s="4" t="s">
        <v>1730</v>
      </c>
      <c r="B19044" s="1">
        <v>1</v>
      </c>
      <c r="C19044" s="1">
        <v>1</v>
      </c>
    </row>
    <row r="19045" spans="1:3" x14ac:dyDescent="0.25">
      <c r="A19045" s="3" t="s">
        <v>15250</v>
      </c>
      <c r="B19045" s="1"/>
      <c r="C19045" s="1"/>
    </row>
    <row r="19046" spans="1:3" x14ac:dyDescent="0.25">
      <c r="A19046" s="4" t="s">
        <v>1513</v>
      </c>
      <c r="B19046" s="1">
        <v>1</v>
      </c>
      <c r="C19046" s="1">
        <v>1</v>
      </c>
    </row>
    <row r="19047" spans="1:3" x14ac:dyDescent="0.25">
      <c r="A19047" s="3" t="s">
        <v>15251</v>
      </c>
      <c r="B19047" s="1"/>
      <c r="C19047" s="1"/>
    </row>
    <row r="19048" spans="1:3" x14ac:dyDescent="0.25">
      <c r="A19048" s="4" t="s">
        <v>4335</v>
      </c>
      <c r="B19048" s="1">
        <v>1</v>
      </c>
      <c r="C19048" s="1">
        <v>1</v>
      </c>
    </row>
    <row r="19049" spans="1:3" x14ac:dyDescent="0.25">
      <c r="A19049" s="3" t="s">
        <v>15252</v>
      </c>
      <c r="B19049" s="1"/>
      <c r="C19049" s="1"/>
    </row>
    <row r="19050" spans="1:3" x14ac:dyDescent="0.25">
      <c r="A19050" s="4" t="s">
        <v>3363</v>
      </c>
      <c r="B19050" s="1">
        <v>1</v>
      </c>
      <c r="C19050" s="1">
        <v>1</v>
      </c>
    </row>
    <row r="19051" spans="1:3" x14ac:dyDescent="0.25">
      <c r="A19051" s="3" t="s">
        <v>15253</v>
      </c>
      <c r="B19051" s="1"/>
      <c r="C19051" s="1"/>
    </row>
    <row r="19052" spans="1:3" x14ac:dyDescent="0.25">
      <c r="A19052" s="4" t="s">
        <v>4990</v>
      </c>
      <c r="B19052" s="1">
        <v>1</v>
      </c>
      <c r="C19052" s="1">
        <v>1</v>
      </c>
    </row>
    <row r="19053" spans="1:3" x14ac:dyDescent="0.25">
      <c r="A19053" s="3" t="s">
        <v>15254</v>
      </c>
      <c r="B19053" s="1"/>
      <c r="C19053" s="1"/>
    </row>
    <row r="19054" spans="1:3" x14ac:dyDescent="0.25">
      <c r="A19054" s="4" t="s">
        <v>4431</v>
      </c>
      <c r="B19054" s="1">
        <v>1</v>
      </c>
      <c r="C19054" s="1">
        <v>1</v>
      </c>
    </row>
    <row r="19055" spans="1:3" x14ac:dyDescent="0.25">
      <c r="A19055" s="3" t="s">
        <v>15255</v>
      </c>
      <c r="B19055" s="1"/>
      <c r="C19055" s="1"/>
    </row>
    <row r="19056" spans="1:3" x14ac:dyDescent="0.25">
      <c r="A19056" s="4" t="s">
        <v>21452</v>
      </c>
      <c r="B19056" s="1">
        <v>1</v>
      </c>
      <c r="C19056" s="1">
        <v>1</v>
      </c>
    </row>
    <row r="19057" spans="1:3" x14ac:dyDescent="0.25">
      <c r="A19057" s="3" t="s">
        <v>15256</v>
      </c>
      <c r="B19057" s="1"/>
      <c r="C19057" s="1"/>
    </row>
    <row r="19058" spans="1:3" x14ac:dyDescent="0.25">
      <c r="A19058" s="4" t="s">
        <v>2062</v>
      </c>
      <c r="B19058" s="1">
        <v>1</v>
      </c>
      <c r="C19058" s="1">
        <v>1</v>
      </c>
    </row>
    <row r="19059" spans="1:3" x14ac:dyDescent="0.25">
      <c r="A19059" s="3" t="s">
        <v>15257</v>
      </c>
      <c r="B19059" s="1"/>
      <c r="C19059" s="1"/>
    </row>
    <row r="19060" spans="1:3" x14ac:dyDescent="0.25">
      <c r="A19060" s="4" t="s">
        <v>988</v>
      </c>
      <c r="B19060" s="1">
        <v>1</v>
      </c>
      <c r="C19060" s="1">
        <v>1</v>
      </c>
    </row>
    <row r="19061" spans="1:3" x14ac:dyDescent="0.25">
      <c r="A19061" s="3" t="s">
        <v>15258</v>
      </c>
      <c r="B19061" s="1"/>
      <c r="C19061" s="1"/>
    </row>
    <row r="19062" spans="1:3" x14ac:dyDescent="0.25">
      <c r="A19062" s="4" t="s">
        <v>21453</v>
      </c>
      <c r="B19062" s="1">
        <v>1</v>
      </c>
      <c r="C19062" s="1">
        <v>1</v>
      </c>
    </row>
    <row r="19063" spans="1:3" x14ac:dyDescent="0.25">
      <c r="A19063" s="3" t="s">
        <v>15259</v>
      </c>
      <c r="B19063" s="1"/>
      <c r="C19063" s="1"/>
    </row>
    <row r="19064" spans="1:3" x14ac:dyDescent="0.25">
      <c r="A19064" s="4" t="s">
        <v>4685</v>
      </c>
      <c r="B19064" s="1">
        <v>1</v>
      </c>
      <c r="C19064" s="1">
        <v>1</v>
      </c>
    </row>
    <row r="19065" spans="1:3" x14ac:dyDescent="0.25">
      <c r="A19065" s="3" t="s">
        <v>15260</v>
      </c>
      <c r="B19065" s="1"/>
      <c r="C19065" s="1"/>
    </row>
    <row r="19066" spans="1:3" x14ac:dyDescent="0.25">
      <c r="A19066" s="4" t="s">
        <v>3432</v>
      </c>
      <c r="B19066" s="1">
        <v>1</v>
      </c>
      <c r="C19066" s="1">
        <v>1</v>
      </c>
    </row>
    <row r="19067" spans="1:3" x14ac:dyDescent="0.25">
      <c r="A19067" s="3" t="s">
        <v>15261</v>
      </c>
      <c r="B19067" s="1"/>
      <c r="C19067" s="1"/>
    </row>
    <row r="19068" spans="1:3" x14ac:dyDescent="0.25">
      <c r="A19068" s="4" t="s">
        <v>3191</v>
      </c>
      <c r="B19068" s="1">
        <v>1</v>
      </c>
      <c r="C19068" s="1">
        <v>1</v>
      </c>
    </row>
    <row r="19069" spans="1:3" x14ac:dyDescent="0.25">
      <c r="A19069" s="3" t="s">
        <v>15262</v>
      </c>
      <c r="B19069" s="1"/>
      <c r="C19069" s="1"/>
    </row>
    <row r="19070" spans="1:3" x14ac:dyDescent="0.25">
      <c r="A19070" s="4" t="s">
        <v>4664</v>
      </c>
      <c r="B19070" s="1">
        <v>1</v>
      </c>
      <c r="C19070" s="1">
        <v>1</v>
      </c>
    </row>
    <row r="19071" spans="1:3" x14ac:dyDescent="0.25">
      <c r="A19071" s="3" t="s">
        <v>15263</v>
      </c>
      <c r="B19071" s="1"/>
      <c r="C19071" s="1"/>
    </row>
    <row r="19072" spans="1:3" x14ac:dyDescent="0.25">
      <c r="A19072" s="4" t="s">
        <v>1925</v>
      </c>
      <c r="B19072" s="1">
        <v>1</v>
      </c>
      <c r="C19072" s="1">
        <v>1</v>
      </c>
    </row>
    <row r="19073" spans="1:3" x14ac:dyDescent="0.25">
      <c r="A19073" s="3" t="s">
        <v>15264</v>
      </c>
      <c r="B19073" s="1"/>
      <c r="C19073" s="1"/>
    </row>
    <row r="19074" spans="1:3" x14ac:dyDescent="0.25">
      <c r="A19074" s="4" t="s">
        <v>2756</v>
      </c>
      <c r="B19074" s="1">
        <v>1</v>
      </c>
      <c r="C19074" s="1">
        <v>1</v>
      </c>
    </row>
    <row r="19075" spans="1:3" x14ac:dyDescent="0.25">
      <c r="A19075" s="3" t="s">
        <v>15265</v>
      </c>
      <c r="B19075" s="1"/>
      <c r="C19075" s="1"/>
    </row>
    <row r="19076" spans="1:3" x14ac:dyDescent="0.25">
      <c r="A19076" s="4" t="s">
        <v>87</v>
      </c>
      <c r="B19076" s="1">
        <v>1</v>
      </c>
      <c r="C19076" s="1">
        <v>1</v>
      </c>
    </row>
    <row r="19077" spans="1:3" x14ac:dyDescent="0.25">
      <c r="A19077" s="3" t="s">
        <v>15266</v>
      </c>
      <c r="B19077" s="1"/>
      <c r="C19077" s="1"/>
    </row>
    <row r="19078" spans="1:3" x14ac:dyDescent="0.25">
      <c r="A19078" s="4" t="s">
        <v>21454</v>
      </c>
      <c r="B19078" s="1">
        <v>1</v>
      </c>
      <c r="C19078" s="1">
        <v>1</v>
      </c>
    </row>
    <row r="19079" spans="1:3" x14ac:dyDescent="0.25">
      <c r="A19079" s="3" t="s">
        <v>15267</v>
      </c>
      <c r="B19079" s="1"/>
      <c r="C19079" s="1"/>
    </row>
    <row r="19080" spans="1:3" x14ac:dyDescent="0.25">
      <c r="A19080" s="4" t="s">
        <v>21455</v>
      </c>
      <c r="B19080" s="1">
        <v>1</v>
      </c>
      <c r="C19080" s="1">
        <v>1</v>
      </c>
    </row>
    <row r="19081" spans="1:3" x14ac:dyDescent="0.25">
      <c r="A19081" s="3" t="s">
        <v>15268</v>
      </c>
      <c r="B19081" s="1"/>
      <c r="C19081" s="1"/>
    </row>
    <row r="19082" spans="1:3" x14ac:dyDescent="0.25">
      <c r="A19082" s="4" t="s">
        <v>21456</v>
      </c>
      <c r="B19082" s="1">
        <v>1</v>
      </c>
      <c r="C19082" s="1">
        <v>1</v>
      </c>
    </row>
    <row r="19083" spans="1:3" x14ac:dyDescent="0.25">
      <c r="A19083" s="3" t="s">
        <v>15269</v>
      </c>
      <c r="B19083" s="1"/>
      <c r="C19083" s="1"/>
    </row>
    <row r="19084" spans="1:3" x14ac:dyDescent="0.25">
      <c r="A19084" s="4" t="s">
        <v>4906</v>
      </c>
      <c r="B19084" s="1">
        <v>1</v>
      </c>
      <c r="C19084" s="1">
        <v>1</v>
      </c>
    </row>
    <row r="19085" spans="1:3" x14ac:dyDescent="0.25">
      <c r="A19085" s="3" t="s">
        <v>15270</v>
      </c>
      <c r="B19085" s="1"/>
      <c r="C19085" s="1"/>
    </row>
    <row r="19086" spans="1:3" x14ac:dyDescent="0.25">
      <c r="A19086" s="4" t="s">
        <v>1577</v>
      </c>
      <c r="B19086" s="1">
        <v>1</v>
      </c>
      <c r="C19086" s="1">
        <v>1</v>
      </c>
    </row>
    <row r="19087" spans="1:3" x14ac:dyDescent="0.25">
      <c r="A19087" s="3" t="s">
        <v>15271</v>
      </c>
      <c r="B19087" s="1"/>
      <c r="C19087" s="1"/>
    </row>
    <row r="19088" spans="1:3" x14ac:dyDescent="0.25">
      <c r="A19088" s="4" t="s">
        <v>1608</v>
      </c>
      <c r="B19088" s="1">
        <v>1</v>
      </c>
      <c r="C19088" s="1">
        <v>1</v>
      </c>
    </row>
    <row r="19089" spans="1:3" x14ac:dyDescent="0.25">
      <c r="A19089" s="3" t="s">
        <v>15272</v>
      </c>
      <c r="B19089" s="1"/>
      <c r="C19089" s="1"/>
    </row>
    <row r="19090" spans="1:3" x14ac:dyDescent="0.25">
      <c r="A19090" s="4" t="s">
        <v>21457</v>
      </c>
      <c r="B19090" s="1">
        <v>1</v>
      </c>
      <c r="C19090" s="1">
        <v>1</v>
      </c>
    </row>
    <row r="19091" spans="1:3" x14ac:dyDescent="0.25">
      <c r="A19091" s="3" t="s">
        <v>15273</v>
      </c>
      <c r="B19091" s="1"/>
      <c r="C19091" s="1"/>
    </row>
    <row r="19092" spans="1:3" x14ac:dyDescent="0.25">
      <c r="A19092" s="4" t="s">
        <v>5560</v>
      </c>
      <c r="B19092" s="1">
        <v>1</v>
      </c>
      <c r="C19092" s="1">
        <v>1</v>
      </c>
    </row>
    <row r="19093" spans="1:3" x14ac:dyDescent="0.25">
      <c r="A19093" s="3" t="s">
        <v>15274</v>
      </c>
      <c r="B19093" s="1"/>
      <c r="C19093" s="1"/>
    </row>
    <row r="19094" spans="1:3" x14ac:dyDescent="0.25">
      <c r="A19094" s="4" t="s">
        <v>21458</v>
      </c>
      <c r="B19094" s="1">
        <v>1</v>
      </c>
      <c r="C19094" s="1">
        <v>1</v>
      </c>
    </row>
    <row r="19095" spans="1:3" x14ac:dyDescent="0.25">
      <c r="A19095" s="3" t="s">
        <v>15275</v>
      </c>
      <c r="B19095" s="1"/>
      <c r="C19095" s="1"/>
    </row>
    <row r="19096" spans="1:3" x14ac:dyDescent="0.25">
      <c r="A19096" s="4" t="s">
        <v>1606</v>
      </c>
      <c r="B19096" s="1">
        <v>1</v>
      </c>
      <c r="C19096" s="1">
        <v>1</v>
      </c>
    </row>
    <row r="19097" spans="1:3" x14ac:dyDescent="0.25">
      <c r="A19097" s="3" t="s">
        <v>15276</v>
      </c>
      <c r="B19097" s="1"/>
      <c r="C19097" s="1"/>
    </row>
    <row r="19098" spans="1:3" x14ac:dyDescent="0.25">
      <c r="A19098" s="4" t="s">
        <v>3251</v>
      </c>
      <c r="B19098" s="1">
        <v>1</v>
      </c>
      <c r="C19098" s="1">
        <v>1</v>
      </c>
    </row>
    <row r="19099" spans="1:3" x14ac:dyDescent="0.25">
      <c r="A19099" s="3" t="s">
        <v>15277</v>
      </c>
      <c r="B19099" s="1"/>
      <c r="C19099" s="1"/>
    </row>
    <row r="19100" spans="1:3" x14ac:dyDescent="0.25">
      <c r="A19100" s="4" t="s">
        <v>715</v>
      </c>
      <c r="B19100" s="1">
        <v>1</v>
      </c>
      <c r="C19100" s="1">
        <v>1</v>
      </c>
    </row>
    <row r="19101" spans="1:3" x14ac:dyDescent="0.25">
      <c r="A19101" s="3" t="s">
        <v>15278</v>
      </c>
      <c r="B19101" s="1"/>
      <c r="C19101" s="1"/>
    </row>
    <row r="19102" spans="1:3" x14ac:dyDescent="0.25">
      <c r="A19102" s="4" t="s">
        <v>21459</v>
      </c>
      <c r="B19102" s="1">
        <v>1</v>
      </c>
      <c r="C19102" s="1">
        <v>1</v>
      </c>
    </row>
    <row r="19103" spans="1:3" x14ac:dyDescent="0.25">
      <c r="A19103" s="3" t="s">
        <v>15279</v>
      </c>
      <c r="B19103" s="1"/>
      <c r="C19103" s="1"/>
    </row>
    <row r="19104" spans="1:3" x14ac:dyDescent="0.25">
      <c r="A19104" s="4" t="s">
        <v>21460</v>
      </c>
      <c r="B19104" s="1">
        <v>1</v>
      </c>
      <c r="C19104" s="1">
        <v>1</v>
      </c>
    </row>
    <row r="19105" spans="1:3" x14ac:dyDescent="0.25">
      <c r="A19105" s="3" t="s">
        <v>15280</v>
      </c>
      <c r="B19105" s="1"/>
      <c r="C19105" s="1"/>
    </row>
    <row r="19106" spans="1:3" x14ac:dyDescent="0.25">
      <c r="A19106" s="4" t="s">
        <v>1775</v>
      </c>
      <c r="B19106" s="1">
        <v>1</v>
      </c>
      <c r="C19106" s="1">
        <v>1</v>
      </c>
    </row>
    <row r="19107" spans="1:3" x14ac:dyDescent="0.25">
      <c r="A19107" s="3" t="s">
        <v>15281</v>
      </c>
      <c r="B19107" s="1"/>
      <c r="C19107" s="1"/>
    </row>
    <row r="19108" spans="1:3" x14ac:dyDescent="0.25">
      <c r="A19108" s="4" t="s">
        <v>3979</v>
      </c>
      <c r="B19108" s="1">
        <v>1</v>
      </c>
      <c r="C19108" s="1">
        <v>1</v>
      </c>
    </row>
    <row r="19109" spans="1:3" x14ac:dyDescent="0.25">
      <c r="A19109" s="3" t="s">
        <v>15282</v>
      </c>
      <c r="B19109" s="1"/>
      <c r="C19109" s="1"/>
    </row>
    <row r="19110" spans="1:3" x14ac:dyDescent="0.25">
      <c r="A19110" s="4" t="s">
        <v>4662</v>
      </c>
      <c r="B19110" s="1">
        <v>1</v>
      </c>
      <c r="C19110" s="1">
        <v>1</v>
      </c>
    </row>
    <row r="19111" spans="1:3" x14ac:dyDescent="0.25">
      <c r="A19111" s="3" t="s">
        <v>15283</v>
      </c>
      <c r="B19111" s="1"/>
      <c r="C19111" s="1"/>
    </row>
    <row r="19112" spans="1:3" x14ac:dyDescent="0.25">
      <c r="A19112" s="4" t="s">
        <v>21461</v>
      </c>
      <c r="B19112" s="1">
        <v>1</v>
      </c>
      <c r="C19112" s="1">
        <v>1</v>
      </c>
    </row>
    <row r="19113" spans="1:3" x14ac:dyDescent="0.25">
      <c r="A19113" s="3" t="s">
        <v>15284</v>
      </c>
      <c r="B19113" s="1"/>
      <c r="C19113" s="1"/>
    </row>
    <row r="19114" spans="1:3" x14ac:dyDescent="0.25">
      <c r="A19114" s="4" t="s">
        <v>21462</v>
      </c>
      <c r="B19114" s="1">
        <v>1</v>
      </c>
      <c r="C19114" s="1">
        <v>1</v>
      </c>
    </row>
    <row r="19115" spans="1:3" x14ac:dyDescent="0.25">
      <c r="A19115" s="3" t="s">
        <v>15285</v>
      </c>
      <c r="B19115" s="1"/>
      <c r="C19115" s="1"/>
    </row>
    <row r="19116" spans="1:3" x14ac:dyDescent="0.25">
      <c r="A19116" s="4" t="s">
        <v>4103</v>
      </c>
      <c r="B19116" s="1">
        <v>1</v>
      </c>
      <c r="C19116" s="1">
        <v>1</v>
      </c>
    </row>
    <row r="19117" spans="1:3" x14ac:dyDescent="0.25">
      <c r="A19117" s="3" t="s">
        <v>15286</v>
      </c>
      <c r="B19117" s="1"/>
      <c r="C19117" s="1"/>
    </row>
    <row r="19118" spans="1:3" x14ac:dyDescent="0.25">
      <c r="A19118" s="4" t="s">
        <v>5697</v>
      </c>
      <c r="B19118" s="1">
        <v>1</v>
      </c>
      <c r="C19118" s="1">
        <v>1</v>
      </c>
    </row>
    <row r="19119" spans="1:3" x14ac:dyDescent="0.25">
      <c r="A19119" s="3" t="s">
        <v>15287</v>
      </c>
      <c r="B19119" s="1"/>
      <c r="C19119" s="1"/>
    </row>
    <row r="19120" spans="1:3" x14ac:dyDescent="0.25">
      <c r="A19120" s="4" t="s">
        <v>294</v>
      </c>
      <c r="B19120" s="1">
        <v>1</v>
      </c>
      <c r="C19120" s="1">
        <v>1</v>
      </c>
    </row>
    <row r="19121" spans="1:3" x14ac:dyDescent="0.25">
      <c r="A19121" s="3" t="s">
        <v>15288</v>
      </c>
      <c r="B19121" s="1"/>
      <c r="C19121" s="1"/>
    </row>
    <row r="19122" spans="1:3" x14ac:dyDescent="0.25">
      <c r="A19122" s="4" t="s">
        <v>21463</v>
      </c>
      <c r="B19122" s="1">
        <v>1</v>
      </c>
      <c r="C19122" s="1">
        <v>1</v>
      </c>
    </row>
    <row r="19123" spans="1:3" x14ac:dyDescent="0.25">
      <c r="A19123" s="3" t="s">
        <v>15289</v>
      </c>
      <c r="B19123" s="1"/>
      <c r="C19123" s="1"/>
    </row>
    <row r="19124" spans="1:3" x14ac:dyDescent="0.25">
      <c r="A19124" s="4" t="s">
        <v>21464</v>
      </c>
      <c r="B19124" s="1">
        <v>1</v>
      </c>
      <c r="C19124" s="1">
        <v>1</v>
      </c>
    </row>
    <row r="19125" spans="1:3" x14ac:dyDescent="0.25">
      <c r="A19125" s="3" t="s">
        <v>15290</v>
      </c>
      <c r="B19125" s="1"/>
      <c r="C19125" s="1"/>
    </row>
    <row r="19126" spans="1:3" x14ac:dyDescent="0.25">
      <c r="A19126" s="4" t="s">
        <v>21465</v>
      </c>
      <c r="B19126" s="1">
        <v>1</v>
      </c>
      <c r="C19126" s="1">
        <v>1</v>
      </c>
    </row>
    <row r="19127" spans="1:3" x14ac:dyDescent="0.25">
      <c r="A19127" s="3" t="s">
        <v>15291</v>
      </c>
      <c r="B19127" s="1"/>
      <c r="C19127" s="1"/>
    </row>
    <row r="19128" spans="1:3" x14ac:dyDescent="0.25">
      <c r="A19128" s="4" t="s">
        <v>21466</v>
      </c>
      <c r="B19128" s="1">
        <v>1</v>
      </c>
      <c r="C19128" s="1">
        <v>1</v>
      </c>
    </row>
    <row r="19129" spans="1:3" x14ac:dyDescent="0.25">
      <c r="A19129" s="3" t="s">
        <v>15292</v>
      </c>
      <c r="B19129" s="1"/>
      <c r="C19129" s="1"/>
    </row>
    <row r="19130" spans="1:3" x14ac:dyDescent="0.25">
      <c r="A19130" s="4" t="s">
        <v>21467</v>
      </c>
      <c r="B19130" s="1">
        <v>1</v>
      </c>
      <c r="C19130" s="1">
        <v>1</v>
      </c>
    </row>
    <row r="19131" spans="1:3" x14ac:dyDescent="0.25">
      <c r="A19131" s="3" t="s">
        <v>15293</v>
      </c>
      <c r="B19131" s="1"/>
      <c r="C19131" s="1"/>
    </row>
    <row r="19132" spans="1:3" x14ac:dyDescent="0.25">
      <c r="A19132" s="4" t="s">
        <v>21468</v>
      </c>
      <c r="B19132" s="1">
        <v>1</v>
      </c>
      <c r="C19132" s="1">
        <v>1</v>
      </c>
    </row>
    <row r="19133" spans="1:3" x14ac:dyDescent="0.25">
      <c r="A19133" s="3" t="s">
        <v>15294</v>
      </c>
      <c r="B19133" s="1"/>
      <c r="C19133" s="1"/>
    </row>
    <row r="19134" spans="1:3" x14ac:dyDescent="0.25">
      <c r="A19134" s="4" t="s">
        <v>21469</v>
      </c>
      <c r="B19134" s="1">
        <v>1</v>
      </c>
      <c r="C19134" s="1">
        <v>1</v>
      </c>
    </row>
    <row r="19135" spans="1:3" x14ac:dyDescent="0.25">
      <c r="A19135" s="3" t="s">
        <v>15295</v>
      </c>
      <c r="B19135" s="1"/>
      <c r="C19135" s="1"/>
    </row>
    <row r="19136" spans="1:3" x14ac:dyDescent="0.25">
      <c r="A19136" s="4" t="s">
        <v>21470</v>
      </c>
      <c r="B19136" s="1">
        <v>1</v>
      </c>
      <c r="C19136" s="1">
        <v>1</v>
      </c>
    </row>
    <row r="19137" spans="1:3" x14ac:dyDescent="0.25">
      <c r="A19137" s="3" t="s">
        <v>15296</v>
      </c>
      <c r="B19137" s="1"/>
      <c r="C19137" s="1"/>
    </row>
    <row r="19138" spans="1:3" x14ac:dyDescent="0.25">
      <c r="A19138" s="4" t="s">
        <v>21471</v>
      </c>
      <c r="B19138" s="1">
        <v>1</v>
      </c>
      <c r="C19138" s="1">
        <v>1</v>
      </c>
    </row>
    <row r="19139" spans="1:3" x14ac:dyDescent="0.25">
      <c r="A19139" s="3" t="s">
        <v>15297</v>
      </c>
      <c r="B19139" s="1"/>
      <c r="C19139" s="1"/>
    </row>
    <row r="19140" spans="1:3" x14ac:dyDescent="0.25">
      <c r="A19140" s="4" t="s">
        <v>21472</v>
      </c>
      <c r="B19140" s="1">
        <v>1</v>
      </c>
      <c r="C19140" s="1">
        <v>1</v>
      </c>
    </row>
    <row r="19141" spans="1:3" x14ac:dyDescent="0.25">
      <c r="A19141" s="3" t="s">
        <v>15298</v>
      </c>
      <c r="B19141" s="1"/>
      <c r="C19141" s="1"/>
    </row>
    <row r="19142" spans="1:3" x14ac:dyDescent="0.25">
      <c r="A19142" s="4" t="s">
        <v>21473</v>
      </c>
      <c r="B19142" s="1">
        <v>1</v>
      </c>
      <c r="C19142" s="1">
        <v>1</v>
      </c>
    </row>
    <row r="19143" spans="1:3" x14ac:dyDescent="0.25">
      <c r="A19143" s="3" t="s">
        <v>15299</v>
      </c>
      <c r="B19143" s="1"/>
      <c r="C19143" s="1"/>
    </row>
    <row r="19144" spans="1:3" x14ac:dyDescent="0.25">
      <c r="A19144" s="4" t="s">
        <v>21474</v>
      </c>
      <c r="B19144" s="1">
        <v>1</v>
      </c>
      <c r="C19144" s="1">
        <v>1</v>
      </c>
    </row>
    <row r="19145" spans="1:3" x14ac:dyDescent="0.25">
      <c r="A19145" s="3" t="s">
        <v>15300</v>
      </c>
      <c r="B19145" s="1"/>
      <c r="C19145" s="1"/>
    </row>
    <row r="19146" spans="1:3" x14ac:dyDescent="0.25">
      <c r="A19146" s="4" t="s">
        <v>21475</v>
      </c>
      <c r="B19146" s="1">
        <v>1</v>
      </c>
      <c r="C19146" s="1">
        <v>1</v>
      </c>
    </row>
    <row r="19147" spans="1:3" x14ac:dyDescent="0.25">
      <c r="A19147" s="3" t="s">
        <v>15301</v>
      </c>
      <c r="B19147" s="1"/>
      <c r="C19147" s="1"/>
    </row>
    <row r="19148" spans="1:3" x14ac:dyDescent="0.25">
      <c r="A19148" s="4" t="s">
        <v>21476</v>
      </c>
      <c r="B19148" s="1">
        <v>1</v>
      </c>
      <c r="C19148" s="1">
        <v>1</v>
      </c>
    </row>
    <row r="19149" spans="1:3" x14ac:dyDescent="0.25">
      <c r="A19149" s="3" t="s">
        <v>15302</v>
      </c>
      <c r="B19149" s="1"/>
      <c r="C19149" s="1"/>
    </row>
    <row r="19150" spans="1:3" x14ac:dyDescent="0.25">
      <c r="A19150" s="4" t="s">
        <v>21477</v>
      </c>
      <c r="B19150" s="1">
        <v>1</v>
      </c>
      <c r="C19150" s="1">
        <v>1</v>
      </c>
    </row>
    <row r="19151" spans="1:3" x14ac:dyDescent="0.25">
      <c r="A19151" s="3" t="s">
        <v>15303</v>
      </c>
      <c r="B19151" s="1"/>
      <c r="C19151" s="1"/>
    </row>
    <row r="19152" spans="1:3" x14ac:dyDescent="0.25">
      <c r="A19152" s="4" t="s">
        <v>21478</v>
      </c>
      <c r="B19152" s="1">
        <v>1</v>
      </c>
      <c r="C19152" s="1">
        <v>1</v>
      </c>
    </row>
    <row r="19153" spans="1:3" x14ac:dyDescent="0.25">
      <c r="A19153" s="3" t="s">
        <v>15304</v>
      </c>
      <c r="B19153" s="1"/>
      <c r="C19153" s="1"/>
    </row>
    <row r="19154" spans="1:3" x14ac:dyDescent="0.25">
      <c r="A19154" s="4" t="s">
        <v>21479</v>
      </c>
      <c r="B19154" s="1">
        <v>1</v>
      </c>
      <c r="C19154" s="1">
        <v>1</v>
      </c>
    </row>
    <row r="19155" spans="1:3" x14ac:dyDescent="0.25">
      <c r="A19155" s="3" t="s">
        <v>15305</v>
      </c>
      <c r="B19155" s="1"/>
      <c r="C19155" s="1"/>
    </row>
    <row r="19156" spans="1:3" x14ac:dyDescent="0.25">
      <c r="A19156" s="4" t="s">
        <v>21480</v>
      </c>
      <c r="B19156" s="1">
        <v>1</v>
      </c>
      <c r="C19156" s="1">
        <v>1</v>
      </c>
    </row>
    <row r="19157" spans="1:3" x14ac:dyDescent="0.25">
      <c r="A19157" s="3" t="s">
        <v>15306</v>
      </c>
      <c r="B19157" s="1"/>
      <c r="C19157" s="1"/>
    </row>
    <row r="19158" spans="1:3" x14ac:dyDescent="0.25">
      <c r="A19158" s="4" t="s">
        <v>21481</v>
      </c>
      <c r="B19158" s="1">
        <v>1</v>
      </c>
      <c r="C19158" s="1">
        <v>1</v>
      </c>
    </row>
    <row r="19159" spans="1:3" x14ac:dyDescent="0.25">
      <c r="A19159" s="3" t="s">
        <v>15307</v>
      </c>
      <c r="B19159" s="1"/>
      <c r="C19159" s="1"/>
    </row>
    <row r="19160" spans="1:3" x14ac:dyDescent="0.25">
      <c r="A19160" s="4" t="s">
        <v>21482</v>
      </c>
      <c r="B19160" s="1">
        <v>1</v>
      </c>
      <c r="C19160" s="1">
        <v>1</v>
      </c>
    </row>
    <row r="19161" spans="1:3" x14ac:dyDescent="0.25">
      <c r="A19161" s="3" t="s">
        <v>15308</v>
      </c>
      <c r="B19161" s="1"/>
      <c r="C19161" s="1"/>
    </row>
    <row r="19162" spans="1:3" x14ac:dyDescent="0.25">
      <c r="A19162" s="4" t="s">
        <v>21483</v>
      </c>
      <c r="B19162" s="1">
        <v>1</v>
      </c>
      <c r="C19162" s="1">
        <v>1</v>
      </c>
    </row>
    <row r="19163" spans="1:3" x14ac:dyDescent="0.25">
      <c r="A19163" s="3" t="s">
        <v>15309</v>
      </c>
      <c r="B19163" s="1"/>
      <c r="C19163" s="1"/>
    </row>
    <row r="19164" spans="1:3" x14ac:dyDescent="0.25">
      <c r="A19164" s="4" t="s">
        <v>21484</v>
      </c>
      <c r="B19164" s="1">
        <v>1</v>
      </c>
      <c r="C19164" s="1">
        <v>1</v>
      </c>
    </row>
    <row r="19165" spans="1:3" x14ac:dyDescent="0.25">
      <c r="A19165" s="3" t="s">
        <v>15310</v>
      </c>
      <c r="B19165" s="1"/>
      <c r="C19165" s="1"/>
    </row>
    <row r="19166" spans="1:3" x14ac:dyDescent="0.25">
      <c r="A19166" s="4" t="s">
        <v>21485</v>
      </c>
      <c r="B19166" s="1">
        <v>1</v>
      </c>
      <c r="C19166" s="1">
        <v>1</v>
      </c>
    </row>
    <row r="19167" spans="1:3" x14ac:dyDescent="0.25">
      <c r="A19167" s="3" t="s">
        <v>15311</v>
      </c>
      <c r="B19167" s="1"/>
      <c r="C19167" s="1"/>
    </row>
    <row r="19168" spans="1:3" x14ac:dyDescent="0.25">
      <c r="A19168" s="4" t="s">
        <v>21486</v>
      </c>
      <c r="B19168" s="1">
        <v>1</v>
      </c>
      <c r="C19168" s="1">
        <v>1</v>
      </c>
    </row>
    <row r="19169" spans="1:3" x14ac:dyDescent="0.25">
      <c r="A19169" s="3" t="s">
        <v>15312</v>
      </c>
      <c r="B19169" s="1"/>
      <c r="C19169" s="1"/>
    </row>
    <row r="19170" spans="1:3" x14ac:dyDescent="0.25">
      <c r="A19170" s="4" t="s">
        <v>21487</v>
      </c>
      <c r="B19170" s="1">
        <v>1</v>
      </c>
      <c r="C19170" s="1">
        <v>1</v>
      </c>
    </row>
    <row r="19171" spans="1:3" x14ac:dyDescent="0.25">
      <c r="A19171" s="3" t="s">
        <v>15313</v>
      </c>
      <c r="B19171" s="1"/>
      <c r="C19171" s="1"/>
    </row>
    <row r="19172" spans="1:3" x14ac:dyDescent="0.25">
      <c r="A19172" s="4" t="s">
        <v>21488</v>
      </c>
      <c r="B19172" s="1">
        <v>1</v>
      </c>
      <c r="C19172" s="1">
        <v>1</v>
      </c>
    </row>
    <row r="19173" spans="1:3" x14ac:dyDescent="0.25">
      <c r="A19173" s="3" t="s">
        <v>15314</v>
      </c>
      <c r="B19173" s="1"/>
      <c r="C19173" s="1"/>
    </row>
    <row r="19174" spans="1:3" x14ac:dyDescent="0.25">
      <c r="A19174" s="4" t="s">
        <v>21489</v>
      </c>
      <c r="B19174" s="1">
        <v>1</v>
      </c>
      <c r="C19174" s="1">
        <v>1</v>
      </c>
    </row>
    <row r="19175" spans="1:3" x14ac:dyDescent="0.25">
      <c r="A19175" s="3" t="s">
        <v>15315</v>
      </c>
      <c r="B19175" s="1"/>
      <c r="C19175" s="1"/>
    </row>
    <row r="19176" spans="1:3" x14ac:dyDescent="0.25">
      <c r="A19176" s="4" t="s">
        <v>21490</v>
      </c>
      <c r="B19176" s="1">
        <v>1</v>
      </c>
      <c r="C19176" s="1">
        <v>1</v>
      </c>
    </row>
    <row r="19177" spans="1:3" x14ac:dyDescent="0.25">
      <c r="A19177" s="3" t="s">
        <v>15316</v>
      </c>
      <c r="B19177" s="1"/>
      <c r="C19177" s="1"/>
    </row>
    <row r="19178" spans="1:3" x14ac:dyDescent="0.25">
      <c r="A19178" s="4" t="s">
        <v>21491</v>
      </c>
      <c r="B19178" s="1">
        <v>1</v>
      </c>
      <c r="C19178" s="1">
        <v>1</v>
      </c>
    </row>
    <row r="19179" spans="1:3" x14ac:dyDescent="0.25">
      <c r="A19179" s="3" t="s">
        <v>15317</v>
      </c>
      <c r="B19179" s="1"/>
      <c r="C19179" s="1"/>
    </row>
    <row r="19180" spans="1:3" x14ac:dyDescent="0.25">
      <c r="A19180" s="4" t="s">
        <v>21492</v>
      </c>
      <c r="B19180" s="1">
        <v>1</v>
      </c>
      <c r="C19180" s="1">
        <v>1</v>
      </c>
    </row>
    <row r="19181" spans="1:3" x14ac:dyDescent="0.25">
      <c r="A19181" s="3" t="s">
        <v>15318</v>
      </c>
      <c r="B19181" s="1"/>
      <c r="C19181" s="1"/>
    </row>
    <row r="19182" spans="1:3" x14ac:dyDescent="0.25">
      <c r="A19182" s="4" t="s">
        <v>21493</v>
      </c>
      <c r="B19182" s="1">
        <v>1</v>
      </c>
      <c r="C19182" s="1">
        <v>1</v>
      </c>
    </row>
    <row r="19183" spans="1:3" x14ac:dyDescent="0.25">
      <c r="A19183" s="3" t="s">
        <v>15319</v>
      </c>
      <c r="B19183" s="1"/>
      <c r="C19183" s="1"/>
    </row>
    <row r="19184" spans="1:3" x14ac:dyDescent="0.25">
      <c r="A19184" s="4" t="s">
        <v>21494</v>
      </c>
      <c r="B19184" s="1">
        <v>1</v>
      </c>
      <c r="C19184" s="1">
        <v>1</v>
      </c>
    </row>
    <row r="19185" spans="1:3" x14ac:dyDescent="0.25">
      <c r="A19185" s="3" t="s">
        <v>15320</v>
      </c>
      <c r="B19185" s="1"/>
      <c r="C19185" s="1"/>
    </row>
    <row r="19186" spans="1:3" x14ac:dyDescent="0.25">
      <c r="A19186" s="4" t="s">
        <v>21495</v>
      </c>
      <c r="B19186" s="1">
        <v>1</v>
      </c>
      <c r="C19186" s="1">
        <v>1</v>
      </c>
    </row>
    <row r="19187" spans="1:3" x14ac:dyDescent="0.25">
      <c r="A19187" s="3" t="s">
        <v>15321</v>
      </c>
      <c r="B19187" s="1"/>
      <c r="C19187" s="1"/>
    </row>
    <row r="19188" spans="1:3" x14ac:dyDescent="0.25">
      <c r="A19188" s="4" t="s">
        <v>21496</v>
      </c>
      <c r="B19188" s="1">
        <v>1</v>
      </c>
      <c r="C19188" s="1">
        <v>1</v>
      </c>
    </row>
    <row r="19189" spans="1:3" x14ac:dyDescent="0.25">
      <c r="A19189" s="3" t="s">
        <v>15322</v>
      </c>
      <c r="B19189" s="1"/>
      <c r="C19189" s="1"/>
    </row>
    <row r="19190" spans="1:3" x14ac:dyDescent="0.25">
      <c r="A19190" s="4" t="s">
        <v>21497</v>
      </c>
      <c r="B19190" s="1">
        <v>1</v>
      </c>
      <c r="C19190" s="1">
        <v>1</v>
      </c>
    </row>
    <row r="19191" spans="1:3" x14ac:dyDescent="0.25">
      <c r="A19191" s="3" t="s">
        <v>15323</v>
      </c>
      <c r="B19191" s="1"/>
      <c r="C19191" s="1"/>
    </row>
    <row r="19192" spans="1:3" x14ac:dyDescent="0.25">
      <c r="A19192" s="4" t="s">
        <v>21498</v>
      </c>
      <c r="B19192" s="1">
        <v>1</v>
      </c>
      <c r="C19192" s="1">
        <v>1</v>
      </c>
    </row>
    <row r="19193" spans="1:3" x14ac:dyDescent="0.25">
      <c r="A19193" s="4" t="s">
        <v>21499</v>
      </c>
      <c r="B19193" s="1">
        <v>1</v>
      </c>
      <c r="C19193" s="1">
        <v>1</v>
      </c>
    </row>
    <row r="19194" spans="1:3" x14ac:dyDescent="0.25">
      <c r="A19194" s="3" t="s">
        <v>15324</v>
      </c>
      <c r="B19194" s="1"/>
      <c r="C19194" s="1"/>
    </row>
    <row r="19195" spans="1:3" x14ac:dyDescent="0.25">
      <c r="A19195" s="4" t="s">
        <v>21500</v>
      </c>
      <c r="B19195" s="1">
        <v>1</v>
      </c>
      <c r="C19195" s="1">
        <v>1</v>
      </c>
    </row>
    <row r="19196" spans="1:3" x14ac:dyDescent="0.25">
      <c r="A19196" s="3" t="s">
        <v>15325</v>
      </c>
      <c r="B19196" s="1"/>
      <c r="C19196" s="1"/>
    </row>
    <row r="19197" spans="1:3" x14ac:dyDescent="0.25">
      <c r="A19197" s="4" t="s">
        <v>21501</v>
      </c>
      <c r="B19197" s="1">
        <v>1</v>
      </c>
      <c r="C19197" s="1">
        <v>1</v>
      </c>
    </row>
    <row r="19198" spans="1:3" x14ac:dyDescent="0.25">
      <c r="A19198" s="3" t="s">
        <v>15326</v>
      </c>
      <c r="B19198" s="1"/>
      <c r="C19198" s="1"/>
    </row>
    <row r="19199" spans="1:3" x14ac:dyDescent="0.25">
      <c r="A19199" s="4" t="s">
        <v>21502</v>
      </c>
      <c r="B19199" s="1">
        <v>1</v>
      </c>
      <c r="C19199" s="1">
        <v>1</v>
      </c>
    </row>
    <row r="19200" spans="1:3" x14ac:dyDescent="0.25">
      <c r="A19200" s="3" t="s">
        <v>15327</v>
      </c>
      <c r="B19200" s="1"/>
      <c r="C19200" s="1"/>
    </row>
    <row r="19201" spans="1:3" x14ac:dyDescent="0.25">
      <c r="A19201" s="4" t="s">
        <v>21503</v>
      </c>
      <c r="B19201" s="1">
        <v>1</v>
      </c>
      <c r="C19201" s="1">
        <v>1</v>
      </c>
    </row>
    <row r="19202" spans="1:3" x14ac:dyDescent="0.25">
      <c r="A19202" s="3" t="s">
        <v>15328</v>
      </c>
      <c r="B19202" s="1"/>
      <c r="C19202" s="1"/>
    </row>
    <row r="19203" spans="1:3" x14ac:dyDescent="0.25">
      <c r="A19203" s="4" t="s">
        <v>21504</v>
      </c>
      <c r="B19203" s="1">
        <v>1</v>
      </c>
      <c r="C19203" s="1">
        <v>1</v>
      </c>
    </row>
    <row r="19204" spans="1:3" x14ac:dyDescent="0.25">
      <c r="A19204" s="3" t="s">
        <v>15329</v>
      </c>
      <c r="B19204" s="1"/>
      <c r="C19204" s="1"/>
    </row>
    <row r="19205" spans="1:3" x14ac:dyDescent="0.25">
      <c r="A19205" s="4" t="s">
        <v>21505</v>
      </c>
      <c r="B19205" s="1">
        <v>1</v>
      </c>
      <c r="C19205" s="1">
        <v>1</v>
      </c>
    </row>
    <row r="19206" spans="1:3" x14ac:dyDescent="0.25">
      <c r="A19206" s="3" t="s">
        <v>15330</v>
      </c>
      <c r="B19206" s="1"/>
      <c r="C19206" s="1"/>
    </row>
    <row r="19207" spans="1:3" x14ac:dyDescent="0.25">
      <c r="A19207" s="4" t="s">
        <v>21506</v>
      </c>
      <c r="B19207" s="1">
        <v>1</v>
      </c>
      <c r="C19207" s="1">
        <v>1</v>
      </c>
    </row>
    <row r="19208" spans="1:3" x14ac:dyDescent="0.25">
      <c r="A19208" s="3" t="s">
        <v>15331</v>
      </c>
      <c r="B19208" s="1"/>
      <c r="C19208" s="1"/>
    </row>
    <row r="19209" spans="1:3" x14ac:dyDescent="0.25">
      <c r="A19209" s="4" t="s">
        <v>2830</v>
      </c>
      <c r="B19209" s="1">
        <v>1</v>
      </c>
      <c r="C19209" s="1">
        <v>1</v>
      </c>
    </row>
    <row r="19210" spans="1:3" x14ac:dyDescent="0.25">
      <c r="A19210" s="3" t="s">
        <v>15332</v>
      </c>
      <c r="B19210" s="1"/>
      <c r="C19210" s="1"/>
    </row>
    <row r="19211" spans="1:3" x14ac:dyDescent="0.25">
      <c r="A19211" s="4" t="s">
        <v>21507</v>
      </c>
      <c r="B19211" s="1">
        <v>1</v>
      </c>
      <c r="C19211" s="1">
        <v>1</v>
      </c>
    </row>
    <row r="19212" spans="1:3" x14ac:dyDescent="0.25">
      <c r="A19212" s="3" t="s">
        <v>15333</v>
      </c>
      <c r="B19212" s="1"/>
      <c r="C19212" s="1"/>
    </row>
    <row r="19213" spans="1:3" x14ac:dyDescent="0.25">
      <c r="A19213" s="4" t="s">
        <v>21508</v>
      </c>
      <c r="B19213" s="1">
        <v>1</v>
      </c>
      <c r="C19213" s="1">
        <v>1</v>
      </c>
    </row>
    <row r="19214" spans="1:3" x14ac:dyDescent="0.25">
      <c r="A19214" s="3" t="s">
        <v>15334</v>
      </c>
      <c r="B19214" s="1"/>
      <c r="C19214" s="1"/>
    </row>
    <row r="19215" spans="1:3" x14ac:dyDescent="0.25">
      <c r="A19215" s="4" t="s">
        <v>21509</v>
      </c>
      <c r="B19215" s="1">
        <v>1</v>
      </c>
      <c r="C19215" s="1">
        <v>1</v>
      </c>
    </row>
    <row r="19216" spans="1:3" x14ac:dyDescent="0.25">
      <c r="A19216" s="3" t="s">
        <v>15335</v>
      </c>
      <c r="B19216" s="1"/>
      <c r="C19216" s="1"/>
    </row>
    <row r="19217" spans="1:3" x14ac:dyDescent="0.25">
      <c r="A19217" s="4" t="s">
        <v>2625</v>
      </c>
      <c r="B19217" s="1">
        <v>1</v>
      </c>
      <c r="C19217" s="1">
        <v>1</v>
      </c>
    </row>
    <row r="19218" spans="1:3" x14ac:dyDescent="0.25">
      <c r="A19218" s="3" t="s">
        <v>15336</v>
      </c>
      <c r="B19218" s="1"/>
      <c r="C19218" s="1"/>
    </row>
    <row r="19219" spans="1:3" x14ac:dyDescent="0.25">
      <c r="A19219" s="4" t="s">
        <v>3197</v>
      </c>
      <c r="B19219" s="1">
        <v>1</v>
      </c>
      <c r="C19219" s="1">
        <v>1</v>
      </c>
    </row>
    <row r="19220" spans="1:3" x14ac:dyDescent="0.25">
      <c r="A19220" s="3" t="s">
        <v>15337</v>
      </c>
      <c r="B19220" s="1"/>
      <c r="C19220" s="1"/>
    </row>
    <row r="19221" spans="1:3" x14ac:dyDescent="0.25">
      <c r="A19221" s="4" t="s">
        <v>21510</v>
      </c>
      <c r="B19221" s="1">
        <v>1</v>
      </c>
      <c r="C19221" s="1">
        <v>1</v>
      </c>
    </row>
    <row r="19222" spans="1:3" x14ac:dyDescent="0.25">
      <c r="A19222" s="3" t="s">
        <v>15338</v>
      </c>
      <c r="B19222" s="1"/>
      <c r="C19222" s="1"/>
    </row>
    <row r="19223" spans="1:3" x14ac:dyDescent="0.25">
      <c r="A19223" s="4" t="s">
        <v>3630</v>
      </c>
      <c r="B19223" s="1">
        <v>1</v>
      </c>
      <c r="C19223" s="1">
        <v>1</v>
      </c>
    </row>
    <row r="19224" spans="1:3" x14ac:dyDescent="0.25">
      <c r="A19224" s="3" t="s">
        <v>15339</v>
      </c>
      <c r="B19224" s="1"/>
      <c r="C19224" s="1"/>
    </row>
    <row r="19225" spans="1:3" x14ac:dyDescent="0.25">
      <c r="A19225" s="4" t="s">
        <v>2115</v>
      </c>
      <c r="B19225" s="1">
        <v>1</v>
      </c>
      <c r="C19225" s="1">
        <v>1</v>
      </c>
    </row>
    <row r="19226" spans="1:3" x14ac:dyDescent="0.25">
      <c r="A19226" s="3" t="s">
        <v>15340</v>
      </c>
      <c r="B19226" s="1"/>
      <c r="C19226" s="1"/>
    </row>
    <row r="19227" spans="1:3" x14ac:dyDescent="0.25">
      <c r="A19227" s="4" t="s">
        <v>21511</v>
      </c>
      <c r="B19227" s="1">
        <v>1</v>
      </c>
      <c r="C19227" s="1">
        <v>1</v>
      </c>
    </row>
    <row r="19228" spans="1:3" x14ac:dyDescent="0.25">
      <c r="A19228" s="3" t="s">
        <v>15341</v>
      </c>
      <c r="B19228" s="1"/>
      <c r="C19228" s="1"/>
    </row>
    <row r="19229" spans="1:3" x14ac:dyDescent="0.25">
      <c r="A19229" s="4" t="s">
        <v>985</v>
      </c>
      <c r="B19229" s="1">
        <v>1</v>
      </c>
      <c r="C19229" s="1">
        <v>1</v>
      </c>
    </row>
    <row r="19230" spans="1:3" x14ac:dyDescent="0.25">
      <c r="A19230" s="3" t="s">
        <v>15342</v>
      </c>
      <c r="B19230" s="1"/>
      <c r="C19230" s="1"/>
    </row>
    <row r="19231" spans="1:3" x14ac:dyDescent="0.25">
      <c r="A19231" s="4" t="s">
        <v>21512</v>
      </c>
      <c r="B19231" s="1">
        <v>1</v>
      </c>
      <c r="C19231" s="1">
        <v>1</v>
      </c>
    </row>
    <row r="19232" spans="1:3" x14ac:dyDescent="0.25">
      <c r="A19232" s="3" t="s">
        <v>15343</v>
      </c>
      <c r="B19232" s="1"/>
      <c r="C19232" s="1"/>
    </row>
    <row r="19233" spans="1:3" x14ac:dyDescent="0.25">
      <c r="A19233" s="4" t="s">
        <v>1117</v>
      </c>
      <c r="B19233" s="1">
        <v>1</v>
      </c>
      <c r="C19233" s="1">
        <v>1</v>
      </c>
    </row>
    <row r="19234" spans="1:3" x14ac:dyDescent="0.25">
      <c r="A19234" s="3" t="s">
        <v>15344</v>
      </c>
      <c r="B19234" s="1"/>
      <c r="C19234" s="1"/>
    </row>
    <row r="19235" spans="1:3" x14ac:dyDescent="0.25">
      <c r="A19235" s="4" t="s">
        <v>2461</v>
      </c>
      <c r="B19235" s="1">
        <v>1</v>
      </c>
      <c r="C19235" s="1">
        <v>1</v>
      </c>
    </row>
    <row r="19236" spans="1:3" x14ac:dyDescent="0.25">
      <c r="A19236" s="3" t="s">
        <v>15345</v>
      </c>
      <c r="B19236" s="1"/>
      <c r="C19236" s="1"/>
    </row>
    <row r="19237" spans="1:3" x14ac:dyDescent="0.25">
      <c r="A19237" s="4" t="s">
        <v>21513</v>
      </c>
      <c r="B19237" s="1">
        <v>1</v>
      </c>
      <c r="C19237" s="1">
        <v>1</v>
      </c>
    </row>
    <row r="19238" spans="1:3" x14ac:dyDescent="0.25">
      <c r="A19238" s="3" t="s">
        <v>15346</v>
      </c>
      <c r="B19238" s="1"/>
      <c r="C19238" s="1"/>
    </row>
    <row r="19239" spans="1:3" x14ac:dyDescent="0.25">
      <c r="A19239" s="4" t="s">
        <v>21514</v>
      </c>
      <c r="B19239" s="1">
        <v>1</v>
      </c>
      <c r="C19239" s="1">
        <v>1</v>
      </c>
    </row>
    <row r="19240" spans="1:3" x14ac:dyDescent="0.25">
      <c r="A19240" s="3" t="s">
        <v>15347</v>
      </c>
      <c r="B19240" s="1"/>
      <c r="C19240" s="1"/>
    </row>
    <row r="19241" spans="1:3" x14ac:dyDescent="0.25">
      <c r="A19241" s="4" t="s">
        <v>465</v>
      </c>
      <c r="B19241" s="1">
        <v>1</v>
      </c>
      <c r="C19241" s="1">
        <v>1</v>
      </c>
    </row>
    <row r="19242" spans="1:3" x14ac:dyDescent="0.25">
      <c r="A19242" s="3" t="s">
        <v>15348</v>
      </c>
      <c r="B19242" s="1"/>
      <c r="C19242" s="1"/>
    </row>
    <row r="19243" spans="1:3" x14ac:dyDescent="0.25">
      <c r="A19243" s="4" t="s">
        <v>1952</v>
      </c>
      <c r="B19243" s="1">
        <v>1</v>
      </c>
      <c r="C19243" s="1">
        <v>1</v>
      </c>
    </row>
    <row r="19244" spans="1:3" x14ac:dyDescent="0.25">
      <c r="A19244" s="3" t="s">
        <v>15349</v>
      </c>
      <c r="B19244" s="1"/>
      <c r="C19244" s="1"/>
    </row>
    <row r="19245" spans="1:3" x14ac:dyDescent="0.25">
      <c r="A19245" s="4" t="s">
        <v>1439</v>
      </c>
      <c r="B19245" s="1">
        <v>1</v>
      </c>
      <c r="C19245" s="1">
        <v>1</v>
      </c>
    </row>
    <row r="19246" spans="1:3" x14ac:dyDescent="0.25">
      <c r="A19246" s="3" t="s">
        <v>15350</v>
      </c>
      <c r="B19246" s="1"/>
      <c r="C19246" s="1"/>
    </row>
    <row r="19247" spans="1:3" x14ac:dyDescent="0.25">
      <c r="A19247" s="4" t="s">
        <v>21515</v>
      </c>
      <c r="B19247" s="1">
        <v>1</v>
      </c>
      <c r="C19247" s="1">
        <v>1</v>
      </c>
    </row>
    <row r="19248" spans="1:3" x14ac:dyDescent="0.25">
      <c r="A19248" s="3" t="s">
        <v>15351</v>
      </c>
      <c r="B19248" s="1"/>
      <c r="C19248" s="1"/>
    </row>
    <row r="19249" spans="1:3" x14ac:dyDescent="0.25">
      <c r="A19249" s="4" t="s">
        <v>21516</v>
      </c>
      <c r="B19249" s="1">
        <v>1</v>
      </c>
      <c r="C19249" s="1">
        <v>1</v>
      </c>
    </row>
    <row r="19250" spans="1:3" x14ac:dyDescent="0.25">
      <c r="A19250" s="3" t="s">
        <v>15352</v>
      </c>
      <c r="B19250" s="1"/>
      <c r="C19250" s="1"/>
    </row>
    <row r="19251" spans="1:3" x14ac:dyDescent="0.25">
      <c r="A19251" s="4" t="s">
        <v>1748</v>
      </c>
      <c r="B19251" s="1">
        <v>1</v>
      </c>
      <c r="C19251" s="1">
        <v>1</v>
      </c>
    </row>
    <row r="19252" spans="1:3" x14ac:dyDescent="0.25">
      <c r="A19252" s="3" t="s">
        <v>15353</v>
      </c>
      <c r="B19252" s="1"/>
      <c r="C19252" s="1"/>
    </row>
    <row r="19253" spans="1:3" x14ac:dyDescent="0.25">
      <c r="A19253" s="4" t="s">
        <v>4940</v>
      </c>
      <c r="B19253" s="1">
        <v>1</v>
      </c>
      <c r="C19253" s="1">
        <v>1</v>
      </c>
    </row>
    <row r="19254" spans="1:3" x14ac:dyDescent="0.25">
      <c r="A19254" s="3" t="s">
        <v>15354</v>
      </c>
      <c r="B19254" s="1"/>
      <c r="C19254" s="1"/>
    </row>
    <row r="19255" spans="1:3" x14ac:dyDescent="0.25">
      <c r="A19255" s="4" t="s">
        <v>3696</v>
      </c>
      <c r="B19255" s="1">
        <v>1</v>
      </c>
      <c r="C19255" s="1">
        <v>1</v>
      </c>
    </row>
    <row r="19256" spans="1:3" x14ac:dyDescent="0.25">
      <c r="A19256" s="3" t="s">
        <v>15355</v>
      </c>
      <c r="B19256" s="1"/>
      <c r="C19256" s="1"/>
    </row>
    <row r="19257" spans="1:3" x14ac:dyDescent="0.25">
      <c r="A19257" s="4" t="s">
        <v>21517</v>
      </c>
      <c r="B19257" s="1">
        <v>1</v>
      </c>
      <c r="C19257" s="1">
        <v>1</v>
      </c>
    </row>
    <row r="19258" spans="1:3" x14ac:dyDescent="0.25">
      <c r="A19258" s="3" t="s">
        <v>15356</v>
      </c>
      <c r="B19258" s="1"/>
      <c r="C19258" s="1"/>
    </row>
    <row r="19259" spans="1:3" x14ac:dyDescent="0.25">
      <c r="A19259" s="4" t="s">
        <v>21518</v>
      </c>
      <c r="B19259" s="1">
        <v>1</v>
      </c>
      <c r="C19259" s="1">
        <v>1</v>
      </c>
    </row>
    <row r="19260" spans="1:3" x14ac:dyDescent="0.25">
      <c r="A19260" s="3" t="s">
        <v>15357</v>
      </c>
      <c r="B19260" s="1"/>
      <c r="C19260" s="1"/>
    </row>
    <row r="19261" spans="1:3" x14ac:dyDescent="0.25">
      <c r="A19261" s="4" t="s">
        <v>21519</v>
      </c>
      <c r="B19261" s="1">
        <v>1</v>
      </c>
      <c r="C19261" s="1">
        <v>1</v>
      </c>
    </row>
    <row r="19262" spans="1:3" x14ac:dyDescent="0.25">
      <c r="A19262" s="3" t="s">
        <v>15358</v>
      </c>
      <c r="B19262" s="1"/>
      <c r="C19262" s="1"/>
    </row>
    <row r="19263" spans="1:3" x14ac:dyDescent="0.25">
      <c r="A19263" s="4" t="s">
        <v>21520</v>
      </c>
      <c r="B19263" s="1">
        <v>1</v>
      </c>
      <c r="C19263" s="1">
        <v>1</v>
      </c>
    </row>
    <row r="19264" spans="1:3" x14ac:dyDescent="0.25">
      <c r="A19264" s="3" t="s">
        <v>15359</v>
      </c>
      <c r="B19264" s="1"/>
      <c r="C19264" s="1"/>
    </row>
    <row r="19265" spans="1:3" x14ac:dyDescent="0.25">
      <c r="A19265" s="4" t="s">
        <v>21521</v>
      </c>
      <c r="B19265" s="1">
        <v>1</v>
      </c>
      <c r="C19265" s="1">
        <v>1</v>
      </c>
    </row>
    <row r="19266" spans="1:3" x14ac:dyDescent="0.25">
      <c r="A19266" s="3" t="s">
        <v>15360</v>
      </c>
      <c r="B19266" s="1"/>
      <c r="C19266" s="1"/>
    </row>
    <row r="19267" spans="1:3" x14ac:dyDescent="0.25">
      <c r="A19267" s="4" t="s">
        <v>764</v>
      </c>
      <c r="B19267" s="1">
        <v>1</v>
      </c>
      <c r="C19267" s="1">
        <v>1</v>
      </c>
    </row>
    <row r="19268" spans="1:3" x14ac:dyDescent="0.25">
      <c r="A19268" s="3" t="s">
        <v>15361</v>
      </c>
      <c r="B19268" s="1"/>
      <c r="C19268" s="1"/>
    </row>
    <row r="19269" spans="1:3" x14ac:dyDescent="0.25">
      <c r="A19269" s="4" t="s">
        <v>21522</v>
      </c>
      <c r="B19269" s="1">
        <v>1</v>
      </c>
      <c r="C19269" s="1">
        <v>1</v>
      </c>
    </row>
    <row r="19270" spans="1:3" x14ac:dyDescent="0.25">
      <c r="A19270" s="3" t="s">
        <v>15362</v>
      </c>
      <c r="B19270" s="1"/>
      <c r="C19270" s="1"/>
    </row>
    <row r="19271" spans="1:3" x14ac:dyDescent="0.25">
      <c r="A19271" s="4" t="s">
        <v>5609</v>
      </c>
      <c r="B19271" s="1">
        <v>1</v>
      </c>
      <c r="C19271" s="1">
        <v>1</v>
      </c>
    </row>
    <row r="19272" spans="1:3" x14ac:dyDescent="0.25">
      <c r="A19272" s="3" t="s">
        <v>15363</v>
      </c>
      <c r="B19272" s="1"/>
      <c r="C19272" s="1"/>
    </row>
    <row r="19273" spans="1:3" x14ac:dyDescent="0.25">
      <c r="A19273" s="4" t="s">
        <v>21523</v>
      </c>
      <c r="B19273" s="1">
        <v>1</v>
      </c>
      <c r="C19273" s="1">
        <v>1</v>
      </c>
    </row>
    <row r="19274" spans="1:3" x14ac:dyDescent="0.25">
      <c r="A19274" s="3" t="s">
        <v>15364</v>
      </c>
      <c r="B19274" s="1"/>
      <c r="C19274" s="1"/>
    </row>
    <row r="19275" spans="1:3" x14ac:dyDescent="0.25">
      <c r="A19275" s="4" t="s">
        <v>5492</v>
      </c>
      <c r="B19275" s="1">
        <v>1</v>
      </c>
      <c r="C19275" s="1">
        <v>1</v>
      </c>
    </row>
    <row r="19276" spans="1:3" x14ac:dyDescent="0.25">
      <c r="A19276" s="3" t="s">
        <v>15365</v>
      </c>
      <c r="B19276" s="1"/>
      <c r="C19276" s="1"/>
    </row>
    <row r="19277" spans="1:3" x14ac:dyDescent="0.25">
      <c r="A19277" s="4" t="s">
        <v>5036</v>
      </c>
      <c r="B19277" s="1">
        <v>1</v>
      </c>
      <c r="C19277" s="1">
        <v>1</v>
      </c>
    </row>
    <row r="19278" spans="1:3" x14ac:dyDescent="0.25">
      <c r="A19278" s="3" t="s">
        <v>15366</v>
      </c>
      <c r="B19278" s="1"/>
      <c r="C19278" s="1"/>
    </row>
    <row r="19279" spans="1:3" x14ac:dyDescent="0.25">
      <c r="A19279" s="4" t="s">
        <v>21524</v>
      </c>
      <c r="B19279" s="1">
        <v>1</v>
      </c>
      <c r="C19279" s="1">
        <v>1</v>
      </c>
    </row>
    <row r="19280" spans="1:3" x14ac:dyDescent="0.25">
      <c r="A19280" s="3" t="s">
        <v>15367</v>
      </c>
      <c r="B19280" s="1"/>
      <c r="C19280" s="1"/>
    </row>
    <row r="19281" spans="1:3" x14ac:dyDescent="0.25">
      <c r="A19281" s="4" t="s">
        <v>21525</v>
      </c>
      <c r="B19281" s="1">
        <v>1</v>
      </c>
      <c r="C19281" s="1">
        <v>1</v>
      </c>
    </row>
    <row r="19282" spans="1:3" x14ac:dyDescent="0.25">
      <c r="A19282" s="3" t="s">
        <v>15368</v>
      </c>
      <c r="B19282" s="1"/>
      <c r="C19282" s="1"/>
    </row>
    <row r="19283" spans="1:3" x14ac:dyDescent="0.25">
      <c r="A19283" s="4" t="s">
        <v>21526</v>
      </c>
      <c r="B19283" s="1">
        <v>1</v>
      </c>
      <c r="C19283" s="1">
        <v>1</v>
      </c>
    </row>
    <row r="19284" spans="1:3" x14ac:dyDescent="0.25">
      <c r="A19284" s="3" t="s">
        <v>15369</v>
      </c>
      <c r="B19284" s="1"/>
      <c r="C19284" s="1"/>
    </row>
    <row r="19285" spans="1:3" x14ac:dyDescent="0.25">
      <c r="A19285" s="4" t="s">
        <v>21527</v>
      </c>
      <c r="B19285" s="1">
        <v>1</v>
      </c>
      <c r="C19285" s="1">
        <v>1</v>
      </c>
    </row>
    <row r="19286" spans="1:3" x14ac:dyDescent="0.25">
      <c r="A19286" s="3" t="s">
        <v>15370</v>
      </c>
      <c r="B19286" s="1"/>
      <c r="C19286" s="1"/>
    </row>
    <row r="19287" spans="1:3" x14ac:dyDescent="0.25">
      <c r="A19287" s="4" t="s">
        <v>21528</v>
      </c>
      <c r="B19287" s="1">
        <v>1</v>
      </c>
      <c r="C19287" s="1">
        <v>1</v>
      </c>
    </row>
    <row r="19288" spans="1:3" x14ac:dyDescent="0.25">
      <c r="A19288" s="3" t="s">
        <v>15371</v>
      </c>
      <c r="B19288" s="1"/>
      <c r="C19288" s="1"/>
    </row>
    <row r="19289" spans="1:3" x14ac:dyDescent="0.25">
      <c r="A19289" s="4" t="s">
        <v>21529</v>
      </c>
      <c r="B19289" s="1">
        <v>1</v>
      </c>
      <c r="C19289" s="1">
        <v>1</v>
      </c>
    </row>
    <row r="19290" spans="1:3" x14ac:dyDescent="0.25">
      <c r="A19290" s="3" t="s">
        <v>15372</v>
      </c>
      <c r="B19290" s="1"/>
      <c r="C19290" s="1"/>
    </row>
    <row r="19291" spans="1:3" x14ac:dyDescent="0.25">
      <c r="A19291" s="4" t="s">
        <v>1371</v>
      </c>
      <c r="B19291" s="1">
        <v>1</v>
      </c>
      <c r="C19291" s="1">
        <v>1</v>
      </c>
    </row>
    <row r="19292" spans="1:3" x14ac:dyDescent="0.25">
      <c r="A19292" s="3" t="s">
        <v>15373</v>
      </c>
      <c r="B19292" s="1"/>
      <c r="C19292" s="1"/>
    </row>
    <row r="19293" spans="1:3" x14ac:dyDescent="0.25">
      <c r="A19293" s="4" t="s">
        <v>21530</v>
      </c>
      <c r="B19293" s="1">
        <v>1</v>
      </c>
      <c r="C19293" s="1">
        <v>1</v>
      </c>
    </row>
    <row r="19294" spans="1:3" x14ac:dyDescent="0.25">
      <c r="A19294" s="3" t="s">
        <v>15374</v>
      </c>
      <c r="B19294" s="1"/>
      <c r="C19294" s="1"/>
    </row>
    <row r="19295" spans="1:3" x14ac:dyDescent="0.25">
      <c r="A19295" s="4" t="s">
        <v>21531</v>
      </c>
      <c r="B19295" s="1">
        <v>1</v>
      </c>
      <c r="C19295" s="1">
        <v>1</v>
      </c>
    </row>
    <row r="19296" spans="1:3" x14ac:dyDescent="0.25">
      <c r="A19296" s="3" t="s">
        <v>15375</v>
      </c>
      <c r="B19296" s="1"/>
      <c r="C19296" s="1"/>
    </row>
    <row r="19297" spans="1:3" x14ac:dyDescent="0.25">
      <c r="A19297" s="4" t="s">
        <v>21532</v>
      </c>
      <c r="B19297" s="1">
        <v>1</v>
      </c>
      <c r="C19297" s="1">
        <v>1</v>
      </c>
    </row>
    <row r="19298" spans="1:3" x14ac:dyDescent="0.25">
      <c r="A19298" s="3" t="s">
        <v>15376</v>
      </c>
      <c r="B19298" s="1"/>
      <c r="C19298" s="1"/>
    </row>
    <row r="19299" spans="1:3" x14ac:dyDescent="0.25">
      <c r="A19299" s="4" t="s">
        <v>21533</v>
      </c>
      <c r="B19299" s="1">
        <v>1</v>
      </c>
      <c r="C19299" s="1">
        <v>1</v>
      </c>
    </row>
    <row r="19300" spans="1:3" x14ac:dyDescent="0.25">
      <c r="A19300" s="3" t="s">
        <v>15377</v>
      </c>
      <c r="B19300" s="1"/>
      <c r="C19300" s="1"/>
    </row>
    <row r="19301" spans="1:3" x14ac:dyDescent="0.25">
      <c r="A19301" s="4" t="s">
        <v>21534</v>
      </c>
      <c r="B19301" s="1">
        <v>1</v>
      </c>
      <c r="C19301" s="1">
        <v>1</v>
      </c>
    </row>
    <row r="19302" spans="1:3" x14ac:dyDescent="0.25">
      <c r="A19302" s="3" t="s">
        <v>15378</v>
      </c>
      <c r="B19302" s="1"/>
      <c r="C19302" s="1"/>
    </row>
    <row r="19303" spans="1:3" x14ac:dyDescent="0.25">
      <c r="A19303" s="4" t="s">
        <v>21535</v>
      </c>
      <c r="B19303" s="1">
        <v>1</v>
      </c>
      <c r="C19303" s="1">
        <v>1</v>
      </c>
    </row>
    <row r="19304" spans="1:3" x14ac:dyDescent="0.25">
      <c r="A19304" s="3" t="s">
        <v>15379</v>
      </c>
      <c r="B19304" s="1"/>
      <c r="C19304" s="1"/>
    </row>
    <row r="19305" spans="1:3" x14ac:dyDescent="0.25">
      <c r="A19305" s="4" t="s">
        <v>21536</v>
      </c>
      <c r="B19305" s="1">
        <v>1</v>
      </c>
      <c r="C19305" s="1">
        <v>1</v>
      </c>
    </row>
    <row r="19306" spans="1:3" x14ac:dyDescent="0.25">
      <c r="A19306" s="3" t="s">
        <v>15380</v>
      </c>
      <c r="B19306" s="1"/>
      <c r="C19306" s="1"/>
    </row>
    <row r="19307" spans="1:3" x14ac:dyDescent="0.25">
      <c r="A19307" s="4" t="s">
        <v>21537</v>
      </c>
      <c r="B19307" s="1">
        <v>1</v>
      </c>
      <c r="C19307" s="1">
        <v>1</v>
      </c>
    </row>
    <row r="19308" spans="1:3" x14ac:dyDescent="0.25">
      <c r="A19308" s="3" t="s">
        <v>15381</v>
      </c>
      <c r="B19308" s="1"/>
      <c r="C19308" s="1"/>
    </row>
    <row r="19309" spans="1:3" x14ac:dyDescent="0.25">
      <c r="A19309" s="4" t="s">
        <v>21538</v>
      </c>
      <c r="B19309" s="1">
        <v>1</v>
      </c>
      <c r="C19309" s="1">
        <v>1</v>
      </c>
    </row>
    <row r="19310" spans="1:3" x14ac:dyDescent="0.25">
      <c r="A19310" s="3" t="s">
        <v>15382</v>
      </c>
      <c r="B19310" s="1"/>
      <c r="C19310" s="1"/>
    </row>
    <row r="19311" spans="1:3" x14ac:dyDescent="0.25">
      <c r="A19311" s="4" t="s">
        <v>21539</v>
      </c>
      <c r="B19311" s="1">
        <v>1</v>
      </c>
      <c r="C19311" s="1">
        <v>1</v>
      </c>
    </row>
    <row r="19312" spans="1:3" x14ac:dyDescent="0.25">
      <c r="A19312" s="3" t="s">
        <v>15383</v>
      </c>
      <c r="B19312" s="1"/>
      <c r="C19312" s="1"/>
    </row>
    <row r="19313" spans="1:3" x14ac:dyDescent="0.25">
      <c r="A19313" s="4" t="s">
        <v>21540</v>
      </c>
      <c r="B19313" s="1">
        <v>1</v>
      </c>
      <c r="C19313" s="1">
        <v>1</v>
      </c>
    </row>
    <row r="19314" spans="1:3" x14ac:dyDescent="0.25">
      <c r="A19314" s="3" t="s">
        <v>15384</v>
      </c>
      <c r="B19314" s="1"/>
      <c r="C19314" s="1"/>
    </row>
    <row r="19315" spans="1:3" x14ac:dyDescent="0.25">
      <c r="A19315" s="4" t="s">
        <v>21541</v>
      </c>
      <c r="B19315" s="1">
        <v>1</v>
      </c>
      <c r="C19315" s="1">
        <v>1</v>
      </c>
    </row>
    <row r="19316" spans="1:3" x14ac:dyDescent="0.25">
      <c r="A19316" s="3" t="s">
        <v>15385</v>
      </c>
      <c r="B19316" s="1"/>
      <c r="C19316" s="1"/>
    </row>
    <row r="19317" spans="1:3" x14ac:dyDescent="0.25">
      <c r="A19317" s="4" t="s">
        <v>21542</v>
      </c>
      <c r="B19317" s="1">
        <v>1</v>
      </c>
      <c r="C19317" s="1">
        <v>1</v>
      </c>
    </row>
    <row r="19318" spans="1:3" x14ac:dyDescent="0.25">
      <c r="A19318" s="3" t="s">
        <v>15386</v>
      </c>
      <c r="B19318" s="1"/>
      <c r="C19318" s="1"/>
    </row>
    <row r="19319" spans="1:3" x14ac:dyDescent="0.25">
      <c r="A19319" s="4" t="s">
        <v>21543</v>
      </c>
      <c r="B19319" s="1">
        <v>1</v>
      </c>
      <c r="C19319" s="1">
        <v>1</v>
      </c>
    </row>
    <row r="19320" spans="1:3" x14ac:dyDescent="0.25">
      <c r="A19320" s="3" t="s">
        <v>15387</v>
      </c>
      <c r="B19320" s="1"/>
      <c r="C19320" s="1"/>
    </row>
    <row r="19321" spans="1:3" x14ac:dyDescent="0.25">
      <c r="A19321" s="4" t="s">
        <v>1947</v>
      </c>
      <c r="B19321" s="1">
        <v>1</v>
      </c>
      <c r="C19321" s="1">
        <v>1</v>
      </c>
    </row>
    <row r="19322" spans="1:3" x14ac:dyDescent="0.25">
      <c r="A19322" s="3" t="s">
        <v>15388</v>
      </c>
      <c r="B19322" s="1"/>
      <c r="C19322" s="1"/>
    </row>
    <row r="19323" spans="1:3" x14ac:dyDescent="0.25">
      <c r="A19323" s="4" t="s">
        <v>2118</v>
      </c>
      <c r="B19323" s="1">
        <v>1</v>
      </c>
      <c r="C19323" s="1">
        <v>1</v>
      </c>
    </row>
    <row r="19324" spans="1:3" x14ac:dyDescent="0.25">
      <c r="A19324" s="3" t="s">
        <v>15389</v>
      </c>
      <c r="B19324" s="1"/>
      <c r="C19324" s="1"/>
    </row>
    <row r="19325" spans="1:3" x14ac:dyDescent="0.25">
      <c r="A19325" s="4" t="s">
        <v>3920</v>
      </c>
      <c r="B19325" s="1">
        <v>1</v>
      </c>
      <c r="C19325" s="1">
        <v>1</v>
      </c>
    </row>
    <row r="19326" spans="1:3" x14ac:dyDescent="0.25">
      <c r="A19326" s="3" t="s">
        <v>15390</v>
      </c>
      <c r="B19326" s="1"/>
      <c r="C19326" s="1"/>
    </row>
    <row r="19327" spans="1:3" x14ac:dyDescent="0.25">
      <c r="A19327" s="4" t="s">
        <v>3538</v>
      </c>
      <c r="B19327" s="1">
        <v>1</v>
      </c>
      <c r="C19327" s="1">
        <v>1</v>
      </c>
    </row>
    <row r="19328" spans="1:3" x14ac:dyDescent="0.25">
      <c r="A19328" s="3" t="s">
        <v>15391</v>
      </c>
      <c r="B19328" s="1"/>
      <c r="C19328" s="1"/>
    </row>
    <row r="19329" spans="1:3" x14ac:dyDescent="0.25">
      <c r="A19329" s="4" t="s">
        <v>2306</v>
      </c>
      <c r="B19329" s="1">
        <v>1</v>
      </c>
      <c r="C19329" s="1">
        <v>1</v>
      </c>
    </row>
    <row r="19330" spans="1:3" x14ac:dyDescent="0.25">
      <c r="A19330" s="3" t="s">
        <v>15392</v>
      </c>
      <c r="B19330" s="1"/>
      <c r="C19330" s="1"/>
    </row>
    <row r="19331" spans="1:3" x14ac:dyDescent="0.25">
      <c r="A19331" s="4" t="s">
        <v>5510</v>
      </c>
      <c r="B19331" s="1">
        <v>1</v>
      </c>
      <c r="C19331" s="1">
        <v>1</v>
      </c>
    </row>
    <row r="19332" spans="1:3" x14ac:dyDescent="0.25">
      <c r="A19332" s="3" t="s">
        <v>15393</v>
      </c>
      <c r="B19332" s="1"/>
      <c r="C19332" s="1"/>
    </row>
    <row r="19333" spans="1:3" x14ac:dyDescent="0.25">
      <c r="A19333" s="4" t="s">
        <v>3248</v>
      </c>
      <c r="B19333" s="1">
        <v>1</v>
      </c>
      <c r="C19333" s="1">
        <v>1</v>
      </c>
    </row>
    <row r="19334" spans="1:3" x14ac:dyDescent="0.25">
      <c r="A19334" s="3" t="s">
        <v>15394</v>
      </c>
      <c r="B19334" s="1"/>
      <c r="C19334" s="1"/>
    </row>
    <row r="19335" spans="1:3" x14ac:dyDescent="0.25">
      <c r="A19335" s="4" t="s">
        <v>21544</v>
      </c>
      <c r="B19335" s="1">
        <v>1</v>
      </c>
      <c r="C19335" s="1">
        <v>1</v>
      </c>
    </row>
    <row r="19336" spans="1:3" x14ac:dyDescent="0.25">
      <c r="A19336" s="3" t="s">
        <v>15395</v>
      </c>
      <c r="B19336" s="1"/>
      <c r="C19336" s="1"/>
    </row>
    <row r="19337" spans="1:3" x14ac:dyDescent="0.25">
      <c r="A19337" s="4" t="s">
        <v>3510</v>
      </c>
      <c r="B19337" s="1">
        <v>1</v>
      </c>
      <c r="C19337" s="1">
        <v>1</v>
      </c>
    </row>
    <row r="19338" spans="1:3" x14ac:dyDescent="0.25">
      <c r="A19338" s="3" t="s">
        <v>15396</v>
      </c>
      <c r="B19338" s="1"/>
      <c r="C19338" s="1"/>
    </row>
    <row r="19339" spans="1:3" x14ac:dyDescent="0.25">
      <c r="A19339" s="4" t="s">
        <v>1339</v>
      </c>
      <c r="B19339" s="1">
        <v>1</v>
      </c>
      <c r="C19339" s="1">
        <v>1</v>
      </c>
    </row>
    <row r="19340" spans="1:3" x14ac:dyDescent="0.25">
      <c r="A19340" s="3" t="s">
        <v>15397</v>
      </c>
      <c r="B19340" s="1"/>
      <c r="C19340" s="1"/>
    </row>
    <row r="19341" spans="1:3" x14ac:dyDescent="0.25">
      <c r="A19341" s="4" t="s">
        <v>1953</v>
      </c>
      <c r="B19341" s="1">
        <v>1</v>
      </c>
      <c r="C19341" s="1">
        <v>1</v>
      </c>
    </row>
    <row r="19342" spans="1:3" x14ac:dyDescent="0.25">
      <c r="A19342" s="3" t="s">
        <v>15398</v>
      </c>
      <c r="B19342" s="1"/>
      <c r="C19342" s="1"/>
    </row>
    <row r="19343" spans="1:3" x14ac:dyDescent="0.25">
      <c r="A19343" s="4" t="s">
        <v>2616</v>
      </c>
      <c r="B19343" s="1">
        <v>1</v>
      </c>
      <c r="C19343" s="1">
        <v>1</v>
      </c>
    </row>
    <row r="19344" spans="1:3" x14ac:dyDescent="0.25">
      <c r="A19344" s="3" t="s">
        <v>15399</v>
      </c>
      <c r="B19344" s="1"/>
      <c r="C19344" s="1"/>
    </row>
    <row r="19345" spans="1:3" x14ac:dyDescent="0.25">
      <c r="A19345" s="4" t="s">
        <v>5041</v>
      </c>
      <c r="B19345" s="1">
        <v>1</v>
      </c>
      <c r="C19345" s="1">
        <v>1</v>
      </c>
    </row>
    <row r="19346" spans="1:3" x14ac:dyDescent="0.25">
      <c r="A19346" s="3" t="s">
        <v>15400</v>
      </c>
      <c r="B19346" s="1"/>
      <c r="C19346" s="1"/>
    </row>
    <row r="19347" spans="1:3" x14ac:dyDescent="0.25">
      <c r="A19347" s="4" t="s">
        <v>3493</v>
      </c>
      <c r="B19347" s="1">
        <v>1</v>
      </c>
      <c r="C19347" s="1">
        <v>1</v>
      </c>
    </row>
    <row r="19348" spans="1:3" x14ac:dyDescent="0.25">
      <c r="A19348" s="3" t="s">
        <v>15401</v>
      </c>
      <c r="B19348" s="1"/>
      <c r="C19348" s="1"/>
    </row>
    <row r="19349" spans="1:3" x14ac:dyDescent="0.25">
      <c r="A19349" s="4" t="s">
        <v>260</v>
      </c>
      <c r="B19349" s="1">
        <v>1</v>
      </c>
      <c r="C19349" s="1">
        <v>1</v>
      </c>
    </row>
    <row r="19350" spans="1:3" x14ac:dyDescent="0.25">
      <c r="A19350" s="3" t="s">
        <v>15402</v>
      </c>
      <c r="B19350" s="1"/>
      <c r="C19350" s="1"/>
    </row>
    <row r="19351" spans="1:3" x14ac:dyDescent="0.25">
      <c r="A19351" s="4" t="s">
        <v>685</v>
      </c>
      <c r="B19351" s="1">
        <v>1</v>
      </c>
      <c r="C19351" s="1">
        <v>1</v>
      </c>
    </row>
    <row r="19352" spans="1:3" x14ac:dyDescent="0.25">
      <c r="A19352" s="3" t="s">
        <v>15403</v>
      </c>
      <c r="B19352" s="1"/>
      <c r="C19352" s="1"/>
    </row>
    <row r="19353" spans="1:3" x14ac:dyDescent="0.25">
      <c r="A19353" s="4" t="s">
        <v>2967</v>
      </c>
      <c r="B19353" s="1">
        <v>1</v>
      </c>
      <c r="C19353" s="1">
        <v>1</v>
      </c>
    </row>
    <row r="19354" spans="1:3" x14ac:dyDescent="0.25">
      <c r="A19354" s="3" t="s">
        <v>15404</v>
      </c>
      <c r="B19354" s="1"/>
      <c r="C19354" s="1"/>
    </row>
    <row r="19355" spans="1:3" x14ac:dyDescent="0.25">
      <c r="A19355" s="4" t="s">
        <v>624</v>
      </c>
      <c r="B19355" s="1">
        <v>1</v>
      </c>
      <c r="C19355" s="1">
        <v>1</v>
      </c>
    </row>
    <row r="19356" spans="1:3" x14ac:dyDescent="0.25">
      <c r="A19356" s="3" t="s">
        <v>15405</v>
      </c>
      <c r="B19356" s="1"/>
      <c r="C19356" s="1"/>
    </row>
    <row r="19357" spans="1:3" x14ac:dyDescent="0.25">
      <c r="A19357" s="4" t="s">
        <v>731</v>
      </c>
      <c r="B19357" s="1">
        <v>1</v>
      </c>
      <c r="C19357" s="1">
        <v>1</v>
      </c>
    </row>
    <row r="19358" spans="1:3" x14ac:dyDescent="0.25">
      <c r="A19358" s="3" t="s">
        <v>15406</v>
      </c>
      <c r="B19358" s="1"/>
      <c r="C19358" s="1"/>
    </row>
    <row r="19359" spans="1:3" x14ac:dyDescent="0.25">
      <c r="A19359" s="4" t="s">
        <v>566</v>
      </c>
      <c r="B19359" s="1">
        <v>1</v>
      </c>
      <c r="C19359" s="1">
        <v>1</v>
      </c>
    </row>
    <row r="19360" spans="1:3" x14ac:dyDescent="0.25">
      <c r="A19360" s="3" t="s">
        <v>15407</v>
      </c>
      <c r="B19360" s="1"/>
      <c r="C19360" s="1"/>
    </row>
    <row r="19361" spans="1:3" x14ac:dyDescent="0.25">
      <c r="A19361" s="4" t="s">
        <v>2926</v>
      </c>
      <c r="B19361" s="1">
        <v>1</v>
      </c>
      <c r="C19361" s="1">
        <v>1</v>
      </c>
    </row>
    <row r="19362" spans="1:3" x14ac:dyDescent="0.25">
      <c r="A19362" s="3" t="s">
        <v>15408</v>
      </c>
      <c r="B19362" s="1"/>
      <c r="C19362" s="1"/>
    </row>
    <row r="19363" spans="1:3" x14ac:dyDescent="0.25">
      <c r="A19363" s="4" t="s">
        <v>5709</v>
      </c>
      <c r="B19363" s="1">
        <v>1</v>
      </c>
      <c r="C19363" s="1">
        <v>1</v>
      </c>
    </row>
    <row r="19364" spans="1:3" x14ac:dyDescent="0.25">
      <c r="A19364" s="3" t="s">
        <v>15409</v>
      </c>
      <c r="B19364" s="1"/>
      <c r="C19364" s="1"/>
    </row>
    <row r="19365" spans="1:3" x14ac:dyDescent="0.25">
      <c r="A19365" s="4" t="s">
        <v>4410</v>
      </c>
      <c r="B19365" s="1">
        <v>1</v>
      </c>
      <c r="C19365" s="1">
        <v>1</v>
      </c>
    </row>
    <row r="19366" spans="1:3" x14ac:dyDescent="0.25">
      <c r="A19366" s="3" t="s">
        <v>15410</v>
      </c>
      <c r="B19366" s="1"/>
      <c r="C19366" s="1"/>
    </row>
    <row r="19367" spans="1:3" x14ac:dyDescent="0.25">
      <c r="A19367" s="4" t="s">
        <v>2742</v>
      </c>
      <c r="B19367" s="1">
        <v>1</v>
      </c>
      <c r="C19367" s="1">
        <v>1</v>
      </c>
    </row>
    <row r="19368" spans="1:3" x14ac:dyDescent="0.25">
      <c r="A19368" s="3" t="s">
        <v>15411</v>
      </c>
      <c r="B19368" s="1"/>
      <c r="C19368" s="1"/>
    </row>
    <row r="19369" spans="1:3" x14ac:dyDescent="0.25">
      <c r="A19369" s="4" t="s">
        <v>2080</v>
      </c>
      <c r="B19369" s="1">
        <v>1</v>
      </c>
      <c r="C19369" s="1">
        <v>1</v>
      </c>
    </row>
    <row r="19370" spans="1:3" x14ac:dyDescent="0.25">
      <c r="A19370" s="3" t="s">
        <v>15412</v>
      </c>
      <c r="B19370" s="1"/>
      <c r="C19370" s="1"/>
    </row>
    <row r="19371" spans="1:3" x14ac:dyDescent="0.25">
      <c r="A19371" s="4" t="s">
        <v>2418</v>
      </c>
      <c r="B19371" s="1">
        <v>1</v>
      </c>
      <c r="C19371" s="1">
        <v>1</v>
      </c>
    </row>
    <row r="19372" spans="1:3" x14ac:dyDescent="0.25">
      <c r="A19372" s="3" t="s">
        <v>15413</v>
      </c>
      <c r="B19372" s="1"/>
      <c r="C19372" s="1"/>
    </row>
    <row r="19373" spans="1:3" x14ac:dyDescent="0.25">
      <c r="A19373" s="4" t="s">
        <v>1272</v>
      </c>
      <c r="B19373" s="1">
        <v>1</v>
      </c>
      <c r="C19373" s="1">
        <v>1</v>
      </c>
    </row>
    <row r="19374" spans="1:3" x14ac:dyDescent="0.25">
      <c r="A19374" s="3" t="s">
        <v>15414</v>
      </c>
      <c r="B19374" s="1"/>
      <c r="C19374" s="1"/>
    </row>
    <row r="19375" spans="1:3" x14ac:dyDescent="0.25">
      <c r="A19375" s="4" t="s">
        <v>3999</v>
      </c>
      <c r="B19375" s="1">
        <v>1</v>
      </c>
      <c r="C19375" s="1">
        <v>1</v>
      </c>
    </row>
    <row r="19376" spans="1:3" x14ac:dyDescent="0.25">
      <c r="A19376" s="3" t="s">
        <v>15415</v>
      </c>
      <c r="B19376" s="1"/>
      <c r="C19376" s="1"/>
    </row>
    <row r="19377" spans="1:3" x14ac:dyDescent="0.25">
      <c r="A19377" s="4" t="s">
        <v>21545</v>
      </c>
      <c r="B19377" s="1">
        <v>1</v>
      </c>
      <c r="C19377" s="1">
        <v>1</v>
      </c>
    </row>
    <row r="19378" spans="1:3" x14ac:dyDescent="0.25">
      <c r="A19378" s="3" t="s">
        <v>15416</v>
      </c>
      <c r="B19378" s="1"/>
      <c r="C19378" s="1"/>
    </row>
    <row r="19379" spans="1:3" x14ac:dyDescent="0.25">
      <c r="A19379" s="4" t="s">
        <v>21546</v>
      </c>
      <c r="B19379" s="1">
        <v>1</v>
      </c>
      <c r="C19379" s="1">
        <v>1</v>
      </c>
    </row>
    <row r="19380" spans="1:3" x14ac:dyDescent="0.25">
      <c r="A19380" s="3" t="s">
        <v>15417</v>
      </c>
      <c r="B19380" s="1"/>
      <c r="C19380" s="1"/>
    </row>
    <row r="19381" spans="1:3" x14ac:dyDescent="0.25">
      <c r="A19381" s="4" t="s">
        <v>21547</v>
      </c>
      <c r="B19381" s="1">
        <v>1</v>
      </c>
      <c r="C19381" s="1">
        <v>1</v>
      </c>
    </row>
    <row r="19382" spans="1:3" x14ac:dyDescent="0.25">
      <c r="A19382" s="3" t="s">
        <v>15418</v>
      </c>
      <c r="B19382" s="1"/>
      <c r="C19382" s="1"/>
    </row>
    <row r="19383" spans="1:3" x14ac:dyDescent="0.25">
      <c r="A19383" s="4" t="s">
        <v>21548</v>
      </c>
      <c r="B19383" s="1">
        <v>1</v>
      </c>
      <c r="C19383" s="1">
        <v>1</v>
      </c>
    </row>
    <row r="19384" spans="1:3" x14ac:dyDescent="0.25">
      <c r="A19384" s="3" t="s">
        <v>15419</v>
      </c>
      <c r="B19384" s="1"/>
      <c r="C19384" s="1"/>
    </row>
    <row r="19385" spans="1:3" x14ac:dyDescent="0.25">
      <c r="A19385" s="4" t="s">
        <v>21549</v>
      </c>
      <c r="B19385" s="1">
        <v>1</v>
      </c>
      <c r="C19385" s="1">
        <v>1</v>
      </c>
    </row>
    <row r="19386" spans="1:3" x14ac:dyDescent="0.25">
      <c r="A19386" s="3" t="s">
        <v>15420</v>
      </c>
      <c r="B19386" s="1"/>
      <c r="C19386" s="1"/>
    </row>
    <row r="19387" spans="1:3" x14ac:dyDescent="0.25">
      <c r="A19387" s="4" t="s">
        <v>21550</v>
      </c>
      <c r="B19387" s="1">
        <v>1</v>
      </c>
      <c r="C19387" s="1">
        <v>1</v>
      </c>
    </row>
    <row r="19388" spans="1:3" x14ac:dyDescent="0.25">
      <c r="A19388" s="3" t="s">
        <v>15421</v>
      </c>
      <c r="B19388" s="1"/>
      <c r="C19388" s="1"/>
    </row>
    <row r="19389" spans="1:3" x14ac:dyDescent="0.25">
      <c r="A19389" s="4" t="s">
        <v>21551</v>
      </c>
      <c r="B19389" s="1">
        <v>1</v>
      </c>
      <c r="C19389" s="1">
        <v>1</v>
      </c>
    </row>
    <row r="19390" spans="1:3" x14ac:dyDescent="0.25">
      <c r="A19390" s="3" t="s">
        <v>15422</v>
      </c>
      <c r="B19390" s="1"/>
      <c r="C19390" s="1"/>
    </row>
    <row r="19391" spans="1:3" x14ac:dyDescent="0.25">
      <c r="A19391" s="4" t="s">
        <v>21552</v>
      </c>
      <c r="B19391" s="1">
        <v>1</v>
      </c>
      <c r="C19391" s="1">
        <v>1</v>
      </c>
    </row>
    <row r="19392" spans="1:3" x14ac:dyDescent="0.25">
      <c r="A19392" s="3" t="s">
        <v>15423</v>
      </c>
      <c r="B19392" s="1"/>
      <c r="C19392" s="1"/>
    </row>
    <row r="19393" spans="1:3" x14ac:dyDescent="0.25">
      <c r="A19393" s="4" t="s">
        <v>21553</v>
      </c>
      <c r="B19393" s="1">
        <v>1</v>
      </c>
      <c r="C19393" s="1">
        <v>1</v>
      </c>
    </row>
    <row r="19394" spans="1:3" x14ac:dyDescent="0.25">
      <c r="A19394" s="3" t="s">
        <v>15424</v>
      </c>
      <c r="B19394" s="1"/>
      <c r="C19394" s="1"/>
    </row>
    <row r="19395" spans="1:3" x14ac:dyDescent="0.25">
      <c r="A19395" s="4" t="s">
        <v>21554</v>
      </c>
      <c r="B19395" s="1">
        <v>1</v>
      </c>
      <c r="C19395" s="1">
        <v>1</v>
      </c>
    </row>
    <row r="19396" spans="1:3" x14ac:dyDescent="0.25">
      <c r="A19396" s="3" t="s">
        <v>15425</v>
      </c>
      <c r="B19396" s="1"/>
      <c r="C19396" s="1"/>
    </row>
    <row r="19397" spans="1:3" x14ac:dyDescent="0.25">
      <c r="A19397" s="4" t="s">
        <v>21555</v>
      </c>
      <c r="B19397" s="1">
        <v>1</v>
      </c>
      <c r="C19397" s="1">
        <v>1</v>
      </c>
    </row>
    <row r="19398" spans="1:3" x14ac:dyDescent="0.25">
      <c r="A19398" s="3" t="s">
        <v>15426</v>
      </c>
      <c r="B19398" s="1"/>
      <c r="C19398" s="1"/>
    </row>
    <row r="19399" spans="1:3" x14ac:dyDescent="0.25">
      <c r="A19399" s="4" t="s">
        <v>21556</v>
      </c>
      <c r="B19399" s="1">
        <v>1</v>
      </c>
      <c r="C19399" s="1">
        <v>1</v>
      </c>
    </row>
    <row r="19400" spans="1:3" x14ac:dyDescent="0.25">
      <c r="A19400" s="3" t="s">
        <v>15427</v>
      </c>
      <c r="B19400" s="1"/>
      <c r="C19400" s="1"/>
    </row>
    <row r="19401" spans="1:3" x14ac:dyDescent="0.25">
      <c r="A19401" s="4" t="s">
        <v>21557</v>
      </c>
      <c r="B19401" s="1">
        <v>1</v>
      </c>
      <c r="C19401" s="1">
        <v>1</v>
      </c>
    </row>
    <row r="19402" spans="1:3" x14ac:dyDescent="0.25">
      <c r="A19402" s="3" t="s">
        <v>15428</v>
      </c>
      <c r="B19402" s="1"/>
      <c r="C19402" s="1"/>
    </row>
    <row r="19403" spans="1:3" x14ac:dyDescent="0.25">
      <c r="A19403" s="4" t="s">
        <v>21558</v>
      </c>
      <c r="B19403" s="1">
        <v>1</v>
      </c>
      <c r="C19403" s="1">
        <v>1</v>
      </c>
    </row>
    <row r="19404" spans="1:3" x14ac:dyDescent="0.25">
      <c r="A19404" s="3" t="s">
        <v>15429</v>
      </c>
      <c r="B19404" s="1"/>
      <c r="C19404" s="1"/>
    </row>
    <row r="19405" spans="1:3" x14ac:dyDescent="0.25">
      <c r="A19405" s="4" t="s">
        <v>21559</v>
      </c>
      <c r="B19405" s="1">
        <v>1</v>
      </c>
      <c r="C19405" s="1">
        <v>1</v>
      </c>
    </row>
    <row r="19406" spans="1:3" x14ac:dyDescent="0.25">
      <c r="A19406" s="3" t="s">
        <v>15430</v>
      </c>
      <c r="B19406" s="1"/>
      <c r="C19406" s="1"/>
    </row>
    <row r="19407" spans="1:3" x14ac:dyDescent="0.25">
      <c r="A19407" s="4" t="s">
        <v>21560</v>
      </c>
      <c r="B19407" s="1">
        <v>1</v>
      </c>
      <c r="C19407" s="1">
        <v>1</v>
      </c>
    </row>
    <row r="19408" spans="1:3" x14ac:dyDescent="0.25">
      <c r="A19408" s="3" t="s">
        <v>15431</v>
      </c>
      <c r="B19408" s="1"/>
      <c r="C19408" s="1"/>
    </row>
    <row r="19409" spans="1:3" x14ac:dyDescent="0.25">
      <c r="A19409" s="4" t="s">
        <v>21561</v>
      </c>
      <c r="B19409" s="1">
        <v>1</v>
      </c>
      <c r="C19409" s="1">
        <v>1</v>
      </c>
    </row>
    <row r="19410" spans="1:3" x14ac:dyDescent="0.25">
      <c r="A19410" s="3" t="s">
        <v>15432</v>
      </c>
      <c r="B19410" s="1"/>
      <c r="C19410" s="1"/>
    </row>
    <row r="19411" spans="1:3" x14ac:dyDescent="0.25">
      <c r="A19411" s="4" t="s">
        <v>21562</v>
      </c>
      <c r="B19411" s="1">
        <v>1</v>
      </c>
      <c r="C19411" s="1">
        <v>1</v>
      </c>
    </row>
    <row r="19412" spans="1:3" x14ac:dyDescent="0.25">
      <c r="A19412" s="3" t="s">
        <v>15433</v>
      </c>
      <c r="B19412" s="1"/>
      <c r="C19412" s="1"/>
    </row>
    <row r="19413" spans="1:3" x14ac:dyDescent="0.25">
      <c r="A19413" s="4" t="s">
        <v>21563</v>
      </c>
      <c r="B19413" s="1">
        <v>1</v>
      </c>
      <c r="C19413" s="1">
        <v>1</v>
      </c>
    </row>
    <row r="19414" spans="1:3" x14ac:dyDescent="0.25">
      <c r="A19414" s="3" t="s">
        <v>15434</v>
      </c>
      <c r="B19414" s="1"/>
      <c r="C19414" s="1"/>
    </row>
    <row r="19415" spans="1:3" x14ac:dyDescent="0.25">
      <c r="A19415" s="4" t="s">
        <v>21564</v>
      </c>
      <c r="B19415" s="1">
        <v>1</v>
      </c>
      <c r="C19415" s="1">
        <v>1</v>
      </c>
    </row>
    <row r="19416" spans="1:3" x14ac:dyDescent="0.25">
      <c r="A19416" s="3" t="s">
        <v>15435</v>
      </c>
      <c r="B19416" s="1"/>
      <c r="C19416" s="1"/>
    </row>
    <row r="19417" spans="1:3" x14ac:dyDescent="0.25">
      <c r="A19417" s="4" t="s">
        <v>21565</v>
      </c>
      <c r="B19417" s="1">
        <v>1</v>
      </c>
      <c r="C19417" s="1">
        <v>1</v>
      </c>
    </row>
    <row r="19418" spans="1:3" x14ac:dyDescent="0.25">
      <c r="A19418" s="3" t="s">
        <v>15436</v>
      </c>
      <c r="B19418" s="1"/>
      <c r="C19418" s="1"/>
    </row>
    <row r="19419" spans="1:3" x14ac:dyDescent="0.25">
      <c r="A19419" s="4" t="s">
        <v>4132</v>
      </c>
      <c r="B19419" s="1">
        <v>1</v>
      </c>
      <c r="C19419" s="1">
        <v>1</v>
      </c>
    </row>
    <row r="19420" spans="1:3" x14ac:dyDescent="0.25">
      <c r="A19420" s="3" t="s">
        <v>15437</v>
      </c>
      <c r="B19420" s="1"/>
      <c r="C19420" s="1"/>
    </row>
    <row r="19421" spans="1:3" x14ac:dyDescent="0.25">
      <c r="A19421" s="4" t="s">
        <v>2778</v>
      </c>
      <c r="B19421" s="1">
        <v>1</v>
      </c>
      <c r="C19421" s="1">
        <v>1</v>
      </c>
    </row>
    <row r="19422" spans="1:3" x14ac:dyDescent="0.25">
      <c r="A19422" s="3" t="s">
        <v>15438</v>
      </c>
      <c r="B19422" s="1"/>
      <c r="C19422" s="1"/>
    </row>
    <row r="19423" spans="1:3" x14ac:dyDescent="0.25">
      <c r="A19423" s="4" t="s">
        <v>4096</v>
      </c>
      <c r="B19423" s="1">
        <v>1</v>
      </c>
      <c r="C19423" s="1">
        <v>1</v>
      </c>
    </row>
    <row r="19424" spans="1:3" x14ac:dyDescent="0.25">
      <c r="A19424" s="3" t="s">
        <v>15439</v>
      </c>
      <c r="B19424" s="1"/>
      <c r="C19424" s="1"/>
    </row>
    <row r="19425" spans="1:3" x14ac:dyDescent="0.25">
      <c r="A19425" s="4" t="s">
        <v>22</v>
      </c>
      <c r="B19425" s="1">
        <v>1</v>
      </c>
      <c r="C19425" s="1">
        <v>1</v>
      </c>
    </row>
    <row r="19426" spans="1:3" x14ac:dyDescent="0.25">
      <c r="A19426" s="3" t="s">
        <v>15440</v>
      </c>
      <c r="B19426" s="1"/>
      <c r="C19426" s="1"/>
    </row>
    <row r="19427" spans="1:3" x14ac:dyDescent="0.25">
      <c r="A19427" s="4" t="s">
        <v>4745</v>
      </c>
      <c r="B19427" s="1">
        <v>1</v>
      </c>
      <c r="C19427" s="1">
        <v>1</v>
      </c>
    </row>
    <row r="19428" spans="1:3" x14ac:dyDescent="0.25">
      <c r="A19428" s="3" t="s">
        <v>15441</v>
      </c>
      <c r="B19428" s="1"/>
      <c r="C19428" s="1"/>
    </row>
    <row r="19429" spans="1:3" x14ac:dyDescent="0.25">
      <c r="A19429" s="4" t="s">
        <v>1616</v>
      </c>
      <c r="B19429" s="1">
        <v>1</v>
      </c>
      <c r="C19429" s="1">
        <v>1</v>
      </c>
    </row>
    <row r="19430" spans="1:3" x14ac:dyDescent="0.25">
      <c r="A19430" s="3" t="s">
        <v>15442</v>
      </c>
      <c r="B19430" s="1"/>
      <c r="C19430" s="1"/>
    </row>
    <row r="19431" spans="1:3" x14ac:dyDescent="0.25">
      <c r="A19431" s="4" t="s">
        <v>1337</v>
      </c>
      <c r="B19431" s="1">
        <v>1</v>
      </c>
      <c r="C19431" s="1">
        <v>1</v>
      </c>
    </row>
    <row r="19432" spans="1:3" x14ac:dyDescent="0.25">
      <c r="A19432" s="3" t="s">
        <v>15443</v>
      </c>
      <c r="B19432" s="1"/>
      <c r="C19432" s="1"/>
    </row>
    <row r="19433" spans="1:3" x14ac:dyDescent="0.25">
      <c r="A19433" s="4" t="s">
        <v>3439</v>
      </c>
      <c r="B19433" s="1">
        <v>1</v>
      </c>
      <c r="C19433" s="1">
        <v>1</v>
      </c>
    </row>
    <row r="19434" spans="1:3" x14ac:dyDescent="0.25">
      <c r="A19434" s="3" t="s">
        <v>15444</v>
      </c>
      <c r="B19434" s="1"/>
      <c r="C19434" s="1"/>
    </row>
    <row r="19435" spans="1:3" x14ac:dyDescent="0.25">
      <c r="A19435" s="4" t="s">
        <v>755</v>
      </c>
      <c r="B19435" s="1">
        <v>1</v>
      </c>
      <c r="C19435" s="1">
        <v>1</v>
      </c>
    </row>
    <row r="19436" spans="1:3" x14ac:dyDescent="0.25">
      <c r="A19436" s="3" t="s">
        <v>15445</v>
      </c>
      <c r="B19436" s="1"/>
      <c r="C19436" s="1"/>
    </row>
    <row r="19437" spans="1:3" x14ac:dyDescent="0.25">
      <c r="A19437" s="4" t="s">
        <v>5631</v>
      </c>
      <c r="B19437" s="1">
        <v>1</v>
      </c>
      <c r="C19437" s="1">
        <v>1</v>
      </c>
    </row>
    <row r="19438" spans="1:3" x14ac:dyDescent="0.25">
      <c r="A19438" s="3" t="s">
        <v>15446</v>
      </c>
      <c r="B19438" s="1"/>
      <c r="C19438" s="1"/>
    </row>
    <row r="19439" spans="1:3" x14ac:dyDescent="0.25">
      <c r="A19439" s="4" t="s">
        <v>860</v>
      </c>
      <c r="B19439" s="1">
        <v>1</v>
      </c>
      <c r="C19439" s="1">
        <v>1</v>
      </c>
    </row>
    <row r="19440" spans="1:3" x14ac:dyDescent="0.25">
      <c r="A19440" s="3" t="s">
        <v>15447</v>
      </c>
      <c r="B19440" s="1"/>
      <c r="C19440" s="1"/>
    </row>
    <row r="19441" spans="1:3" x14ac:dyDescent="0.25">
      <c r="A19441" s="4" t="s">
        <v>21566</v>
      </c>
      <c r="B19441" s="1">
        <v>1</v>
      </c>
      <c r="C19441" s="1">
        <v>1</v>
      </c>
    </row>
    <row r="19442" spans="1:3" x14ac:dyDescent="0.25">
      <c r="A19442" s="3" t="s">
        <v>15448</v>
      </c>
      <c r="B19442" s="1"/>
      <c r="C19442" s="1"/>
    </row>
    <row r="19443" spans="1:3" x14ac:dyDescent="0.25">
      <c r="A19443" s="4" t="s">
        <v>3600</v>
      </c>
      <c r="B19443" s="1">
        <v>1</v>
      </c>
      <c r="C19443" s="1">
        <v>1</v>
      </c>
    </row>
    <row r="19444" spans="1:3" x14ac:dyDescent="0.25">
      <c r="A19444" s="3" t="s">
        <v>15449</v>
      </c>
      <c r="B19444" s="1"/>
      <c r="C19444" s="1"/>
    </row>
    <row r="19445" spans="1:3" x14ac:dyDescent="0.25">
      <c r="A19445" s="4" t="s">
        <v>1881</v>
      </c>
      <c r="B19445" s="1">
        <v>1</v>
      </c>
      <c r="C19445" s="1">
        <v>1</v>
      </c>
    </row>
    <row r="19446" spans="1:3" x14ac:dyDescent="0.25">
      <c r="A19446" s="3" t="s">
        <v>15450</v>
      </c>
      <c r="B19446" s="1"/>
      <c r="C19446" s="1"/>
    </row>
    <row r="19447" spans="1:3" x14ac:dyDescent="0.25">
      <c r="A19447" s="4" t="s">
        <v>451</v>
      </c>
      <c r="B19447" s="1">
        <v>1</v>
      </c>
      <c r="C19447" s="1">
        <v>1</v>
      </c>
    </row>
    <row r="19448" spans="1:3" x14ac:dyDescent="0.25">
      <c r="A19448" s="3" t="s">
        <v>15451</v>
      </c>
      <c r="B19448" s="1"/>
      <c r="C19448" s="1"/>
    </row>
    <row r="19449" spans="1:3" x14ac:dyDescent="0.25">
      <c r="A19449" s="4" t="s">
        <v>4050</v>
      </c>
      <c r="B19449" s="1">
        <v>1</v>
      </c>
      <c r="C19449" s="1">
        <v>1</v>
      </c>
    </row>
    <row r="19450" spans="1:3" x14ac:dyDescent="0.25">
      <c r="A19450" s="3" t="s">
        <v>15452</v>
      </c>
      <c r="B19450" s="1"/>
      <c r="C19450" s="1"/>
    </row>
    <row r="19451" spans="1:3" x14ac:dyDescent="0.25">
      <c r="A19451" s="4" t="s">
        <v>5681</v>
      </c>
      <c r="B19451" s="1">
        <v>1</v>
      </c>
      <c r="C19451" s="1">
        <v>1</v>
      </c>
    </row>
    <row r="19452" spans="1:3" x14ac:dyDescent="0.25">
      <c r="A19452" s="3" t="s">
        <v>15453</v>
      </c>
      <c r="B19452" s="1"/>
      <c r="C19452" s="1"/>
    </row>
    <row r="19453" spans="1:3" x14ac:dyDescent="0.25">
      <c r="A19453" s="4" t="s">
        <v>4836</v>
      </c>
      <c r="B19453" s="1">
        <v>1</v>
      </c>
      <c r="C19453" s="1">
        <v>1</v>
      </c>
    </row>
    <row r="19454" spans="1:3" x14ac:dyDescent="0.25">
      <c r="A19454" s="3" t="s">
        <v>15454</v>
      </c>
      <c r="B19454" s="1"/>
      <c r="C19454" s="1"/>
    </row>
    <row r="19455" spans="1:3" x14ac:dyDescent="0.25">
      <c r="A19455" s="4" t="s">
        <v>4963</v>
      </c>
      <c r="B19455" s="1">
        <v>1</v>
      </c>
      <c r="C19455" s="1">
        <v>1</v>
      </c>
    </row>
    <row r="19456" spans="1:3" x14ac:dyDescent="0.25">
      <c r="A19456" s="3" t="s">
        <v>15455</v>
      </c>
      <c r="B19456" s="1"/>
      <c r="C19456" s="1"/>
    </row>
    <row r="19457" spans="1:3" x14ac:dyDescent="0.25">
      <c r="A19457" s="4" t="s">
        <v>829</v>
      </c>
      <c r="B19457" s="1">
        <v>1</v>
      </c>
      <c r="C19457" s="1">
        <v>1</v>
      </c>
    </row>
    <row r="19458" spans="1:3" x14ac:dyDescent="0.25">
      <c r="A19458" s="3" t="s">
        <v>15456</v>
      </c>
      <c r="B19458" s="1"/>
      <c r="C19458" s="1"/>
    </row>
    <row r="19459" spans="1:3" x14ac:dyDescent="0.25">
      <c r="A19459" s="4" t="s">
        <v>3345</v>
      </c>
      <c r="B19459" s="1">
        <v>1</v>
      </c>
      <c r="C19459" s="1">
        <v>1</v>
      </c>
    </row>
    <row r="19460" spans="1:3" x14ac:dyDescent="0.25">
      <c r="A19460" s="3" t="s">
        <v>15457</v>
      </c>
      <c r="B19460" s="1"/>
      <c r="C19460" s="1"/>
    </row>
    <row r="19461" spans="1:3" x14ac:dyDescent="0.25">
      <c r="A19461" s="4" t="s">
        <v>700</v>
      </c>
      <c r="B19461" s="1">
        <v>1</v>
      </c>
      <c r="C19461" s="1">
        <v>1</v>
      </c>
    </row>
    <row r="19462" spans="1:3" x14ac:dyDescent="0.25">
      <c r="A19462" s="3" t="s">
        <v>15458</v>
      </c>
      <c r="B19462" s="1"/>
      <c r="C19462" s="1"/>
    </row>
    <row r="19463" spans="1:3" x14ac:dyDescent="0.25">
      <c r="A19463" s="4" t="s">
        <v>4613</v>
      </c>
      <c r="B19463" s="1">
        <v>1</v>
      </c>
      <c r="C19463" s="1">
        <v>1</v>
      </c>
    </row>
    <row r="19464" spans="1:3" x14ac:dyDescent="0.25">
      <c r="A19464" s="3" t="s">
        <v>15459</v>
      </c>
      <c r="B19464" s="1"/>
      <c r="C19464" s="1"/>
    </row>
    <row r="19465" spans="1:3" x14ac:dyDescent="0.25">
      <c r="A19465" s="4" t="s">
        <v>4525</v>
      </c>
      <c r="B19465" s="1">
        <v>1</v>
      </c>
      <c r="C19465" s="1">
        <v>1</v>
      </c>
    </row>
    <row r="19466" spans="1:3" x14ac:dyDescent="0.25">
      <c r="A19466" s="3" t="s">
        <v>15460</v>
      </c>
      <c r="B19466" s="1"/>
      <c r="C19466" s="1"/>
    </row>
    <row r="19467" spans="1:3" x14ac:dyDescent="0.25">
      <c r="A19467" s="4" t="s">
        <v>3088</v>
      </c>
      <c r="B19467" s="1">
        <v>1</v>
      </c>
      <c r="C19467" s="1">
        <v>1</v>
      </c>
    </row>
    <row r="19468" spans="1:3" x14ac:dyDescent="0.25">
      <c r="A19468" s="3" t="s">
        <v>15461</v>
      </c>
      <c r="B19468" s="1"/>
      <c r="C19468" s="1"/>
    </row>
    <row r="19469" spans="1:3" x14ac:dyDescent="0.25">
      <c r="A19469" s="4" t="s">
        <v>625</v>
      </c>
      <c r="B19469" s="1">
        <v>1</v>
      </c>
      <c r="C19469" s="1">
        <v>1</v>
      </c>
    </row>
    <row r="19470" spans="1:3" x14ac:dyDescent="0.25">
      <c r="A19470" s="3" t="s">
        <v>15462</v>
      </c>
      <c r="B19470" s="1"/>
      <c r="C19470" s="1"/>
    </row>
    <row r="19471" spans="1:3" x14ac:dyDescent="0.25">
      <c r="A19471" s="4" t="s">
        <v>1257</v>
      </c>
      <c r="B19471" s="1">
        <v>1</v>
      </c>
      <c r="C19471" s="1">
        <v>1</v>
      </c>
    </row>
    <row r="19472" spans="1:3" x14ac:dyDescent="0.25">
      <c r="A19472" s="3" t="s">
        <v>15463</v>
      </c>
      <c r="B19472" s="1"/>
      <c r="C19472" s="1"/>
    </row>
    <row r="19473" spans="1:3" x14ac:dyDescent="0.25">
      <c r="A19473" s="4" t="s">
        <v>1932</v>
      </c>
      <c r="B19473" s="1">
        <v>1</v>
      </c>
      <c r="C19473" s="1">
        <v>1</v>
      </c>
    </row>
    <row r="19474" spans="1:3" x14ac:dyDescent="0.25">
      <c r="A19474" s="3" t="s">
        <v>15464</v>
      </c>
      <c r="B19474" s="1"/>
      <c r="C19474" s="1"/>
    </row>
    <row r="19475" spans="1:3" x14ac:dyDescent="0.25">
      <c r="A19475" s="4" t="s">
        <v>1935</v>
      </c>
      <c r="B19475" s="1">
        <v>1</v>
      </c>
      <c r="C19475" s="1">
        <v>1</v>
      </c>
    </row>
    <row r="19476" spans="1:3" x14ac:dyDescent="0.25">
      <c r="A19476" s="3" t="s">
        <v>15465</v>
      </c>
      <c r="B19476" s="1"/>
      <c r="C19476" s="1"/>
    </row>
    <row r="19477" spans="1:3" x14ac:dyDescent="0.25">
      <c r="A19477" s="4" t="s">
        <v>5707</v>
      </c>
      <c r="B19477" s="1">
        <v>1</v>
      </c>
      <c r="C19477" s="1">
        <v>1</v>
      </c>
    </row>
    <row r="19478" spans="1:3" x14ac:dyDescent="0.25">
      <c r="A19478" s="3" t="s">
        <v>15466</v>
      </c>
      <c r="B19478" s="1"/>
      <c r="C19478" s="1"/>
    </row>
    <row r="19479" spans="1:3" x14ac:dyDescent="0.25">
      <c r="A19479" s="4" t="s">
        <v>4098</v>
      </c>
      <c r="B19479" s="1">
        <v>1</v>
      </c>
      <c r="C19479" s="1">
        <v>1</v>
      </c>
    </row>
    <row r="19480" spans="1:3" x14ac:dyDescent="0.25">
      <c r="A19480" s="3" t="s">
        <v>15467</v>
      </c>
      <c r="B19480" s="1"/>
      <c r="C19480" s="1"/>
    </row>
    <row r="19481" spans="1:3" x14ac:dyDescent="0.25">
      <c r="A19481" s="4" t="s">
        <v>3523</v>
      </c>
      <c r="B19481" s="1">
        <v>1</v>
      </c>
      <c r="C19481" s="1">
        <v>1</v>
      </c>
    </row>
    <row r="19482" spans="1:3" x14ac:dyDescent="0.25">
      <c r="A19482" s="3" t="s">
        <v>15468</v>
      </c>
      <c r="B19482" s="1"/>
      <c r="C19482" s="1"/>
    </row>
    <row r="19483" spans="1:3" x14ac:dyDescent="0.25">
      <c r="A19483" s="4" t="s">
        <v>3997</v>
      </c>
      <c r="B19483" s="1">
        <v>1</v>
      </c>
      <c r="C19483" s="1">
        <v>1</v>
      </c>
    </row>
    <row r="19484" spans="1:3" x14ac:dyDescent="0.25">
      <c r="A19484" s="3" t="s">
        <v>15469</v>
      </c>
      <c r="B19484" s="1"/>
      <c r="C19484" s="1"/>
    </row>
    <row r="19485" spans="1:3" x14ac:dyDescent="0.25">
      <c r="A19485" s="4" t="s">
        <v>3048</v>
      </c>
      <c r="B19485" s="1">
        <v>1</v>
      </c>
      <c r="C19485" s="1">
        <v>1</v>
      </c>
    </row>
    <row r="19486" spans="1:3" x14ac:dyDescent="0.25">
      <c r="A19486" s="3" t="s">
        <v>15470</v>
      </c>
      <c r="B19486" s="1"/>
      <c r="C19486" s="1"/>
    </row>
    <row r="19487" spans="1:3" x14ac:dyDescent="0.25">
      <c r="A19487" s="4" t="s">
        <v>1822</v>
      </c>
      <c r="B19487" s="1">
        <v>1</v>
      </c>
      <c r="C19487" s="1">
        <v>1</v>
      </c>
    </row>
    <row r="19488" spans="1:3" x14ac:dyDescent="0.25">
      <c r="A19488" s="3" t="s">
        <v>15471</v>
      </c>
      <c r="B19488" s="1"/>
      <c r="C19488" s="1"/>
    </row>
    <row r="19489" spans="1:3" x14ac:dyDescent="0.25">
      <c r="A19489" s="4" t="s">
        <v>21567</v>
      </c>
      <c r="B19489" s="1">
        <v>1</v>
      </c>
      <c r="C19489" s="1">
        <v>1</v>
      </c>
    </row>
    <row r="19490" spans="1:3" x14ac:dyDescent="0.25">
      <c r="A19490" s="3" t="s">
        <v>15472</v>
      </c>
      <c r="B19490" s="1"/>
      <c r="C19490" s="1"/>
    </row>
    <row r="19491" spans="1:3" x14ac:dyDescent="0.25">
      <c r="A19491" s="4" t="s">
        <v>21568</v>
      </c>
      <c r="B19491" s="1">
        <v>1</v>
      </c>
      <c r="C19491" s="1">
        <v>1</v>
      </c>
    </row>
    <row r="19492" spans="1:3" x14ac:dyDescent="0.25">
      <c r="A19492" s="3" t="s">
        <v>15473</v>
      </c>
      <c r="B19492" s="1"/>
      <c r="C19492" s="1"/>
    </row>
    <row r="19493" spans="1:3" x14ac:dyDescent="0.25">
      <c r="A19493" s="4" t="s">
        <v>21569</v>
      </c>
      <c r="B19493" s="1">
        <v>1</v>
      </c>
      <c r="C19493" s="1">
        <v>1</v>
      </c>
    </row>
    <row r="19494" spans="1:3" x14ac:dyDescent="0.25">
      <c r="A19494" s="3" t="s">
        <v>15474</v>
      </c>
      <c r="B19494" s="1"/>
      <c r="C19494" s="1"/>
    </row>
    <row r="19495" spans="1:3" x14ac:dyDescent="0.25">
      <c r="A19495" s="4" t="s">
        <v>21570</v>
      </c>
      <c r="B19495" s="1">
        <v>1</v>
      </c>
      <c r="C19495" s="1">
        <v>1</v>
      </c>
    </row>
    <row r="19496" spans="1:3" x14ac:dyDescent="0.25">
      <c r="A19496" s="3" t="s">
        <v>15475</v>
      </c>
      <c r="B19496" s="1"/>
      <c r="C19496" s="1"/>
    </row>
    <row r="19497" spans="1:3" x14ac:dyDescent="0.25">
      <c r="A19497" s="4" t="s">
        <v>21571</v>
      </c>
      <c r="B19497" s="1">
        <v>1</v>
      </c>
      <c r="C19497" s="1">
        <v>1</v>
      </c>
    </row>
    <row r="19498" spans="1:3" x14ac:dyDescent="0.25">
      <c r="A19498" s="3" t="s">
        <v>15476</v>
      </c>
      <c r="B19498" s="1"/>
      <c r="C19498" s="1"/>
    </row>
    <row r="19499" spans="1:3" x14ac:dyDescent="0.25">
      <c r="A19499" s="4" t="s">
        <v>21572</v>
      </c>
      <c r="B19499" s="1">
        <v>1</v>
      </c>
      <c r="C19499" s="1">
        <v>1</v>
      </c>
    </row>
    <row r="19500" spans="1:3" x14ac:dyDescent="0.25">
      <c r="A19500" s="3" t="s">
        <v>15477</v>
      </c>
      <c r="B19500" s="1"/>
      <c r="C19500" s="1"/>
    </row>
    <row r="19501" spans="1:3" x14ac:dyDescent="0.25">
      <c r="A19501" s="4" t="s">
        <v>21573</v>
      </c>
      <c r="B19501" s="1">
        <v>1</v>
      </c>
      <c r="C19501" s="1">
        <v>1</v>
      </c>
    </row>
    <row r="19502" spans="1:3" x14ac:dyDescent="0.25">
      <c r="A19502" s="3" t="s">
        <v>15478</v>
      </c>
      <c r="B19502" s="1"/>
      <c r="C19502" s="1"/>
    </row>
    <row r="19503" spans="1:3" x14ac:dyDescent="0.25">
      <c r="A19503" s="4" t="s">
        <v>21574</v>
      </c>
      <c r="B19503" s="1">
        <v>1</v>
      </c>
      <c r="C19503" s="1">
        <v>1</v>
      </c>
    </row>
    <row r="19504" spans="1:3" x14ac:dyDescent="0.25">
      <c r="A19504" s="3" t="s">
        <v>15479</v>
      </c>
      <c r="B19504" s="1"/>
      <c r="C19504" s="1"/>
    </row>
    <row r="19505" spans="1:3" x14ac:dyDescent="0.25">
      <c r="A19505" s="4" t="s">
        <v>21575</v>
      </c>
      <c r="B19505" s="1">
        <v>1</v>
      </c>
      <c r="C19505" s="1">
        <v>1</v>
      </c>
    </row>
    <row r="19506" spans="1:3" x14ac:dyDescent="0.25">
      <c r="A19506" s="3" t="s">
        <v>15480</v>
      </c>
      <c r="B19506" s="1"/>
      <c r="C19506" s="1"/>
    </row>
    <row r="19507" spans="1:3" x14ac:dyDescent="0.25">
      <c r="A19507" s="4" t="s">
        <v>21576</v>
      </c>
      <c r="B19507" s="1">
        <v>1</v>
      </c>
      <c r="C19507" s="1">
        <v>1</v>
      </c>
    </row>
    <row r="19508" spans="1:3" x14ac:dyDescent="0.25">
      <c r="A19508" s="3" t="s">
        <v>15481</v>
      </c>
      <c r="B19508" s="1"/>
      <c r="C19508" s="1"/>
    </row>
    <row r="19509" spans="1:3" x14ac:dyDescent="0.25">
      <c r="A19509" s="4" t="s">
        <v>21577</v>
      </c>
      <c r="B19509" s="1">
        <v>1</v>
      </c>
      <c r="C19509" s="1">
        <v>1</v>
      </c>
    </row>
    <row r="19510" spans="1:3" x14ac:dyDescent="0.25">
      <c r="A19510" s="3" t="s">
        <v>15482</v>
      </c>
      <c r="B19510" s="1"/>
      <c r="C19510" s="1"/>
    </row>
    <row r="19511" spans="1:3" x14ac:dyDescent="0.25">
      <c r="A19511" s="4" t="s">
        <v>21578</v>
      </c>
      <c r="B19511" s="1">
        <v>1</v>
      </c>
      <c r="C19511" s="1">
        <v>1</v>
      </c>
    </row>
    <row r="19512" spans="1:3" x14ac:dyDescent="0.25">
      <c r="A19512" s="3" t="s">
        <v>15483</v>
      </c>
      <c r="B19512" s="1"/>
      <c r="C19512" s="1"/>
    </row>
    <row r="19513" spans="1:3" x14ac:dyDescent="0.25">
      <c r="A19513" s="4" t="s">
        <v>21579</v>
      </c>
      <c r="B19513" s="1">
        <v>1</v>
      </c>
      <c r="C19513" s="1">
        <v>1</v>
      </c>
    </row>
    <row r="19514" spans="1:3" x14ac:dyDescent="0.25">
      <c r="A19514" s="3" t="s">
        <v>15484</v>
      </c>
      <c r="B19514" s="1"/>
      <c r="C19514" s="1"/>
    </row>
    <row r="19515" spans="1:3" x14ac:dyDescent="0.25">
      <c r="A19515" s="4" t="s">
        <v>21580</v>
      </c>
      <c r="B19515" s="1">
        <v>1</v>
      </c>
      <c r="C19515" s="1">
        <v>1</v>
      </c>
    </row>
    <row r="19516" spans="1:3" x14ac:dyDescent="0.25">
      <c r="A19516" s="3" t="s">
        <v>15485</v>
      </c>
      <c r="B19516" s="1"/>
      <c r="C19516" s="1"/>
    </row>
    <row r="19517" spans="1:3" x14ac:dyDescent="0.25">
      <c r="A19517" s="4" t="s">
        <v>21581</v>
      </c>
      <c r="B19517" s="1">
        <v>1</v>
      </c>
      <c r="C19517" s="1">
        <v>1</v>
      </c>
    </row>
    <row r="19518" spans="1:3" x14ac:dyDescent="0.25">
      <c r="A19518" s="3" t="s">
        <v>15486</v>
      </c>
      <c r="B19518" s="1"/>
      <c r="C19518" s="1"/>
    </row>
    <row r="19519" spans="1:3" x14ac:dyDescent="0.25">
      <c r="A19519" s="4" t="s">
        <v>21582</v>
      </c>
      <c r="B19519" s="1">
        <v>1</v>
      </c>
      <c r="C19519" s="1">
        <v>1</v>
      </c>
    </row>
    <row r="19520" spans="1:3" x14ac:dyDescent="0.25">
      <c r="A19520" s="3" t="s">
        <v>15487</v>
      </c>
      <c r="B19520" s="1"/>
      <c r="C19520" s="1"/>
    </row>
    <row r="19521" spans="1:3" x14ac:dyDescent="0.25">
      <c r="A19521" s="4" t="s">
        <v>21583</v>
      </c>
      <c r="B19521" s="1">
        <v>1</v>
      </c>
      <c r="C19521" s="1">
        <v>1</v>
      </c>
    </row>
    <row r="19522" spans="1:3" x14ac:dyDescent="0.25">
      <c r="A19522" s="3" t="s">
        <v>15488</v>
      </c>
      <c r="B19522" s="1"/>
      <c r="C19522" s="1"/>
    </row>
    <row r="19523" spans="1:3" x14ac:dyDescent="0.25">
      <c r="A19523" s="4" t="s">
        <v>21584</v>
      </c>
      <c r="B19523" s="1">
        <v>1</v>
      </c>
      <c r="C19523" s="1">
        <v>1</v>
      </c>
    </row>
    <row r="19524" spans="1:3" x14ac:dyDescent="0.25">
      <c r="A19524" s="3" t="s">
        <v>15489</v>
      </c>
      <c r="B19524" s="1"/>
      <c r="C19524" s="1"/>
    </row>
    <row r="19525" spans="1:3" x14ac:dyDescent="0.25">
      <c r="A19525" s="4" t="s">
        <v>21585</v>
      </c>
      <c r="B19525" s="1">
        <v>1</v>
      </c>
      <c r="C19525" s="1">
        <v>1</v>
      </c>
    </row>
    <row r="19526" spans="1:3" x14ac:dyDescent="0.25">
      <c r="A19526" s="3" t="s">
        <v>15490</v>
      </c>
      <c r="B19526" s="1"/>
      <c r="C19526" s="1"/>
    </row>
    <row r="19527" spans="1:3" x14ac:dyDescent="0.25">
      <c r="A19527" s="4" t="s">
        <v>21586</v>
      </c>
      <c r="B19527" s="1">
        <v>1</v>
      </c>
      <c r="C19527" s="1">
        <v>1</v>
      </c>
    </row>
    <row r="19528" spans="1:3" x14ac:dyDescent="0.25">
      <c r="A19528" s="3" t="s">
        <v>15491</v>
      </c>
      <c r="B19528" s="1"/>
      <c r="C19528" s="1"/>
    </row>
    <row r="19529" spans="1:3" x14ac:dyDescent="0.25">
      <c r="A19529" s="4" t="s">
        <v>21587</v>
      </c>
      <c r="B19529" s="1">
        <v>1</v>
      </c>
      <c r="C19529" s="1">
        <v>1</v>
      </c>
    </row>
    <row r="19530" spans="1:3" x14ac:dyDescent="0.25">
      <c r="A19530" s="3" t="s">
        <v>15492</v>
      </c>
      <c r="B19530" s="1"/>
      <c r="C19530" s="1"/>
    </row>
    <row r="19531" spans="1:3" x14ac:dyDescent="0.25">
      <c r="A19531" s="4" t="s">
        <v>21588</v>
      </c>
      <c r="B19531" s="1">
        <v>1</v>
      </c>
      <c r="C19531" s="1">
        <v>1</v>
      </c>
    </row>
    <row r="19532" spans="1:3" x14ac:dyDescent="0.25">
      <c r="A19532" s="3" t="s">
        <v>15493</v>
      </c>
      <c r="B19532" s="1"/>
      <c r="C19532" s="1"/>
    </row>
    <row r="19533" spans="1:3" x14ac:dyDescent="0.25">
      <c r="A19533" s="4" t="s">
        <v>21589</v>
      </c>
      <c r="B19533" s="1">
        <v>1</v>
      </c>
      <c r="C19533" s="1">
        <v>1</v>
      </c>
    </row>
    <row r="19534" spans="1:3" x14ac:dyDescent="0.25">
      <c r="A19534" s="3" t="s">
        <v>15494</v>
      </c>
      <c r="B19534" s="1"/>
      <c r="C19534" s="1"/>
    </row>
    <row r="19535" spans="1:3" x14ac:dyDescent="0.25">
      <c r="A19535" s="4" t="s">
        <v>21590</v>
      </c>
      <c r="B19535" s="1">
        <v>1</v>
      </c>
      <c r="C19535" s="1">
        <v>1</v>
      </c>
    </row>
    <row r="19536" spans="1:3" x14ac:dyDescent="0.25">
      <c r="A19536" s="3" t="s">
        <v>15495</v>
      </c>
      <c r="B19536" s="1"/>
      <c r="C19536" s="1"/>
    </row>
    <row r="19537" spans="1:3" x14ac:dyDescent="0.25">
      <c r="A19537" s="4" t="s">
        <v>21591</v>
      </c>
      <c r="B19537" s="1">
        <v>1</v>
      </c>
      <c r="C19537" s="1">
        <v>1</v>
      </c>
    </row>
    <row r="19538" spans="1:3" x14ac:dyDescent="0.25">
      <c r="A19538" s="3" t="s">
        <v>15496</v>
      </c>
      <c r="B19538" s="1"/>
      <c r="C19538" s="1"/>
    </row>
    <row r="19539" spans="1:3" x14ac:dyDescent="0.25">
      <c r="A19539" s="4" t="s">
        <v>21592</v>
      </c>
      <c r="B19539" s="1">
        <v>1</v>
      </c>
      <c r="C19539" s="1">
        <v>1</v>
      </c>
    </row>
    <row r="19540" spans="1:3" x14ac:dyDescent="0.25">
      <c r="A19540" s="3" t="s">
        <v>15497</v>
      </c>
      <c r="B19540" s="1"/>
      <c r="C19540" s="1"/>
    </row>
    <row r="19541" spans="1:3" x14ac:dyDescent="0.25">
      <c r="A19541" s="4" t="s">
        <v>21593</v>
      </c>
      <c r="B19541" s="1">
        <v>1</v>
      </c>
      <c r="C19541" s="1">
        <v>1</v>
      </c>
    </row>
    <row r="19542" spans="1:3" x14ac:dyDescent="0.25">
      <c r="A19542" s="3" t="s">
        <v>15498</v>
      </c>
      <c r="B19542" s="1"/>
      <c r="C19542" s="1"/>
    </row>
    <row r="19543" spans="1:3" x14ac:dyDescent="0.25">
      <c r="A19543" s="4" t="s">
        <v>21594</v>
      </c>
      <c r="B19543" s="1">
        <v>1</v>
      </c>
      <c r="C19543" s="1">
        <v>1</v>
      </c>
    </row>
    <row r="19544" spans="1:3" x14ac:dyDescent="0.25">
      <c r="A19544" s="3" t="s">
        <v>15499</v>
      </c>
      <c r="B19544" s="1"/>
      <c r="C19544" s="1"/>
    </row>
    <row r="19545" spans="1:3" x14ac:dyDescent="0.25">
      <c r="A19545" s="4" t="s">
        <v>21595</v>
      </c>
      <c r="B19545" s="1">
        <v>1</v>
      </c>
      <c r="C19545" s="1">
        <v>1</v>
      </c>
    </row>
    <row r="19546" spans="1:3" x14ac:dyDescent="0.25">
      <c r="A19546" s="3" t="s">
        <v>15500</v>
      </c>
      <c r="B19546" s="1"/>
      <c r="C19546" s="1"/>
    </row>
    <row r="19547" spans="1:3" x14ac:dyDescent="0.25">
      <c r="A19547" s="4" t="s">
        <v>21596</v>
      </c>
      <c r="B19547" s="1">
        <v>1</v>
      </c>
      <c r="C19547" s="1">
        <v>1</v>
      </c>
    </row>
    <row r="19548" spans="1:3" x14ac:dyDescent="0.25">
      <c r="A19548" s="3" t="s">
        <v>15501</v>
      </c>
      <c r="B19548" s="1"/>
      <c r="C19548" s="1"/>
    </row>
    <row r="19549" spans="1:3" x14ac:dyDescent="0.25">
      <c r="A19549" s="4" t="s">
        <v>21597</v>
      </c>
      <c r="B19549" s="1">
        <v>1</v>
      </c>
      <c r="C19549" s="1">
        <v>1</v>
      </c>
    </row>
    <row r="19550" spans="1:3" x14ac:dyDescent="0.25">
      <c r="A19550" s="3" t="s">
        <v>15502</v>
      </c>
      <c r="B19550" s="1"/>
      <c r="C19550" s="1"/>
    </row>
    <row r="19551" spans="1:3" x14ac:dyDescent="0.25">
      <c r="A19551" s="4" t="s">
        <v>21598</v>
      </c>
      <c r="B19551" s="1">
        <v>1</v>
      </c>
      <c r="C19551" s="1">
        <v>1</v>
      </c>
    </row>
    <row r="19552" spans="1:3" x14ac:dyDescent="0.25">
      <c r="A19552" s="3" t="s">
        <v>15503</v>
      </c>
      <c r="B19552" s="1"/>
      <c r="C19552" s="1"/>
    </row>
    <row r="19553" spans="1:3" x14ac:dyDescent="0.25">
      <c r="A19553" s="4" t="s">
        <v>21599</v>
      </c>
      <c r="B19553" s="1">
        <v>1</v>
      </c>
      <c r="C19553" s="1">
        <v>1</v>
      </c>
    </row>
    <row r="19554" spans="1:3" x14ac:dyDescent="0.25">
      <c r="A19554" s="3" t="s">
        <v>15504</v>
      </c>
      <c r="B19554" s="1"/>
      <c r="C19554" s="1"/>
    </row>
    <row r="19555" spans="1:3" x14ac:dyDescent="0.25">
      <c r="A19555" s="4" t="s">
        <v>21600</v>
      </c>
      <c r="B19555" s="1">
        <v>1</v>
      </c>
      <c r="C19555" s="1">
        <v>1</v>
      </c>
    </row>
    <row r="19556" spans="1:3" x14ac:dyDescent="0.25">
      <c r="A19556" s="3" t="s">
        <v>15505</v>
      </c>
      <c r="B19556" s="1"/>
      <c r="C19556" s="1"/>
    </row>
    <row r="19557" spans="1:3" x14ac:dyDescent="0.25">
      <c r="A19557" s="4" t="s">
        <v>21601</v>
      </c>
      <c r="B19557" s="1">
        <v>1</v>
      </c>
      <c r="C19557" s="1">
        <v>1</v>
      </c>
    </row>
    <row r="19558" spans="1:3" x14ac:dyDescent="0.25">
      <c r="A19558" s="3" t="s">
        <v>15506</v>
      </c>
      <c r="B19558" s="1"/>
      <c r="C19558" s="1"/>
    </row>
    <row r="19559" spans="1:3" x14ac:dyDescent="0.25">
      <c r="A19559" s="4" t="s">
        <v>21602</v>
      </c>
      <c r="B19559" s="1">
        <v>1</v>
      </c>
      <c r="C19559" s="1">
        <v>1</v>
      </c>
    </row>
    <row r="19560" spans="1:3" x14ac:dyDescent="0.25">
      <c r="A19560" s="3" t="s">
        <v>15507</v>
      </c>
      <c r="B19560" s="1"/>
      <c r="C19560" s="1"/>
    </row>
    <row r="19561" spans="1:3" x14ac:dyDescent="0.25">
      <c r="A19561" s="4" t="s">
        <v>21603</v>
      </c>
      <c r="B19561" s="1">
        <v>1</v>
      </c>
      <c r="C19561" s="1">
        <v>1</v>
      </c>
    </row>
    <row r="19562" spans="1:3" x14ac:dyDescent="0.25">
      <c r="A19562" s="3" t="s">
        <v>15508</v>
      </c>
      <c r="B19562" s="1"/>
      <c r="C19562" s="1"/>
    </row>
    <row r="19563" spans="1:3" x14ac:dyDescent="0.25">
      <c r="A19563" s="4" t="s">
        <v>21604</v>
      </c>
      <c r="B19563" s="1">
        <v>1</v>
      </c>
      <c r="C19563" s="1">
        <v>1</v>
      </c>
    </row>
    <row r="19564" spans="1:3" x14ac:dyDescent="0.25">
      <c r="A19564" s="3" t="s">
        <v>15509</v>
      </c>
      <c r="B19564" s="1"/>
      <c r="C19564" s="1"/>
    </row>
    <row r="19565" spans="1:3" x14ac:dyDescent="0.25">
      <c r="A19565" s="4" t="s">
        <v>5241</v>
      </c>
      <c r="B19565" s="1">
        <v>1</v>
      </c>
      <c r="C19565" s="1">
        <v>1</v>
      </c>
    </row>
    <row r="19566" spans="1:3" x14ac:dyDescent="0.25">
      <c r="A19566" s="3" t="s">
        <v>15510</v>
      </c>
      <c r="B19566" s="1"/>
      <c r="C19566" s="1"/>
    </row>
    <row r="19567" spans="1:3" x14ac:dyDescent="0.25">
      <c r="A19567" s="4" t="s">
        <v>3465</v>
      </c>
      <c r="B19567" s="1">
        <v>1</v>
      </c>
      <c r="C19567" s="1">
        <v>1</v>
      </c>
    </row>
    <row r="19568" spans="1:3" x14ac:dyDescent="0.25">
      <c r="A19568" s="3" t="s">
        <v>15511</v>
      </c>
      <c r="B19568" s="1"/>
      <c r="C19568" s="1"/>
    </row>
    <row r="19569" spans="1:3" x14ac:dyDescent="0.25">
      <c r="A19569" s="4" t="s">
        <v>2729</v>
      </c>
      <c r="B19569" s="1">
        <v>1</v>
      </c>
      <c r="C19569" s="1">
        <v>1</v>
      </c>
    </row>
    <row r="19570" spans="1:3" x14ac:dyDescent="0.25">
      <c r="A19570" s="3" t="s">
        <v>15512</v>
      </c>
      <c r="B19570" s="1"/>
      <c r="C19570" s="1"/>
    </row>
    <row r="19571" spans="1:3" x14ac:dyDescent="0.25">
      <c r="A19571" s="4" t="s">
        <v>5542</v>
      </c>
      <c r="B19571" s="1">
        <v>1</v>
      </c>
      <c r="C19571" s="1">
        <v>1</v>
      </c>
    </row>
    <row r="19572" spans="1:3" x14ac:dyDescent="0.25">
      <c r="A19572" s="3" t="s">
        <v>15513</v>
      </c>
      <c r="B19572" s="1"/>
      <c r="C19572" s="1"/>
    </row>
    <row r="19573" spans="1:3" x14ac:dyDescent="0.25">
      <c r="A19573" s="4" t="s">
        <v>1505</v>
      </c>
      <c r="B19573" s="1">
        <v>1</v>
      </c>
      <c r="C19573" s="1">
        <v>1</v>
      </c>
    </row>
    <row r="19574" spans="1:3" x14ac:dyDescent="0.25">
      <c r="A19574" s="3" t="s">
        <v>15514</v>
      </c>
      <c r="B19574" s="1"/>
      <c r="C19574" s="1"/>
    </row>
    <row r="19575" spans="1:3" x14ac:dyDescent="0.25">
      <c r="A19575" s="4" t="s">
        <v>5712</v>
      </c>
      <c r="B19575" s="1">
        <v>1</v>
      </c>
      <c r="C19575" s="1">
        <v>1</v>
      </c>
    </row>
    <row r="19576" spans="1:3" x14ac:dyDescent="0.25">
      <c r="A19576" s="3" t="s">
        <v>15515</v>
      </c>
      <c r="B19576" s="1"/>
      <c r="C19576" s="1"/>
    </row>
    <row r="19577" spans="1:3" x14ac:dyDescent="0.25">
      <c r="A19577" s="4" t="s">
        <v>1763</v>
      </c>
      <c r="B19577" s="1">
        <v>1</v>
      </c>
      <c r="C19577" s="1">
        <v>1</v>
      </c>
    </row>
    <row r="19578" spans="1:3" x14ac:dyDescent="0.25">
      <c r="A19578" s="3" t="s">
        <v>15516</v>
      </c>
      <c r="B19578" s="1"/>
      <c r="C19578" s="1"/>
    </row>
    <row r="19579" spans="1:3" x14ac:dyDescent="0.25">
      <c r="A19579" s="4" t="s">
        <v>21605</v>
      </c>
      <c r="B19579" s="1">
        <v>1</v>
      </c>
      <c r="C19579" s="1">
        <v>1</v>
      </c>
    </row>
    <row r="19580" spans="1:3" x14ac:dyDescent="0.25">
      <c r="A19580" s="3" t="s">
        <v>15517</v>
      </c>
      <c r="B19580" s="1"/>
      <c r="C19580" s="1"/>
    </row>
    <row r="19581" spans="1:3" x14ac:dyDescent="0.25">
      <c r="A19581" s="4" t="s">
        <v>632</v>
      </c>
      <c r="B19581" s="1">
        <v>1</v>
      </c>
      <c r="C19581" s="1">
        <v>1</v>
      </c>
    </row>
    <row r="19582" spans="1:3" x14ac:dyDescent="0.25">
      <c r="A19582" s="3" t="s">
        <v>15518</v>
      </c>
      <c r="B19582" s="1"/>
      <c r="C19582" s="1"/>
    </row>
    <row r="19583" spans="1:3" x14ac:dyDescent="0.25">
      <c r="A19583" s="4" t="s">
        <v>729</v>
      </c>
      <c r="B19583" s="1">
        <v>1</v>
      </c>
      <c r="C19583" s="1">
        <v>1</v>
      </c>
    </row>
    <row r="19584" spans="1:3" x14ac:dyDescent="0.25">
      <c r="A19584" s="3" t="s">
        <v>15519</v>
      </c>
      <c r="B19584" s="1"/>
      <c r="C19584" s="1"/>
    </row>
    <row r="19585" spans="1:3" x14ac:dyDescent="0.25">
      <c r="A19585" s="4" t="s">
        <v>3464</v>
      </c>
      <c r="B19585" s="1">
        <v>1</v>
      </c>
      <c r="C19585" s="1">
        <v>1</v>
      </c>
    </row>
    <row r="19586" spans="1:3" x14ac:dyDescent="0.25">
      <c r="A19586" s="3" t="s">
        <v>15520</v>
      </c>
      <c r="B19586" s="1"/>
      <c r="C19586" s="1"/>
    </row>
    <row r="19587" spans="1:3" x14ac:dyDescent="0.25">
      <c r="A19587" s="4" t="s">
        <v>21606</v>
      </c>
      <c r="B19587" s="1">
        <v>1</v>
      </c>
      <c r="C19587" s="1">
        <v>1</v>
      </c>
    </row>
    <row r="19588" spans="1:3" x14ac:dyDescent="0.25">
      <c r="A19588" s="3" t="s">
        <v>15521</v>
      </c>
      <c r="B19588" s="1"/>
      <c r="C19588" s="1"/>
    </row>
    <row r="19589" spans="1:3" x14ac:dyDescent="0.25">
      <c r="A19589" s="4" t="s">
        <v>21607</v>
      </c>
      <c r="B19589" s="1">
        <v>1</v>
      </c>
      <c r="C19589" s="1">
        <v>1</v>
      </c>
    </row>
    <row r="19590" spans="1:3" x14ac:dyDescent="0.25">
      <c r="A19590" s="3" t="s">
        <v>15522</v>
      </c>
      <c r="B19590" s="1"/>
      <c r="C19590" s="1"/>
    </row>
    <row r="19591" spans="1:3" x14ac:dyDescent="0.25">
      <c r="A19591" s="4" t="s">
        <v>1200</v>
      </c>
      <c r="B19591" s="1">
        <v>1</v>
      </c>
      <c r="C19591" s="1">
        <v>1</v>
      </c>
    </row>
    <row r="19592" spans="1:3" x14ac:dyDescent="0.25">
      <c r="A19592" s="3" t="s">
        <v>15523</v>
      </c>
      <c r="B19592" s="1"/>
      <c r="C19592" s="1"/>
    </row>
    <row r="19593" spans="1:3" x14ac:dyDescent="0.25">
      <c r="A19593" s="4" t="s">
        <v>21608</v>
      </c>
      <c r="B19593" s="1">
        <v>1</v>
      </c>
      <c r="C19593" s="1">
        <v>1</v>
      </c>
    </row>
    <row r="19594" spans="1:3" x14ac:dyDescent="0.25">
      <c r="A19594" s="3" t="s">
        <v>15524</v>
      </c>
      <c r="B19594" s="1"/>
      <c r="C19594" s="1"/>
    </row>
    <row r="19595" spans="1:3" x14ac:dyDescent="0.25">
      <c r="A19595" s="4" t="s">
        <v>21609</v>
      </c>
      <c r="B19595" s="1">
        <v>1</v>
      </c>
      <c r="C19595" s="1">
        <v>1</v>
      </c>
    </row>
    <row r="19596" spans="1:3" x14ac:dyDescent="0.25">
      <c r="A19596" s="3" t="s">
        <v>15525</v>
      </c>
      <c r="B19596" s="1"/>
      <c r="C19596" s="1"/>
    </row>
    <row r="19597" spans="1:3" x14ac:dyDescent="0.25">
      <c r="A19597" s="4" t="s">
        <v>3016</v>
      </c>
      <c r="B19597" s="1">
        <v>1</v>
      </c>
      <c r="C19597" s="1">
        <v>1</v>
      </c>
    </row>
    <row r="19598" spans="1:3" x14ac:dyDescent="0.25">
      <c r="A19598" s="3" t="s">
        <v>15526</v>
      </c>
      <c r="B19598" s="1"/>
      <c r="C19598" s="1"/>
    </row>
    <row r="19599" spans="1:3" x14ac:dyDescent="0.25">
      <c r="A19599" s="4" t="s">
        <v>3636</v>
      </c>
      <c r="B19599" s="1">
        <v>1</v>
      </c>
      <c r="C19599" s="1">
        <v>1</v>
      </c>
    </row>
    <row r="19600" spans="1:3" x14ac:dyDescent="0.25">
      <c r="A19600" s="3" t="s">
        <v>15527</v>
      </c>
      <c r="B19600" s="1"/>
      <c r="C19600" s="1"/>
    </row>
    <row r="19601" spans="1:3" x14ac:dyDescent="0.25">
      <c r="A19601" s="4" t="s">
        <v>4262</v>
      </c>
      <c r="B19601" s="1">
        <v>1</v>
      </c>
      <c r="C19601" s="1">
        <v>1</v>
      </c>
    </row>
    <row r="19602" spans="1:3" x14ac:dyDescent="0.25">
      <c r="A19602" s="3" t="s">
        <v>15528</v>
      </c>
      <c r="B19602" s="1"/>
      <c r="C19602" s="1"/>
    </row>
    <row r="19603" spans="1:3" x14ac:dyDescent="0.25">
      <c r="A19603" s="4" t="s">
        <v>21610</v>
      </c>
      <c r="B19603" s="1">
        <v>1</v>
      </c>
      <c r="C19603" s="1">
        <v>1</v>
      </c>
    </row>
    <row r="19604" spans="1:3" x14ac:dyDescent="0.25">
      <c r="A19604" s="3" t="s">
        <v>15529</v>
      </c>
      <c r="B19604" s="1"/>
      <c r="C19604" s="1"/>
    </row>
    <row r="19605" spans="1:3" x14ac:dyDescent="0.25">
      <c r="A19605" s="4" t="s">
        <v>1737</v>
      </c>
      <c r="B19605" s="1">
        <v>1</v>
      </c>
      <c r="C19605" s="1">
        <v>1</v>
      </c>
    </row>
    <row r="19606" spans="1:3" x14ac:dyDescent="0.25">
      <c r="A19606" s="3" t="s">
        <v>15530</v>
      </c>
      <c r="B19606" s="1"/>
      <c r="C19606" s="1"/>
    </row>
    <row r="19607" spans="1:3" x14ac:dyDescent="0.25">
      <c r="A19607" s="4" t="s">
        <v>21611</v>
      </c>
      <c r="B19607" s="1">
        <v>1</v>
      </c>
      <c r="C19607" s="1">
        <v>1</v>
      </c>
    </row>
    <row r="19608" spans="1:3" x14ac:dyDescent="0.25">
      <c r="A19608" s="3" t="s">
        <v>15531</v>
      </c>
      <c r="B19608" s="1"/>
      <c r="C19608" s="1"/>
    </row>
    <row r="19609" spans="1:3" x14ac:dyDescent="0.25">
      <c r="A19609" s="4" t="s">
        <v>21612</v>
      </c>
      <c r="B19609" s="1">
        <v>1</v>
      </c>
      <c r="C19609" s="1">
        <v>1</v>
      </c>
    </row>
    <row r="19610" spans="1:3" x14ac:dyDescent="0.25">
      <c r="A19610" s="3" t="s">
        <v>15532</v>
      </c>
      <c r="B19610" s="1"/>
      <c r="C19610" s="1"/>
    </row>
    <row r="19611" spans="1:3" x14ac:dyDescent="0.25">
      <c r="A19611" s="4" t="s">
        <v>21613</v>
      </c>
      <c r="B19611" s="1">
        <v>1</v>
      </c>
      <c r="C19611" s="1">
        <v>1</v>
      </c>
    </row>
    <row r="19612" spans="1:3" x14ac:dyDescent="0.25">
      <c r="A19612" s="3" t="s">
        <v>15533</v>
      </c>
      <c r="B19612" s="1"/>
      <c r="C19612" s="1"/>
    </row>
    <row r="19613" spans="1:3" x14ac:dyDescent="0.25">
      <c r="A19613" s="4" t="s">
        <v>3096</v>
      </c>
      <c r="B19613" s="1">
        <v>1</v>
      </c>
      <c r="C19613" s="1">
        <v>1</v>
      </c>
    </row>
    <row r="19614" spans="1:3" x14ac:dyDescent="0.25">
      <c r="A19614" s="3" t="s">
        <v>15534</v>
      </c>
      <c r="B19614" s="1"/>
      <c r="C19614" s="1"/>
    </row>
    <row r="19615" spans="1:3" x14ac:dyDescent="0.25">
      <c r="A19615" s="4" t="s">
        <v>21614</v>
      </c>
      <c r="B19615" s="1">
        <v>1</v>
      </c>
      <c r="C19615" s="1">
        <v>1</v>
      </c>
    </row>
    <row r="19616" spans="1:3" x14ac:dyDescent="0.25">
      <c r="A19616" s="3" t="s">
        <v>15535</v>
      </c>
      <c r="B19616" s="1"/>
      <c r="C19616" s="1"/>
    </row>
    <row r="19617" spans="1:3" x14ac:dyDescent="0.25">
      <c r="A19617" s="4" t="s">
        <v>1072</v>
      </c>
      <c r="B19617" s="1">
        <v>1</v>
      </c>
      <c r="C19617" s="1">
        <v>1</v>
      </c>
    </row>
    <row r="19618" spans="1:3" x14ac:dyDescent="0.25">
      <c r="A19618" s="3" t="s">
        <v>15536</v>
      </c>
      <c r="B19618" s="1"/>
      <c r="C19618" s="1"/>
    </row>
    <row r="19619" spans="1:3" x14ac:dyDescent="0.25">
      <c r="A19619" s="4" t="s">
        <v>1113</v>
      </c>
      <c r="B19619" s="1">
        <v>1</v>
      </c>
      <c r="C19619" s="1">
        <v>1</v>
      </c>
    </row>
    <row r="19620" spans="1:3" x14ac:dyDescent="0.25">
      <c r="A19620" s="3" t="s">
        <v>15537</v>
      </c>
      <c r="B19620" s="1"/>
      <c r="C19620" s="1"/>
    </row>
    <row r="19621" spans="1:3" x14ac:dyDescent="0.25">
      <c r="A19621" s="4" t="s">
        <v>286</v>
      </c>
      <c r="B19621" s="1">
        <v>1</v>
      </c>
      <c r="C19621" s="1">
        <v>1</v>
      </c>
    </row>
    <row r="19622" spans="1:3" x14ac:dyDescent="0.25">
      <c r="A19622" s="3" t="s">
        <v>15538</v>
      </c>
      <c r="B19622" s="1"/>
      <c r="C19622" s="1"/>
    </row>
    <row r="19623" spans="1:3" x14ac:dyDescent="0.25">
      <c r="A19623" s="4" t="s">
        <v>4725</v>
      </c>
      <c r="B19623" s="1">
        <v>1</v>
      </c>
      <c r="C19623" s="1">
        <v>1</v>
      </c>
    </row>
    <row r="19624" spans="1:3" x14ac:dyDescent="0.25">
      <c r="A19624" s="3" t="s">
        <v>15539</v>
      </c>
      <c r="B19624" s="1"/>
      <c r="C19624" s="1"/>
    </row>
    <row r="19625" spans="1:3" x14ac:dyDescent="0.25">
      <c r="A19625" s="4" t="s">
        <v>21615</v>
      </c>
      <c r="B19625" s="1">
        <v>1</v>
      </c>
      <c r="C19625" s="1">
        <v>1</v>
      </c>
    </row>
    <row r="19626" spans="1:3" x14ac:dyDescent="0.25">
      <c r="A19626" s="3" t="s">
        <v>15540</v>
      </c>
      <c r="B19626" s="1"/>
      <c r="C19626" s="1"/>
    </row>
    <row r="19627" spans="1:3" x14ac:dyDescent="0.25">
      <c r="A19627" s="4" t="s">
        <v>488</v>
      </c>
      <c r="B19627" s="1">
        <v>1</v>
      </c>
      <c r="C19627" s="1">
        <v>1</v>
      </c>
    </row>
    <row r="19628" spans="1:3" x14ac:dyDescent="0.25">
      <c r="A19628" s="3" t="s">
        <v>15541</v>
      </c>
      <c r="B19628" s="1"/>
      <c r="C19628" s="1"/>
    </row>
    <row r="19629" spans="1:3" x14ac:dyDescent="0.25">
      <c r="A19629" s="4" t="s">
        <v>21616</v>
      </c>
      <c r="B19629" s="1">
        <v>1</v>
      </c>
      <c r="C19629" s="1">
        <v>1</v>
      </c>
    </row>
    <row r="19630" spans="1:3" x14ac:dyDescent="0.25">
      <c r="A19630" s="3" t="s">
        <v>15542</v>
      </c>
      <c r="B19630" s="1"/>
      <c r="C19630" s="1"/>
    </row>
    <row r="19631" spans="1:3" x14ac:dyDescent="0.25">
      <c r="A19631" s="4" t="s">
        <v>4445</v>
      </c>
      <c r="B19631" s="1">
        <v>1</v>
      </c>
      <c r="C19631" s="1">
        <v>1</v>
      </c>
    </row>
    <row r="19632" spans="1:3" x14ac:dyDescent="0.25">
      <c r="A19632" s="3" t="s">
        <v>15543</v>
      </c>
      <c r="B19632" s="1"/>
      <c r="C19632" s="1"/>
    </row>
    <row r="19633" spans="1:3" x14ac:dyDescent="0.25">
      <c r="A19633" s="4" t="s">
        <v>4105</v>
      </c>
      <c r="B19633" s="1">
        <v>1</v>
      </c>
      <c r="C19633" s="1">
        <v>1</v>
      </c>
    </row>
    <row r="19634" spans="1:3" x14ac:dyDescent="0.25">
      <c r="A19634" s="3" t="s">
        <v>15544</v>
      </c>
      <c r="B19634" s="1"/>
      <c r="C19634" s="1"/>
    </row>
    <row r="19635" spans="1:3" x14ac:dyDescent="0.25">
      <c r="A19635" s="4" t="s">
        <v>21617</v>
      </c>
      <c r="B19635" s="1">
        <v>1</v>
      </c>
      <c r="C19635" s="1">
        <v>1</v>
      </c>
    </row>
    <row r="19636" spans="1:3" x14ac:dyDescent="0.25">
      <c r="A19636" s="3" t="s">
        <v>15545</v>
      </c>
      <c r="B19636" s="1"/>
      <c r="C19636" s="1"/>
    </row>
    <row r="19637" spans="1:3" x14ac:dyDescent="0.25">
      <c r="A19637" s="4" t="s">
        <v>1291</v>
      </c>
      <c r="B19637" s="1">
        <v>1</v>
      </c>
      <c r="C19637" s="1">
        <v>1</v>
      </c>
    </row>
    <row r="19638" spans="1:3" x14ac:dyDescent="0.25">
      <c r="A19638" s="3" t="s">
        <v>15546</v>
      </c>
      <c r="B19638" s="1"/>
      <c r="C19638" s="1"/>
    </row>
    <row r="19639" spans="1:3" x14ac:dyDescent="0.25">
      <c r="A19639" s="4" t="s">
        <v>3965</v>
      </c>
      <c r="B19639" s="1">
        <v>1</v>
      </c>
      <c r="C19639" s="1">
        <v>1</v>
      </c>
    </row>
    <row r="19640" spans="1:3" x14ac:dyDescent="0.25">
      <c r="A19640" s="3" t="s">
        <v>15547</v>
      </c>
      <c r="B19640" s="1"/>
      <c r="C19640" s="1"/>
    </row>
    <row r="19641" spans="1:3" x14ac:dyDescent="0.25">
      <c r="A19641" s="4" t="s">
        <v>21618</v>
      </c>
      <c r="B19641" s="1">
        <v>1</v>
      </c>
      <c r="C19641" s="1">
        <v>1</v>
      </c>
    </row>
    <row r="19642" spans="1:3" x14ac:dyDescent="0.25">
      <c r="A19642" s="3" t="s">
        <v>15548</v>
      </c>
      <c r="B19642" s="1"/>
      <c r="C19642" s="1"/>
    </row>
    <row r="19643" spans="1:3" x14ac:dyDescent="0.25">
      <c r="A19643" s="4" t="s">
        <v>349</v>
      </c>
      <c r="B19643" s="1">
        <v>1</v>
      </c>
      <c r="C19643" s="1">
        <v>1</v>
      </c>
    </row>
    <row r="19644" spans="1:3" x14ac:dyDescent="0.25">
      <c r="A19644" s="3" t="s">
        <v>15549</v>
      </c>
      <c r="B19644" s="1"/>
      <c r="C19644" s="1"/>
    </row>
    <row r="19645" spans="1:3" x14ac:dyDescent="0.25">
      <c r="A19645" s="4" t="s">
        <v>913</v>
      </c>
      <c r="B19645" s="1">
        <v>1</v>
      </c>
      <c r="C19645" s="1">
        <v>1</v>
      </c>
    </row>
    <row r="19646" spans="1:3" x14ac:dyDescent="0.25">
      <c r="A19646" s="3" t="s">
        <v>15550</v>
      </c>
      <c r="B19646" s="1"/>
      <c r="C19646" s="1"/>
    </row>
    <row r="19647" spans="1:3" x14ac:dyDescent="0.25">
      <c r="A19647" s="4" t="s">
        <v>21619</v>
      </c>
      <c r="B19647" s="1">
        <v>1</v>
      </c>
      <c r="C19647" s="1">
        <v>1</v>
      </c>
    </row>
    <row r="19648" spans="1:3" x14ac:dyDescent="0.25">
      <c r="A19648" s="3" t="s">
        <v>15551</v>
      </c>
      <c r="B19648" s="1"/>
      <c r="C19648" s="1"/>
    </row>
    <row r="19649" spans="1:3" x14ac:dyDescent="0.25">
      <c r="A19649" s="4" t="s">
        <v>2618</v>
      </c>
      <c r="B19649" s="1">
        <v>1</v>
      </c>
      <c r="C19649" s="1">
        <v>1</v>
      </c>
    </row>
    <row r="19650" spans="1:3" x14ac:dyDescent="0.25">
      <c r="A19650" s="3" t="s">
        <v>15552</v>
      </c>
      <c r="B19650" s="1"/>
      <c r="C19650" s="1"/>
    </row>
    <row r="19651" spans="1:3" x14ac:dyDescent="0.25">
      <c r="A19651" s="4" t="s">
        <v>21620</v>
      </c>
      <c r="B19651" s="1">
        <v>1</v>
      </c>
      <c r="C19651" s="1">
        <v>1</v>
      </c>
    </row>
    <row r="19652" spans="1:3" x14ac:dyDescent="0.25">
      <c r="A19652" s="3" t="s">
        <v>15553</v>
      </c>
      <c r="B19652" s="1"/>
      <c r="C19652" s="1"/>
    </row>
    <row r="19653" spans="1:3" x14ac:dyDescent="0.25">
      <c r="A19653" s="4" t="s">
        <v>3856</v>
      </c>
      <c r="B19653" s="1">
        <v>1</v>
      </c>
      <c r="C19653" s="1">
        <v>1</v>
      </c>
    </row>
    <row r="19654" spans="1:3" x14ac:dyDescent="0.25">
      <c r="A19654" s="3" t="s">
        <v>15554</v>
      </c>
      <c r="B19654" s="1"/>
      <c r="C19654" s="1"/>
    </row>
    <row r="19655" spans="1:3" x14ac:dyDescent="0.25">
      <c r="A19655" s="4" t="s">
        <v>21621</v>
      </c>
      <c r="B19655" s="1">
        <v>1</v>
      </c>
      <c r="C19655" s="1">
        <v>1</v>
      </c>
    </row>
    <row r="19656" spans="1:3" x14ac:dyDescent="0.25">
      <c r="A19656" s="3" t="s">
        <v>15555</v>
      </c>
      <c r="B19656" s="1"/>
      <c r="C19656" s="1"/>
    </row>
    <row r="19657" spans="1:3" x14ac:dyDescent="0.25">
      <c r="A19657" s="4" t="s">
        <v>21622</v>
      </c>
      <c r="B19657" s="1">
        <v>1</v>
      </c>
      <c r="C19657" s="1">
        <v>1</v>
      </c>
    </row>
    <row r="19658" spans="1:3" x14ac:dyDescent="0.25">
      <c r="A19658" s="3" t="s">
        <v>15556</v>
      </c>
      <c r="B19658" s="1"/>
      <c r="C19658" s="1"/>
    </row>
    <row r="19659" spans="1:3" x14ac:dyDescent="0.25">
      <c r="A19659" s="4" t="s">
        <v>21623</v>
      </c>
      <c r="B19659" s="1">
        <v>1</v>
      </c>
      <c r="C19659" s="1">
        <v>1</v>
      </c>
    </row>
    <row r="19660" spans="1:3" x14ac:dyDescent="0.25">
      <c r="A19660" s="3" t="s">
        <v>15557</v>
      </c>
      <c r="B19660" s="1"/>
      <c r="C19660" s="1"/>
    </row>
    <row r="19661" spans="1:3" x14ac:dyDescent="0.25">
      <c r="A19661" s="4" t="s">
        <v>21624</v>
      </c>
      <c r="B19661" s="1">
        <v>1</v>
      </c>
      <c r="C19661" s="1">
        <v>1</v>
      </c>
    </row>
    <row r="19662" spans="1:3" x14ac:dyDescent="0.25">
      <c r="A19662" s="3" t="s">
        <v>15558</v>
      </c>
      <c r="B19662" s="1"/>
      <c r="C19662" s="1"/>
    </row>
    <row r="19663" spans="1:3" x14ac:dyDescent="0.25">
      <c r="A19663" s="4" t="s">
        <v>2557</v>
      </c>
      <c r="B19663" s="1">
        <v>1</v>
      </c>
      <c r="C19663" s="1">
        <v>1</v>
      </c>
    </row>
    <row r="19664" spans="1:3" x14ac:dyDescent="0.25">
      <c r="A19664" s="3" t="s">
        <v>15559</v>
      </c>
      <c r="B19664" s="1"/>
      <c r="C19664" s="1"/>
    </row>
    <row r="19665" spans="1:3" x14ac:dyDescent="0.25">
      <c r="A19665" s="4" t="s">
        <v>1024</v>
      </c>
      <c r="B19665" s="1">
        <v>1</v>
      </c>
      <c r="C19665" s="1">
        <v>1</v>
      </c>
    </row>
    <row r="19666" spans="1:3" x14ac:dyDescent="0.25">
      <c r="A19666" s="3" t="s">
        <v>15560</v>
      </c>
      <c r="B19666" s="1"/>
      <c r="C19666" s="1"/>
    </row>
    <row r="19667" spans="1:3" x14ac:dyDescent="0.25">
      <c r="A19667" s="4" t="s">
        <v>21625</v>
      </c>
      <c r="B19667" s="1">
        <v>1</v>
      </c>
      <c r="C19667" s="1">
        <v>1</v>
      </c>
    </row>
    <row r="19668" spans="1:3" x14ac:dyDescent="0.25">
      <c r="A19668" s="3" t="s">
        <v>15561</v>
      </c>
      <c r="B19668" s="1"/>
      <c r="C19668" s="1"/>
    </row>
    <row r="19669" spans="1:3" x14ac:dyDescent="0.25">
      <c r="A19669" s="4" t="s">
        <v>21626</v>
      </c>
      <c r="B19669" s="1">
        <v>1</v>
      </c>
      <c r="C19669" s="1">
        <v>1</v>
      </c>
    </row>
    <row r="19670" spans="1:3" x14ac:dyDescent="0.25">
      <c r="A19670" s="3" t="s">
        <v>15562</v>
      </c>
      <c r="B19670" s="1"/>
      <c r="C19670" s="1"/>
    </row>
    <row r="19671" spans="1:3" x14ac:dyDescent="0.25">
      <c r="A19671" s="4" t="s">
        <v>21627</v>
      </c>
      <c r="B19671" s="1">
        <v>1</v>
      </c>
      <c r="C19671" s="1">
        <v>1</v>
      </c>
    </row>
    <row r="19672" spans="1:3" x14ac:dyDescent="0.25">
      <c r="A19672" s="3" t="s">
        <v>15563</v>
      </c>
      <c r="B19672" s="1"/>
      <c r="C19672" s="1"/>
    </row>
    <row r="19673" spans="1:3" x14ac:dyDescent="0.25">
      <c r="A19673" s="4" t="s">
        <v>3382</v>
      </c>
      <c r="B19673" s="1">
        <v>1</v>
      </c>
      <c r="C19673" s="1">
        <v>1</v>
      </c>
    </row>
    <row r="19674" spans="1:3" x14ac:dyDescent="0.25">
      <c r="A19674" s="3" t="s">
        <v>15564</v>
      </c>
      <c r="B19674" s="1"/>
      <c r="C19674" s="1"/>
    </row>
    <row r="19675" spans="1:3" x14ac:dyDescent="0.25">
      <c r="A19675" s="4" t="s">
        <v>21628</v>
      </c>
      <c r="B19675" s="1">
        <v>1</v>
      </c>
      <c r="C19675" s="1">
        <v>1</v>
      </c>
    </row>
    <row r="19676" spans="1:3" x14ac:dyDescent="0.25">
      <c r="A19676" s="3" t="s">
        <v>15565</v>
      </c>
      <c r="B19676" s="1"/>
      <c r="C19676" s="1"/>
    </row>
    <row r="19677" spans="1:3" x14ac:dyDescent="0.25">
      <c r="A19677" s="4" t="s">
        <v>21629</v>
      </c>
      <c r="B19677" s="1">
        <v>1</v>
      </c>
      <c r="C19677" s="1">
        <v>1</v>
      </c>
    </row>
    <row r="19678" spans="1:3" x14ac:dyDescent="0.25">
      <c r="A19678" s="3" t="s">
        <v>15566</v>
      </c>
      <c r="B19678" s="1"/>
      <c r="C19678" s="1"/>
    </row>
    <row r="19679" spans="1:3" x14ac:dyDescent="0.25">
      <c r="A19679" s="4" t="s">
        <v>5100</v>
      </c>
      <c r="B19679" s="1">
        <v>1</v>
      </c>
      <c r="C19679" s="1">
        <v>1</v>
      </c>
    </row>
    <row r="19680" spans="1:3" x14ac:dyDescent="0.25">
      <c r="A19680" s="3" t="s">
        <v>15567</v>
      </c>
      <c r="B19680" s="1"/>
      <c r="C19680" s="1"/>
    </row>
    <row r="19681" spans="1:3" x14ac:dyDescent="0.25">
      <c r="A19681" s="4" t="s">
        <v>1141</v>
      </c>
      <c r="B19681" s="1">
        <v>1</v>
      </c>
      <c r="C19681" s="1">
        <v>1</v>
      </c>
    </row>
    <row r="19682" spans="1:3" x14ac:dyDescent="0.25">
      <c r="A19682" s="3" t="s">
        <v>15568</v>
      </c>
      <c r="B19682" s="1"/>
      <c r="C19682" s="1"/>
    </row>
    <row r="19683" spans="1:3" x14ac:dyDescent="0.25">
      <c r="A19683" s="4" t="s">
        <v>21630</v>
      </c>
      <c r="B19683" s="1">
        <v>1</v>
      </c>
      <c r="C19683" s="1">
        <v>1</v>
      </c>
    </row>
    <row r="19684" spans="1:3" x14ac:dyDescent="0.25">
      <c r="A19684" s="3" t="s">
        <v>15569</v>
      </c>
      <c r="B19684" s="1"/>
      <c r="C19684" s="1"/>
    </row>
    <row r="19685" spans="1:3" x14ac:dyDescent="0.25">
      <c r="A19685" s="4" t="s">
        <v>1209</v>
      </c>
      <c r="B19685" s="1">
        <v>1</v>
      </c>
      <c r="C19685" s="1">
        <v>1</v>
      </c>
    </row>
    <row r="19686" spans="1:3" x14ac:dyDescent="0.25">
      <c r="A19686" s="3" t="s">
        <v>15570</v>
      </c>
      <c r="B19686" s="1"/>
      <c r="C19686" s="1"/>
    </row>
    <row r="19687" spans="1:3" x14ac:dyDescent="0.25">
      <c r="A19687" s="4" t="s">
        <v>21631</v>
      </c>
      <c r="B19687" s="1">
        <v>1</v>
      </c>
      <c r="C19687" s="1">
        <v>1</v>
      </c>
    </row>
    <row r="19688" spans="1:3" x14ac:dyDescent="0.25">
      <c r="A19688" s="3" t="s">
        <v>15571</v>
      </c>
      <c r="B19688" s="1"/>
      <c r="C19688" s="1"/>
    </row>
    <row r="19689" spans="1:3" x14ac:dyDescent="0.25">
      <c r="A19689" s="4" t="s">
        <v>21632</v>
      </c>
      <c r="B19689" s="1">
        <v>1</v>
      </c>
      <c r="C19689" s="1">
        <v>1</v>
      </c>
    </row>
    <row r="19690" spans="1:3" x14ac:dyDescent="0.25">
      <c r="A19690" s="3" t="s">
        <v>15572</v>
      </c>
      <c r="B19690" s="1"/>
      <c r="C19690" s="1"/>
    </row>
    <row r="19691" spans="1:3" x14ac:dyDescent="0.25">
      <c r="A19691" s="4" t="s">
        <v>220</v>
      </c>
      <c r="B19691" s="1">
        <v>1</v>
      </c>
      <c r="C19691" s="1">
        <v>1</v>
      </c>
    </row>
    <row r="19692" spans="1:3" x14ac:dyDescent="0.25">
      <c r="A19692" s="3" t="s">
        <v>15573</v>
      </c>
      <c r="B19692" s="1"/>
      <c r="C19692" s="1"/>
    </row>
    <row r="19693" spans="1:3" x14ac:dyDescent="0.25">
      <c r="A19693" s="4" t="s">
        <v>1939</v>
      </c>
      <c r="B19693" s="1">
        <v>1</v>
      </c>
      <c r="C19693" s="1">
        <v>1</v>
      </c>
    </row>
    <row r="19694" spans="1:3" x14ac:dyDescent="0.25">
      <c r="A19694" s="3" t="s">
        <v>15574</v>
      </c>
      <c r="B19694" s="1"/>
      <c r="C19694" s="1"/>
    </row>
    <row r="19695" spans="1:3" x14ac:dyDescent="0.25">
      <c r="A19695" s="4" t="s">
        <v>2496</v>
      </c>
      <c r="B19695" s="1">
        <v>1</v>
      </c>
      <c r="C19695" s="1">
        <v>1</v>
      </c>
    </row>
    <row r="19696" spans="1:3" x14ac:dyDescent="0.25">
      <c r="A19696" s="3" t="s">
        <v>15575</v>
      </c>
      <c r="B19696" s="1"/>
      <c r="C19696" s="1"/>
    </row>
    <row r="19697" spans="1:3" x14ac:dyDescent="0.25">
      <c r="A19697" s="4" t="s">
        <v>21633</v>
      </c>
      <c r="B19697" s="1">
        <v>1</v>
      </c>
      <c r="C19697" s="1">
        <v>1</v>
      </c>
    </row>
    <row r="19698" spans="1:3" x14ac:dyDescent="0.25">
      <c r="A19698" s="3" t="s">
        <v>15576</v>
      </c>
      <c r="B19698" s="1"/>
      <c r="C19698" s="1"/>
    </row>
    <row r="19699" spans="1:3" x14ac:dyDescent="0.25">
      <c r="A19699" s="4" t="s">
        <v>21634</v>
      </c>
      <c r="B19699" s="1">
        <v>1</v>
      </c>
      <c r="C19699" s="1">
        <v>1</v>
      </c>
    </row>
    <row r="19700" spans="1:3" x14ac:dyDescent="0.25">
      <c r="A19700" s="3" t="s">
        <v>15577</v>
      </c>
      <c r="B19700" s="1"/>
      <c r="C19700" s="1"/>
    </row>
    <row r="19701" spans="1:3" x14ac:dyDescent="0.25">
      <c r="A19701" s="4" t="s">
        <v>21635</v>
      </c>
      <c r="B19701" s="1">
        <v>1</v>
      </c>
      <c r="C19701" s="1">
        <v>1</v>
      </c>
    </row>
    <row r="19702" spans="1:3" x14ac:dyDescent="0.25">
      <c r="A19702" s="3" t="s">
        <v>15578</v>
      </c>
      <c r="B19702" s="1"/>
      <c r="C19702" s="1"/>
    </row>
    <row r="19703" spans="1:3" x14ac:dyDescent="0.25">
      <c r="A19703" s="4" t="s">
        <v>21636</v>
      </c>
      <c r="B19703" s="1">
        <v>1</v>
      </c>
      <c r="C19703" s="1">
        <v>1</v>
      </c>
    </row>
    <row r="19704" spans="1:3" x14ac:dyDescent="0.25">
      <c r="A19704" s="3" t="s">
        <v>15579</v>
      </c>
      <c r="B19704" s="1"/>
      <c r="C19704" s="1"/>
    </row>
    <row r="19705" spans="1:3" x14ac:dyDescent="0.25">
      <c r="A19705" s="4" t="s">
        <v>21637</v>
      </c>
      <c r="B19705" s="1">
        <v>1</v>
      </c>
      <c r="C19705" s="1">
        <v>1</v>
      </c>
    </row>
    <row r="19706" spans="1:3" x14ac:dyDescent="0.25">
      <c r="A19706" s="3" t="s">
        <v>15580</v>
      </c>
      <c r="B19706" s="1"/>
      <c r="C19706" s="1"/>
    </row>
    <row r="19707" spans="1:3" x14ac:dyDescent="0.25">
      <c r="A19707" s="4" t="s">
        <v>21638</v>
      </c>
      <c r="B19707" s="1">
        <v>1</v>
      </c>
      <c r="C19707" s="1">
        <v>1</v>
      </c>
    </row>
    <row r="19708" spans="1:3" x14ac:dyDescent="0.25">
      <c r="A19708" s="3" t="s">
        <v>15581</v>
      </c>
      <c r="B19708" s="1"/>
      <c r="C19708" s="1"/>
    </row>
    <row r="19709" spans="1:3" x14ac:dyDescent="0.25">
      <c r="A19709" s="4" t="s">
        <v>21639</v>
      </c>
      <c r="B19709" s="1">
        <v>1</v>
      </c>
      <c r="C19709" s="1">
        <v>1</v>
      </c>
    </row>
    <row r="19710" spans="1:3" x14ac:dyDescent="0.25">
      <c r="A19710" s="3" t="s">
        <v>15582</v>
      </c>
      <c r="B19710" s="1"/>
      <c r="C19710" s="1"/>
    </row>
    <row r="19711" spans="1:3" x14ac:dyDescent="0.25">
      <c r="A19711" s="4" t="s">
        <v>4977</v>
      </c>
      <c r="B19711" s="1">
        <v>1</v>
      </c>
      <c r="C19711" s="1">
        <v>1</v>
      </c>
    </row>
    <row r="19712" spans="1:3" x14ac:dyDescent="0.25">
      <c r="A19712" s="3" t="s">
        <v>15583</v>
      </c>
      <c r="B19712" s="1"/>
      <c r="C19712" s="1"/>
    </row>
    <row r="19713" spans="1:3" x14ac:dyDescent="0.25">
      <c r="A19713" s="4" t="s">
        <v>21640</v>
      </c>
      <c r="B19713" s="1">
        <v>1</v>
      </c>
      <c r="C19713" s="1">
        <v>1</v>
      </c>
    </row>
    <row r="19714" spans="1:3" x14ac:dyDescent="0.25">
      <c r="A19714" s="3" t="s">
        <v>15584</v>
      </c>
      <c r="B19714" s="1"/>
      <c r="C19714" s="1"/>
    </row>
    <row r="19715" spans="1:3" x14ac:dyDescent="0.25">
      <c r="A19715" s="4" t="s">
        <v>2436</v>
      </c>
      <c r="B19715" s="1">
        <v>1</v>
      </c>
      <c r="C19715" s="1">
        <v>1</v>
      </c>
    </row>
    <row r="19716" spans="1:3" x14ac:dyDescent="0.25">
      <c r="A19716" s="3" t="s">
        <v>15585</v>
      </c>
      <c r="B19716" s="1"/>
      <c r="C19716" s="1"/>
    </row>
    <row r="19717" spans="1:3" x14ac:dyDescent="0.25">
      <c r="A19717" s="4" t="s">
        <v>5445</v>
      </c>
      <c r="B19717" s="1">
        <v>1</v>
      </c>
      <c r="C19717" s="1">
        <v>1</v>
      </c>
    </row>
    <row r="19718" spans="1:3" x14ac:dyDescent="0.25">
      <c r="A19718" s="3" t="s">
        <v>15586</v>
      </c>
      <c r="B19718" s="1"/>
      <c r="C19718" s="1"/>
    </row>
    <row r="19719" spans="1:3" x14ac:dyDescent="0.25">
      <c r="A19719" s="4" t="s">
        <v>21641</v>
      </c>
      <c r="B19719" s="1">
        <v>1</v>
      </c>
      <c r="C19719" s="1">
        <v>1</v>
      </c>
    </row>
    <row r="19720" spans="1:3" x14ac:dyDescent="0.25">
      <c r="A19720" s="3" t="s">
        <v>15587</v>
      </c>
      <c r="B19720" s="1"/>
      <c r="C19720" s="1"/>
    </row>
    <row r="19721" spans="1:3" x14ac:dyDescent="0.25">
      <c r="A19721" s="4" t="s">
        <v>2223</v>
      </c>
      <c r="B19721" s="1">
        <v>1</v>
      </c>
      <c r="C19721" s="1">
        <v>1</v>
      </c>
    </row>
    <row r="19722" spans="1:3" x14ac:dyDescent="0.25">
      <c r="A19722" s="3" t="s">
        <v>15588</v>
      </c>
      <c r="B19722" s="1"/>
      <c r="C19722" s="1"/>
    </row>
    <row r="19723" spans="1:3" x14ac:dyDescent="0.25">
      <c r="A19723" s="4" t="s">
        <v>2790</v>
      </c>
      <c r="B19723" s="1">
        <v>1</v>
      </c>
      <c r="C19723" s="1">
        <v>1</v>
      </c>
    </row>
    <row r="19724" spans="1:3" x14ac:dyDescent="0.25">
      <c r="A19724" s="3" t="s">
        <v>15589</v>
      </c>
      <c r="B19724" s="1"/>
      <c r="C19724" s="1"/>
    </row>
    <row r="19725" spans="1:3" x14ac:dyDescent="0.25">
      <c r="A19725" s="4" t="s">
        <v>163</v>
      </c>
      <c r="B19725" s="1">
        <v>1</v>
      </c>
      <c r="C19725" s="1">
        <v>1</v>
      </c>
    </row>
    <row r="19726" spans="1:3" x14ac:dyDescent="0.25">
      <c r="A19726" s="3" t="s">
        <v>15590</v>
      </c>
      <c r="B19726" s="1"/>
      <c r="C19726" s="1"/>
    </row>
    <row r="19727" spans="1:3" x14ac:dyDescent="0.25">
      <c r="A19727" s="4" t="s">
        <v>1442</v>
      </c>
      <c r="B19727" s="1">
        <v>1</v>
      </c>
      <c r="C19727" s="1">
        <v>1</v>
      </c>
    </row>
    <row r="19728" spans="1:3" x14ac:dyDescent="0.25">
      <c r="A19728" s="3" t="s">
        <v>15591</v>
      </c>
      <c r="B19728" s="1"/>
      <c r="C19728" s="1"/>
    </row>
    <row r="19729" spans="1:3" x14ac:dyDescent="0.25">
      <c r="A19729" s="4" t="s">
        <v>5225</v>
      </c>
      <c r="B19729" s="1">
        <v>1</v>
      </c>
      <c r="C19729" s="1">
        <v>1</v>
      </c>
    </row>
    <row r="19730" spans="1:3" x14ac:dyDescent="0.25">
      <c r="A19730" s="3" t="s">
        <v>15592</v>
      </c>
      <c r="B19730" s="1"/>
      <c r="C19730" s="1"/>
    </row>
    <row r="19731" spans="1:3" x14ac:dyDescent="0.25">
      <c r="A19731" s="4" t="s">
        <v>21642</v>
      </c>
      <c r="B19731" s="1">
        <v>1</v>
      </c>
      <c r="C19731" s="1">
        <v>1</v>
      </c>
    </row>
    <row r="19732" spans="1:3" x14ac:dyDescent="0.25">
      <c r="A19732" s="3" t="s">
        <v>15593</v>
      </c>
      <c r="B19732" s="1"/>
      <c r="C19732" s="1"/>
    </row>
    <row r="19733" spans="1:3" x14ac:dyDescent="0.25">
      <c r="A19733" s="4" t="s">
        <v>21643</v>
      </c>
      <c r="B19733" s="1">
        <v>1</v>
      </c>
      <c r="C19733" s="1">
        <v>1</v>
      </c>
    </row>
    <row r="19734" spans="1:3" x14ac:dyDescent="0.25">
      <c r="A19734" s="3" t="s">
        <v>15594</v>
      </c>
      <c r="B19734" s="1"/>
      <c r="C19734" s="1"/>
    </row>
    <row r="19735" spans="1:3" x14ac:dyDescent="0.25">
      <c r="A19735" s="4" t="s">
        <v>21644</v>
      </c>
      <c r="B19735" s="1">
        <v>1</v>
      </c>
      <c r="C19735" s="1">
        <v>1</v>
      </c>
    </row>
    <row r="19736" spans="1:3" x14ac:dyDescent="0.25">
      <c r="A19736" s="3" t="s">
        <v>15595</v>
      </c>
      <c r="B19736" s="1"/>
      <c r="C19736" s="1"/>
    </row>
    <row r="19737" spans="1:3" x14ac:dyDescent="0.25">
      <c r="A19737" s="4" t="s">
        <v>21645</v>
      </c>
      <c r="B19737" s="1">
        <v>1</v>
      </c>
      <c r="C19737" s="1">
        <v>1</v>
      </c>
    </row>
    <row r="19738" spans="1:3" x14ac:dyDescent="0.25">
      <c r="A19738" s="3" t="s">
        <v>15596</v>
      </c>
      <c r="B19738" s="1"/>
      <c r="C19738" s="1"/>
    </row>
    <row r="19739" spans="1:3" x14ac:dyDescent="0.25">
      <c r="A19739" s="4" t="s">
        <v>341</v>
      </c>
      <c r="B19739" s="1">
        <v>1</v>
      </c>
      <c r="C19739" s="1">
        <v>1</v>
      </c>
    </row>
    <row r="19740" spans="1:3" x14ac:dyDescent="0.25">
      <c r="A19740" s="3" t="s">
        <v>15597</v>
      </c>
      <c r="B19740" s="1"/>
      <c r="C19740" s="1"/>
    </row>
    <row r="19741" spans="1:3" x14ac:dyDescent="0.25">
      <c r="A19741" s="4" t="s">
        <v>9</v>
      </c>
      <c r="B19741" s="1">
        <v>1</v>
      </c>
      <c r="C19741" s="1">
        <v>1</v>
      </c>
    </row>
    <row r="19742" spans="1:3" x14ac:dyDescent="0.25">
      <c r="A19742" s="3" t="s">
        <v>15598</v>
      </c>
      <c r="B19742" s="1"/>
      <c r="C19742" s="1"/>
    </row>
    <row r="19743" spans="1:3" x14ac:dyDescent="0.25">
      <c r="A19743" s="4" t="s">
        <v>336</v>
      </c>
      <c r="B19743" s="1">
        <v>1</v>
      </c>
      <c r="C19743" s="1">
        <v>1</v>
      </c>
    </row>
    <row r="19744" spans="1:3" x14ac:dyDescent="0.25">
      <c r="A19744" s="3" t="s">
        <v>15599</v>
      </c>
      <c r="B19744" s="1"/>
      <c r="C19744" s="1"/>
    </row>
    <row r="19745" spans="1:3" x14ac:dyDescent="0.25">
      <c r="A19745" s="4" t="s">
        <v>2904</v>
      </c>
      <c r="B19745" s="1">
        <v>1</v>
      </c>
      <c r="C19745" s="1">
        <v>1</v>
      </c>
    </row>
    <row r="19746" spans="1:3" x14ac:dyDescent="0.25">
      <c r="A19746" s="3" t="s">
        <v>15600</v>
      </c>
      <c r="B19746" s="1"/>
      <c r="C19746" s="1"/>
    </row>
    <row r="19747" spans="1:3" x14ac:dyDescent="0.25">
      <c r="A19747" s="4" t="s">
        <v>1197</v>
      </c>
      <c r="B19747" s="1">
        <v>1</v>
      </c>
      <c r="C19747" s="1">
        <v>1</v>
      </c>
    </row>
    <row r="19748" spans="1:3" x14ac:dyDescent="0.25">
      <c r="A19748" s="3" t="s">
        <v>15601</v>
      </c>
      <c r="B19748" s="1"/>
      <c r="C19748" s="1"/>
    </row>
    <row r="19749" spans="1:3" x14ac:dyDescent="0.25">
      <c r="A19749" s="4" t="s">
        <v>3582</v>
      </c>
      <c r="B19749" s="1">
        <v>1</v>
      </c>
      <c r="C19749" s="1">
        <v>1</v>
      </c>
    </row>
    <row r="19750" spans="1:3" x14ac:dyDescent="0.25">
      <c r="A19750" s="3" t="s">
        <v>15602</v>
      </c>
      <c r="B19750" s="1"/>
      <c r="C19750" s="1"/>
    </row>
    <row r="19751" spans="1:3" x14ac:dyDescent="0.25">
      <c r="A19751" s="4" t="s">
        <v>5001</v>
      </c>
      <c r="B19751" s="1">
        <v>1</v>
      </c>
      <c r="C19751" s="1">
        <v>1</v>
      </c>
    </row>
    <row r="19752" spans="1:3" x14ac:dyDescent="0.25">
      <c r="A19752" s="3" t="s">
        <v>15603</v>
      </c>
      <c r="B19752" s="1"/>
      <c r="C19752" s="1"/>
    </row>
    <row r="19753" spans="1:3" x14ac:dyDescent="0.25">
      <c r="A19753" s="4" t="s">
        <v>5242</v>
      </c>
      <c r="B19753" s="1">
        <v>1</v>
      </c>
      <c r="C19753" s="1">
        <v>1</v>
      </c>
    </row>
    <row r="19754" spans="1:3" x14ac:dyDescent="0.25">
      <c r="A19754" s="3" t="s">
        <v>15604</v>
      </c>
      <c r="B19754" s="1"/>
      <c r="C19754" s="1"/>
    </row>
    <row r="19755" spans="1:3" x14ac:dyDescent="0.25">
      <c r="A19755" s="4" t="s">
        <v>1198</v>
      </c>
      <c r="B19755" s="1">
        <v>1</v>
      </c>
      <c r="C19755" s="1">
        <v>1</v>
      </c>
    </row>
    <row r="19756" spans="1:3" x14ac:dyDescent="0.25">
      <c r="A19756" s="3" t="s">
        <v>15605</v>
      </c>
      <c r="B19756" s="1"/>
      <c r="C19756" s="1"/>
    </row>
    <row r="19757" spans="1:3" x14ac:dyDescent="0.25">
      <c r="A19757" s="4" t="s">
        <v>4805</v>
      </c>
      <c r="B19757" s="1">
        <v>1</v>
      </c>
      <c r="C19757" s="1">
        <v>1</v>
      </c>
    </row>
    <row r="19758" spans="1:3" x14ac:dyDescent="0.25">
      <c r="A19758" s="3" t="s">
        <v>15606</v>
      </c>
      <c r="B19758" s="1"/>
      <c r="C19758" s="1"/>
    </row>
    <row r="19759" spans="1:3" x14ac:dyDescent="0.25">
      <c r="A19759" s="4" t="s">
        <v>5230</v>
      </c>
      <c r="B19759" s="1">
        <v>1</v>
      </c>
      <c r="C19759" s="1">
        <v>1</v>
      </c>
    </row>
    <row r="19760" spans="1:3" x14ac:dyDescent="0.25">
      <c r="A19760" s="3" t="s">
        <v>15607</v>
      </c>
      <c r="B19760" s="1"/>
      <c r="C19760" s="1"/>
    </row>
    <row r="19761" spans="1:3" x14ac:dyDescent="0.25">
      <c r="A19761" s="4" t="s">
        <v>2786</v>
      </c>
      <c r="B19761" s="1">
        <v>1</v>
      </c>
      <c r="C19761" s="1">
        <v>1</v>
      </c>
    </row>
    <row r="19762" spans="1:3" x14ac:dyDescent="0.25">
      <c r="A19762" s="3" t="s">
        <v>15608</v>
      </c>
      <c r="B19762" s="1"/>
      <c r="C19762" s="1"/>
    </row>
    <row r="19763" spans="1:3" x14ac:dyDescent="0.25">
      <c r="A19763" s="4" t="s">
        <v>2247</v>
      </c>
      <c r="B19763" s="1">
        <v>1</v>
      </c>
      <c r="C19763" s="1">
        <v>1</v>
      </c>
    </row>
    <row r="19764" spans="1:3" x14ac:dyDescent="0.25">
      <c r="A19764" s="3" t="s">
        <v>15609</v>
      </c>
      <c r="B19764" s="1"/>
      <c r="C19764" s="1"/>
    </row>
    <row r="19765" spans="1:3" x14ac:dyDescent="0.25">
      <c r="A19765" s="4" t="s">
        <v>182</v>
      </c>
      <c r="B19765" s="1">
        <v>1</v>
      </c>
      <c r="C19765" s="1">
        <v>1</v>
      </c>
    </row>
    <row r="19766" spans="1:3" x14ac:dyDescent="0.25">
      <c r="A19766" s="3" t="s">
        <v>15610</v>
      </c>
      <c r="B19766" s="1"/>
      <c r="C19766" s="1"/>
    </row>
    <row r="19767" spans="1:3" x14ac:dyDescent="0.25">
      <c r="A19767" s="4" t="s">
        <v>2993</v>
      </c>
      <c r="B19767" s="1">
        <v>1</v>
      </c>
      <c r="C19767" s="1">
        <v>1</v>
      </c>
    </row>
    <row r="19768" spans="1:3" x14ac:dyDescent="0.25">
      <c r="A19768" s="3" t="s">
        <v>15611</v>
      </c>
      <c r="B19768" s="1"/>
      <c r="C19768" s="1"/>
    </row>
    <row r="19769" spans="1:3" x14ac:dyDescent="0.25">
      <c r="A19769" s="4" t="s">
        <v>3052</v>
      </c>
      <c r="B19769" s="1">
        <v>1</v>
      </c>
      <c r="C19769" s="1">
        <v>1</v>
      </c>
    </row>
    <row r="19770" spans="1:3" x14ac:dyDescent="0.25">
      <c r="A19770" s="3" t="s">
        <v>15612</v>
      </c>
      <c r="B19770" s="1"/>
      <c r="C19770" s="1"/>
    </row>
    <row r="19771" spans="1:3" x14ac:dyDescent="0.25">
      <c r="A19771" s="4" t="s">
        <v>21646</v>
      </c>
      <c r="B19771" s="1">
        <v>1</v>
      </c>
      <c r="C19771" s="1">
        <v>1</v>
      </c>
    </row>
    <row r="19772" spans="1:3" x14ac:dyDescent="0.25">
      <c r="A19772" s="3" t="s">
        <v>15613</v>
      </c>
      <c r="B19772" s="1"/>
      <c r="C19772" s="1"/>
    </row>
    <row r="19773" spans="1:3" x14ac:dyDescent="0.25">
      <c r="A19773" s="4" t="s">
        <v>322</v>
      </c>
      <c r="B19773" s="1">
        <v>1</v>
      </c>
      <c r="C19773" s="1">
        <v>1</v>
      </c>
    </row>
    <row r="19774" spans="1:3" x14ac:dyDescent="0.25">
      <c r="A19774" s="3" t="s">
        <v>15614</v>
      </c>
      <c r="B19774" s="1"/>
      <c r="C19774" s="1"/>
    </row>
    <row r="19775" spans="1:3" x14ac:dyDescent="0.25">
      <c r="A19775" s="4" t="s">
        <v>4343</v>
      </c>
      <c r="B19775" s="1">
        <v>1</v>
      </c>
      <c r="C19775" s="1">
        <v>1</v>
      </c>
    </row>
    <row r="19776" spans="1:3" x14ac:dyDescent="0.25">
      <c r="A19776" s="3" t="s">
        <v>15615</v>
      </c>
      <c r="B19776" s="1"/>
      <c r="C19776" s="1"/>
    </row>
    <row r="19777" spans="1:3" x14ac:dyDescent="0.25">
      <c r="A19777" s="4" t="s">
        <v>4654</v>
      </c>
      <c r="B19777" s="1">
        <v>1</v>
      </c>
      <c r="C19777" s="1">
        <v>1</v>
      </c>
    </row>
    <row r="19778" spans="1:3" x14ac:dyDescent="0.25">
      <c r="A19778" s="3" t="s">
        <v>15616</v>
      </c>
      <c r="B19778" s="1"/>
      <c r="C19778" s="1"/>
    </row>
    <row r="19779" spans="1:3" x14ac:dyDescent="0.25">
      <c r="A19779" s="4" t="s">
        <v>1554</v>
      </c>
      <c r="B19779" s="1">
        <v>1</v>
      </c>
      <c r="C19779" s="1">
        <v>1</v>
      </c>
    </row>
    <row r="19780" spans="1:3" x14ac:dyDescent="0.25">
      <c r="A19780" s="3" t="s">
        <v>15617</v>
      </c>
      <c r="B19780" s="1"/>
      <c r="C19780" s="1"/>
    </row>
    <row r="19781" spans="1:3" x14ac:dyDescent="0.25">
      <c r="A19781" s="4" t="s">
        <v>3305</v>
      </c>
      <c r="B19781" s="1">
        <v>1</v>
      </c>
      <c r="C19781" s="1">
        <v>1</v>
      </c>
    </row>
    <row r="19782" spans="1:3" x14ac:dyDescent="0.25">
      <c r="A19782" s="3" t="s">
        <v>15618</v>
      </c>
      <c r="B19782" s="1"/>
      <c r="C19782" s="1"/>
    </row>
    <row r="19783" spans="1:3" x14ac:dyDescent="0.25">
      <c r="A19783" s="4" t="s">
        <v>21647</v>
      </c>
      <c r="B19783" s="1">
        <v>1</v>
      </c>
      <c r="C19783" s="1">
        <v>1</v>
      </c>
    </row>
    <row r="19784" spans="1:3" x14ac:dyDescent="0.25">
      <c r="A19784" s="3" t="s">
        <v>15619</v>
      </c>
      <c r="B19784" s="1"/>
      <c r="C19784" s="1"/>
    </row>
    <row r="19785" spans="1:3" x14ac:dyDescent="0.25">
      <c r="A19785" s="4" t="s">
        <v>21648</v>
      </c>
      <c r="B19785" s="1">
        <v>1</v>
      </c>
      <c r="C19785" s="1">
        <v>1</v>
      </c>
    </row>
    <row r="19786" spans="1:3" x14ac:dyDescent="0.25">
      <c r="A19786" s="3" t="s">
        <v>15620</v>
      </c>
      <c r="B19786" s="1"/>
      <c r="C19786" s="1"/>
    </row>
    <row r="19787" spans="1:3" x14ac:dyDescent="0.25">
      <c r="A19787" s="4" t="s">
        <v>21649</v>
      </c>
      <c r="B19787" s="1">
        <v>1</v>
      </c>
      <c r="C19787" s="1">
        <v>1</v>
      </c>
    </row>
    <row r="19788" spans="1:3" x14ac:dyDescent="0.25">
      <c r="A19788" s="3" t="s">
        <v>15621</v>
      </c>
      <c r="B19788" s="1"/>
      <c r="C19788" s="1"/>
    </row>
    <row r="19789" spans="1:3" x14ac:dyDescent="0.25">
      <c r="A19789" s="4" t="s">
        <v>21650</v>
      </c>
      <c r="B19789" s="1">
        <v>1</v>
      </c>
      <c r="C19789" s="1">
        <v>1</v>
      </c>
    </row>
    <row r="19790" spans="1:3" x14ac:dyDescent="0.25">
      <c r="A19790" s="3" t="s">
        <v>15622</v>
      </c>
      <c r="B19790" s="1"/>
      <c r="C19790" s="1"/>
    </row>
    <row r="19791" spans="1:3" x14ac:dyDescent="0.25">
      <c r="A19791" s="4" t="s">
        <v>21651</v>
      </c>
      <c r="B19791" s="1">
        <v>1</v>
      </c>
      <c r="C19791" s="1">
        <v>1</v>
      </c>
    </row>
    <row r="19792" spans="1:3" x14ac:dyDescent="0.25">
      <c r="A19792" s="3" t="s">
        <v>15623</v>
      </c>
      <c r="B19792" s="1"/>
      <c r="C19792" s="1"/>
    </row>
    <row r="19793" spans="1:3" x14ac:dyDescent="0.25">
      <c r="A19793" s="4" t="s">
        <v>21652</v>
      </c>
      <c r="B19793" s="1">
        <v>1</v>
      </c>
      <c r="C19793" s="1">
        <v>1</v>
      </c>
    </row>
    <row r="19794" spans="1:3" x14ac:dyDescent="0.25">
      <c r="A19794" s="3" t="s">
        <v>15624</v>
      </c>
      <c r="B19794" s="1"/>
      <c r="C19794" s="1"/>
    </row>
    <row r="19795" spans="1:3" x14ac:dyDescent="0.25">
      <c r="A19795" s="4" t="s">
        <v>21653</v>
      </c>
      <c r="B19795" s="1">
        <v>1</v>
      </c>
      <c r="C19795" s="1">
        <v>1</v>
      </c>
    </row>
    <row r="19796" spans="1:3" x14ac:dyDescent="0.25">
      <c r="A19796" s="3" t="s">
        <v>15625</v>
      </c>
      <c r="B19796" s="1"/>
      <c r="C19796" s="1"/>
    </row>
    <row r="19797" spans="1:3" x14ac:dyDescent="0.25">
      <c r="A19797" s="4" t="s">
        <v>21654</v>
      </c>
      <c r="B19797" s="1">
        <v>1</v>
      </c>
      <c r="C19797" s="1">
        <v>1</v>
      </c>
    </row>
    <row r="19798" spans="1:3" x14ac:dyDescent="0.25">
      <c r="A19798" s="3" t="s">
        <v>15626</v>
      </c>
      <c r="B19798" s="1"/>
      <c r="C19798" s="1"/>
    </row>
    <row r="19799" spans="1:3" x14ac:dyDescent="0.25">
      <c r="A19799" s="4" t="s">
        <v>21655</v>
      </c>
      <c r="B19799" s="1">
        <v>1</v>
      </c>
      <c r="C19799" s="1">
        <v>1</v>
      </c>
    </row>
    <row r="19800" spans="1:3" x14ac:dyDescent="0.25">
      <c r="A19800" s="3" t="s">
        <v>15627</v>
      </c>
      <c r="B19800" s="1"/>
      <c r="C19800" s="1"/>
    </row>
    <row r="19801" spans="1:3" x14ac:dyDescent="0.25">
      <c r="A19801" s="4" t="s">
        <v>21656</v>
      </c>
      <c r="B19801" s="1">
        <v>1</v>
      </c>
      <c r="C19801" s="1">
        <v>1</v>
      </c>
    </row>
    <row r="19802" spans="1:3" x14ac:dyDescent="0.25">
      <c r="A19802" s="3" t="s">
        <v>15628</v>
      </c>
      <c r="B19802" s="1"/>
      <c r="C19802" s="1"/>
    </row>
    <row r="19803" spans="1:3" x14ac:dyDescent="0.25">
      <c r="A19803" s="4" t="s">
        <v>21657</v>
      </c>
      <c r="B19803" s="1">
        <v>1</v>
      </c>
      <c r="C19803" s="1">
        <v>1</v>
      </c>
    </row>
    <row r="19804" spans="1:3" x14ac:dyDescent="0.25">
      <c r="A19804" s="3" t="s">
        <v>15629</v>
      </c>
      <c r="B19804" s="1"/>
      <c r="C19804" s="1"/>
    </row>
    <row r="19805" spans="1:3" x14ac:dyDescent="0.25">
      <c r="A19805" s="4" t="s">
        <v>21658</v>
      </c>
      <c r="B19805" s="1">
        <v>1</v>
      </c>
      <c r="C19805" s="1">
        <v>1</v>
      </c>
    </row>
    <row r="19806" spans="1:3" x14ac:dyDescent="0.25">
      <c r="A19806" s="3" t="s">
        <v>15630</v>
      </c>
      <c r="B19806" s="1"/>
      <c r="C19806" s="1"/>
    </row>
    <row r="19807" spans="1:3" x14ac:dyDescent="0.25">
      <c r="A19807" s="4" t="s">
        <v>21659</v>
      </c>
      <c r="B19807" s="1">
        <v>1</v>
      </c>
      <c r="C19807" s="1">
        <v>1</v>
      </c>
    </row>
    <row r="19808" spans="1:3" x14ac:dyDescent="0.25">
      <c r="A19808" s="3" t="s">
        <v>15631</v>
      </c>
      <c r="B19808" s="1"/>
      <c r="C19808" s="1"/>
    </row>
    <row r="19809" spans="1:3" x14ac:dyDescent="0.25">
      <c r="A19809" s="4" t="s">
        <v>21660</v>
      </c>
      <c r="B19809" s="1">
        <v>1</v>
      </c>
      <c r="C19809" s="1">
        <v>1</v>
      </c>
    </row>
    <row r="19810" spans="1:3" x14ac:dyDescent="0.25">
      <c r="A19810" s="3" t="s">
        <v>15632</v>
      </c>
      <c r="B19810" s="1"/>
      <c r="C19810" s="1"/>
    </row>
    <row r="19811" spans="1:3" x14ac:dyDescent="0.25">
      <c r="A19811" s="4" t="s">
        <v>21661</v>
      </c>
      <c r="B19811" s="1">
        <v>1</v>
      </c>
      <c r="C19811" s="1">
        <v>1</v>
      </c>
    </row>
    <row r="19812" spans="1:3" x14ac:dyDescent="0.25">
      <c r="A19812" s="3" t="s">
        <v>15633</v>
      </c>
      <c r="B19812" s="1"/>
      <c r="C19812" s="1"/>
    </row>
    <row r="19813" spans="1:3" x14ac:dyDescent="0.25">
      <c r="A19813" s="4" t="s">
        <v>21662</v>
      </c>
      <c r="B19813" s="1">
        <v>1</v>
      </c>
      <c r="C19813" s="1">
        <v>1</v>
      </c>
    </row>
    <row r="19814" spans="1:3" x14ac:dyDescent="0.25">
      <c r="A19814" s="3" t="s">
        <v>15634</v>
      </c>
      <c r="B19814" s="1"/>
      <c r="C19814" s="1"/>
    </row>
    <row r="19815" spans="1:3" x14ac:dyDescent="0.25">
      <c r="A19815" s="4" t="s">
        <v>21663</v>
      </c>
      <c r="B19815" s="1">
        <v>1</v>
      </c>
      <c r="C19815" s="1">
        <v>1</v>
      </c>
    </row>
    <row r="19816" spans="1:3" x14ac:dyDescent="0.25">
      <c r="A19816" s="3" t="s">
        <v>15635</v>
      </c>
      <c r="B19816" s="1"/>
      <c r="C19816" s="1"/>
    </row>
    <row r="19817" spans="1:3" x14ac:dyDescent="0.25">
      <c r="A19817" s="4" t="s">
        <v>21664</v>
      </c>
      <c r="B19817" s="1">
        <v>1</v>
      </c>
      <c r="C19817" s="1">
        <v>1</v>
      </c>
    </row>
    <row r="19818" spans="1:3" x14ac:dyDescent="0.25">
      <c r="A19818" s="3" t="s">
        <v>15636</v>
      </c>
      <c r="B19818" s="1"/>
      <c r="C19818" s="1"/>
    </row>
    <row r="19819" spans="1:3" x14ac:dyDescent="0.25">
      <c r="A19819" s="4" t="s">
        <v>21665</v>
      </c>
      <c r="B19819" s="1">
        <v>1</v>
      </c>
      <c r="C19819" s="1">
        <v>1</v>
      </c>
    </row>
    <row r="19820" spans="1:3" x14ac:dyDescent="0.25">
      <c r="A19820" s="3" t="s">
        <v>15637</v>
      </c>
      <c r="B19820" s="1"/>
      <c r="C19820" s="1"/>
    </row>
    <row r="19821" spans="1:3" x14ac:dyDescent="0.25">
      <c r="A19821" s="4" t="s">
        <v>21666</v>
      </c>
      <c r="B19821" s="1">
        <v>1</v>
      </c>
      <c r="C19821" s="1">
        <v>1</v>
      </c>
    </row>
    <row r="19822" spans="1:3" x14ac:dyDescent="0.25">
      <c r="A19822" s="3" t="s">
        <v>15638</v>
      </c>
      <c r="B19822" s="1"/>
      <c r="C19822" s="1"/>
    </row>
    <row r="19823" spans="1:3" x14ac:dyDescent="0.25">
      <c r="A19823" s="4" t="s">
        <v>21667</v>
      </c>
      <c r="B19823" s="1">
        <v>1</v>
      </c>
      <c r="C19823" s="1">
        <v>1</v>
      </c>
    </row>
    <row r="19824" spans="1:3" x14ac:dyDescent="0.25">
      <c r="A19824" s="3" t="s">
        <v>15639</v>
      </c>
      <c r="B19824" s="1"/>
      <c r="C19824" s="1"/>
    </row>
    <row r="19825" spans="1:3" x14ac:dyDescent="0.25">
      <c r="A19825" s="4" t="s">
        <v>21668</v>
      </c>
      <c r="B19825" s="1">
        <v>1</v>
      </c>
      <c r="C19825" s="1">
        <v>1</v>
      </c>
    </row>
    <row r="19826" spans="1:3" x14ac:dyDescent="0.25">
      <c r="A19826" s="3" t="s">
        <v>15640</v>
      </c>
      <c r="B19826" s="1"/>
      <c r="C19826" s="1"/>
    </row>
    <row r="19827" spans="1:3" x14ac:dyDescent="0.25">
      <c r="A19827" s="4" t="s">
        <v>21669</v>
      </c>
      <c r="B19827" s="1">
        <v>1</v>
      </c>
      <c r="C19827" s="1">
        <v>1</v>
      </c>
    </row>
    <row r="19828" spans="1:3" x14ac:dyDescent="0.25">
      <c r="A19828" s="3" t="s">
        <v>15641</v>
      </c>
      <c r="B19828" s="1"/>
      <c r="C19828" s="1"/>
    </row>
    <row r="19829" spans="1:3" x14ac:dyDescent="0.25">
      <c r="A19829" s="4" t="s">
        <v>21670</v>
      </c>
      <c r="B19829" s="1">
        <v>1</v>
      </c>
      <c r="C19829" s="1">
        <v>1</v>
      </c>
    </row>
    <row r="19830" spans="1:3" x14ac:dyDescent="0.25">
      <c r="A19830" s="3" t="s">
        <v>15642</v>
      </c>
      <c r="B19830" s="1"/>
      <c r="C19830" s="1"/>
    </row>
    <row r="19831" spans="1:3" x14ac:dyDescent="0.25">
      <c r="A19831" s="4" t="s">
        <v>3581</v>
      </c>
      <c r="B19831" s="1">
        <v>1</v>
      </c>
      <c r="C19831" s="1">
        <v>1</v>
      </c>
    </row>
    <row r="19832" spans="1:3" x14ac:dyDescent="0.25">
      <c r="A19832" s="3" t="s">
        <v>15643</v>
      </c>
      <c r="B19832" s="1"/>
      <c r="C19832" s="1"/>
    </row>
    <row r="19833" spans="1:3" x14ac:dyDescent="0.25">
      <c r="A19833" s="4" t="s">
        <v>2831</v>
      </c>
      <c r="B19833" s="1">
        <v>1</v>
      </c>
      <c r="C19833" s="1">
        <v>1</v>
      </c>
    </row>
    <row r="19834" spans="1:3" x14ac:dyDescent="0.25">
      <c r="A19834" s="3" t="s">
        <v>15644</v>
      </c>
      <c r="B19834" s="1"/>
      <c r="C19834" s="1"/>
    </row>
    <row r="19835" spans="1:3" x14ac:dyDescent="0.25">
      <c r="A19835" s="4" t="s">
        <v>21671</v>
      </c>
      <c r="B19835" s="1">
        <v>1</v>
      </c>
      <c r="C19835" s="1">
        <v>1</v>
      </c>
    </row>
    <row r="19836" spans="1:3" x14ac:dyDescent="0.25">
      <c r="A19836" s="3" t="s">
        <v>15645</v>
      </c>
      <c r="B19836" s="1"/>
      <c r="C19836" s="1"/>
    </row>
    <row r="19837" spans="1:3" x14ac:dyDescent="0.25">
      <c r="A19837" s="4" t="s">
        <v>2669</v>
      </c>
      <c r="B19837" s="1">
        <v>1</v>
      </c>
      <c r="C19837" s="1">
        <v>1</v>
      </c>
    </row>
    <row r="19838" spans="1:3" x14ac:dyDescent="0.25">
      <c r="A19838" s="3" t="s">
        <v>15646</v>
      </c>
      <c r="B19838" s="1"/>
      <c r="C19838" s="1"/>
    </row>
    <row r="19839" spans="1:3" x14ac:dyDescent="0.25">
      <c r="A19839" s="4" t="s">
        <v>4518</v>
      </c>
      <c r="B19839" s="1">
        <v>1</v>
      </c>
      <c r="C19839" s="1">
        <v>1</v>
      </c>
    </row>
    <row r="19840" spans="1:3" x14ac:dyDescent="0.25">
      <c r="A19840" s="3" t="s">
        <v>15647</v>
      </c>
      <c r="B19840" s="1"/>
      <c r="C19840" s="1"/>
    </row>
    <row r="19841" spans="1:3" x14ac:dyDescent="0.25">
      <c r="A19841" s="4" t="s">
        <v>4252</v>
      </c>
      <c r="B19841" s="1">
        <v>1</v>
      </c>
      <c r="C19841" s="1">
        <v>1</v>
      </c>
    </row>
    <row r="19842" spans="1:3" x14ac:dyDescent="0.25">
      <c r="A19842" s="3" t="s">
        <v>15648</v>
      </c>
      <c r="B19842" s="1"/>
      <c r="C19842" s="1"/>
    </row>
    <row r="19843" spans="1:3" x14ac:dyDescent="0.25">
      <c r="A19843" s="4" t="s">
        <v>3835</v>
      </c>
      <c r="B19843" s="1">
        <v>1</v>
      </c>
      <c r="C19843" s="1">
        <v>1</v>
      </c>
    </row>
    <row r="19844" spans="1:3" x14ac:dyDescent="0.25">
      <c r="A19844" s="3" t="s">
        <v>15649</v>
      </c>
      <c r="B19844" s="1"/>
      <c r="C19844" s="1"/>
    </row>
    <row r="19845" spans="1:3" x14ac:dyDescent="0.25">
      <c r="A19845" s="4" t="s">
        <v>5731</v>
      </c>
      <c r="B19845" s="1">
        <v>1</v>
      </c>
      <c r="C19845" s="1">
        <v>1</v>
      </c>
    </row>
    <row r="19846" spans="1:3" x14ac:dyDescent="0.25">
      <c r="A19846" s="3" t="s">
        <v>15650</v>
      </c>
      <c r="B19846" s="1"/>
      <c r="C19846" s="1"/>
    </row>
    <row r="19847" spans="1:3" x14ac:dyDescent="0.25">
      <c r="A19847" s="4" t="s">
        <v>1751</v>
      </c>
      <c r="B19847" s="1">
        <v>1</v>
      </c>
      <c r="C19847" s="1">
        <v>1</v>
      </c>
    </row>
    <row r="19848" spans="1:3" x14ac:dyDescent="0.25">
      <c r="A19848" s="3" t="s">
        <v>15651</v>
      </c>
      <c r="B19848" s="1"/>
      <c r="C19848" s="1"/>
    </row>
    <row r="19849" spans="1:3" x14ac:dyDescent="0.25">
      <c r="A19849" s="4" t="s">
        <v>1263</v>
      </c>
      <c r="B19849" s="1">
        <v>1</v>
      </c>
      <c r="C19849" s="1">
        <v>1</v>
      </c>
    </row>
    <row r="19850" spans="1:3" x14ac:dyDescent="0.25">
      <c r="A19850" s="3" t="s">
        <v>15652</v>
      </c>
      <c r="B19850" s="1"/>
      <c r="C19850" s="1"/>
    </row>
    <row r="19851" spans="1:3" x14ac:dyDescent="0.25">
      <c r="A19851" s="4" t="s">
        <v>3331</v>
      </c>
      <c r="B19851" s="1">
        <v>1</v>
      </c>
      <c r="C19851" s="1">
        <v>1</v>
      </c>
    </row>
    <row r="19852" spans="1:3" x14ac:dyDescent="0.25">
      <c r="A19852" s="3" t="s">
        <v>15653</v>
      </c>
      <c r="B19852" s="1"/>
      <c r="C19852" s="1"/>
    </row>
    <row r="19853" spans="1:3" x14ac:dyDescent="0.25">
      <c r="A19853" s="4" t="s">
        <v>178</v>
      </c>
      <c r="B19853" s="1">
        <v>1</v>
      </c>
      <c r="C19853" s="1">
        <v>1</v>
      </c>
    </row>
    <row r="19854" spans="1:3" x14ac:dyDescent="0.25">
      <c r="A19854" s="3" t="s">
        <v>15654</v>
      </c>
      <c r="B19854" s="1"/>
      <c r="C19854" s="1"/>
    </row>
    <row r="19855" spans="1:3" x14ac:dyDescent="0.25">
      <c r="A19855" s="4" t="s">
        <v>1728</v>
      </c>
      <c r="B19855" s="1">
        <v>1</v>
      </c>
      <c r="C19855" s="1">
        <v>1</v>
      </c>
    </row>
    <row r="19856" spans="1:3" x14ac:dyDescent="0.25">
      <c r="A19856" s="3" t="s">
        <v>15655</v>
      </c>
      <c r="B19856" s="1"/>
      <c r="C19856" s="1"/>
    </row>
    <row r="19857" spans="1:3" x14ac:dyDescent="0.25">
      <c r="A19857" s="4" t="s">
        <v>591</v>
      </c>
      <c r="B19857" s="1">
        <v>1</v>
      </c>
      <c r="C19857" s="1">
        <v>1</v>
      </c>
    </row>
    <row r="19858" spans="1:3" x14ac:dyDescent="0.25">
      <c r="A19858" s="3" t="s">
        <v>15656</v>
      </c>
      <c r="B19858" s="1"/>
      <c r="C19858" s="1"/>
    </row>
    <row r="19859" spans="1:3" x14ac:dyDescent="0.25">
      <c r="A19859" s="4" t="s">
        <v>21672</v>
      </c>
      <c r="B19859" s="1">
        <v>1</v>
      </c>
      <c r="C19859" s="1">
        <v>1</v>
      </c>
    </row>
    <row r="19860" spans="1:3" x14ac:dyDescent="0.25">
      <c r="A19860" s="3" t="s">
        <v>15657</v>
      </c>
      <c r="B19860" s="1"/>
      <c r="C19860" s="1"/>
    </row>
    <row r="19861" spans="1:3" x14ac:dyDescent="0.25">
      <c r="A19861" s="4" t="s">
        <v>4064</v>
      </c>
      <c r="B19861" s="1">
        <v>1</v>
      </c>
      <c r="C19861" s="1">
        <v>1</v>
      </c>
    </row>
    <row r="19862" spans="1:3" x14ac:dyDescent="0.25">
      <c r="A19862" s="3" t="s">
        <v>15658</v>
      </c>
      <c r="B19862" s="1"/>
      <c r="C19862" s="1"/>
    </row>
    <row r="19863" spans="1:3" x14ac:dyDescent="0.25">
      <c r="A19863" s="4" t="s">
        <v>3220</v>
      </c>
      <c r="B19863" s="1">
        <v>1</v>
      </c>
      <c r="C19863" s="1">
        <v>1</v>
      </c>
    </row>
    <row r="19864" spans="1:3" x14ac:dyDescent="0.25">
      <c r="A19864" s="3" t="s">
        <v>15659</v>
      </c>
      <c r="B19864" s="1"/>
      <c r="C19864" s="1"/>
    </row>
    <row r="19865" spans="1:3" x14ac:dyDescent="0.25">
      <c r="A19865" s="4" t="s">
        <v>21673</v>
      </c>
      <c r="B19865" s="1">
        <v>1</v>
      </c>
      <c r="C19865" s="1">
        <v>1</v>
      </c>
    </row>
    <row r="19866" spans="1:3" x14ac:dyDescent="0.25">
      <c r="A19866" s="3" t="s">
        <v>15660</v>
      </c>
      <c r="B19866" s="1"/>
      <c r="C19866" s="1"/>
    </row>
    <row r="19867" spans="1:3" x14ac:dyDescent="0.25">
      <c r="A19867" s="4" t="s">
        <v>4870</v>
      </c>
      <c r="B19867" s="1">
        <v>1</v>
      </c>
      <c r="C19867" s="1">
        <v>1</v>
      </c>
    </row>
    <row r="19868" spans="1:3" x14ac:dyDescent="0.25">
      <c r="A19868" s="3" t="s">
        <v>15661</v>
      </c>
      <c r="B19868" s="1"/>
      <c r="C19868" s="1"/>
    </row>
    <row r="19869" spans="1:3" x14ac:dyDescent="0.25">
      <c r="A19869" s="4" t="s">
        <v>3362</v>
      </c>
      <c r="B19869" s="1">
        <v>1</v>
      </c>
      <c r="C19869" s="1">
        <v>1</v>
      </c>
    </row>
    <row r="19870" spans="1:3" x14ac:dyDescent="0.25">
      <c r="A19870" s="3" t="s">
        <v>15662</v>
      </c>
      <c r="B19870" s="1"/>
      <c r="C19870" s="1"/>
    </row>
    <row r="19871" spans="1:3" x14ac:dyDescent="0.25">
      <c r="A19871" s="4" t="s">
        <v>21674</v>
      </c>
      <c r="B19871" s="1">
        <v>1</v>
      </c>
      <c r="C19871" s="1">
        <v>1</v>
      </c>
    </row>
    <row r="19872" spans="1:3" x14ac:dyDescent="0.25">
      <c r="A19872" s="3" t="s">
        <v>15663</v>
      </c>
      <c r="B19872" s="1"/>
      <c r="C19872" s="1"/>
    </row>
    <row r="19873" spans="1:3" x14ac:dyDescent="0.25">
      <c r="A19873" s="4" t="s">
        <v>2296</v>
      </c>
      <c r="B19873" s="1">
        <v>1</v>
      </c>
      <c r="C19873" s="1">
        <v>1</v>
      </c>
    </row>
    <row r="19874" spans="1:3" x14ac:dyDescent="0.25">
      <c r="A19874" s="3" t="s">
        <v>15664</v>
      </c>
      <c r="B19874" s="1"/>
      <c r="C19874" s="1"/>
    </row>
    <row r="19875" spans="1:3" x14ac:dyDescent="0.25">
      <c r="A19875" s="4" t="s">
        <v>3333</v>
      </c>
      <c r="B19875" s="1">
        <v>1</v>
      </c>
      <c r="C19875" s="1">
        <v>1</v>
      </c>
    </row>
    <row r="19876" spans="1:3" x14ac:dyDescent="0.25">
      <c r="A19876" s="3" t="s">
        <v>15665</v>
      </c>
      <c r="B19876" s="1"/>
      <c r="C19876" s="1"/>
    </row>
    <row r="19877" spans="1:3" x14ac:dyDescent="0.25">
      <c r="A19877" s="4" t="s">
        <v>21675</v>
      </c>
      <c r="B19877" s="1">
        <v>1</v>
      </c>
      <c r="C19877" s="1">
        <v>1</v>
      </c>
    </row>
    <row r="19878" spans="1:3" x14ac:dyDescent="0.25">
      <c r="A19878" s="3" t="s">
        <v>15666</v>
      </c>
      <c r="B19878" s="1"/>
      <c r="C19878" s="1"/>
    </row>
    <row r="19879" spans="1:3" x14ac:dyDescent="0.25">
      <c r="A19879" s="4" t="s">
        <v>21676</v>
      </c>
      <c r="B19879" s="1">
        <v>1</v>
      </c>
      <c r="C19879" s="1">
        <v>1</v>
      </c>
    </row>
    <row r="19880" spans="1:3" x14ac:dyDescent="0.25">
      <c r="A19880" s="3" t="s">
        <v>15667</v>
      </c>
      <c r="B19880" s="1"/>
      <c r="C19880" s="1"/>
    </row>
    <row r="19881" spans="1:3" x14ac:dyDescent="0.25">
      <c r="A19881" s="4" t="s">
        <v>21677</v>
      </c>
      <c r="B19881" s="1">
        <v>1</v>
      </c>
      <c r="C19881" s="1">
        <v>1</v>
      </c>
    </row>
    <row r="19882" spans="1:3" x14ac:dyDescent="0.25">
      <c r="A19882" s="3" t="s">
        <v>15668</v>
      </c>
      <c r="B19882" s="1"/>
      <c r="C19882" s="1"/>
    </row>
    <row r="19883" spans="1:3" x14ac:dyDescent="0.25">
      <c r="A19883" s="4" t="s">
        <v>21678</v>
      </c>
      <c r="B19883" s="1">
        <v>1</v>
      </c>
      <c r="C19883" s="1">
        <v>1</v>
      </c>
    </row>
    <row r="19884" spans="1:3" x14ac:dyDescent="0.25">
      <c r="A19884" s="3" t="s">
        <v>15669</v>
      </c>
      <c r="B19884" s="1"/>
      <c r="C19884" s="1"/>
    </row>
    <row r="19885" spans="1:3" x14ac:dyDescent="0.25">
      <c r="A19885" s="4" t="s">
        <v>21679</v>
      </c>
      <c r="B19885" s="1">
        <v>1</v>
      </c>
      <c r="C19885" s="1">
        <v>1</v>
      </c>
    </row>
    <row r="19886" spans="1:3" x14ac:dyDescent="0.25">
      <c r="A19886" s="3" t="s">
        <v>15670</v>
      </c>
      <c r="B19886" s="1"/>
      <c r="C19886" s="1"/>
    </row>
    <row r="19887" spans="1:3" x14ac:dyDescent="0.25">
      <c r="A19887" s="4" t="s">
        <v>21680</v>
      </c>
      <c r="B19887" s="1">
        <v>1</v>
      </c>
      <c r="C19887" s="1">
        <v>1</v>
      </c>
    </row>
    <row r="19888" spans="1:3" x14ac:dyDescent="0.25">
      <c r="A19888" s="3" t="s">
        <v>15671</v>
      </c>
      <c r="B19888" s="1"/>
      <c r="C19888" s="1"/>
    </row>
    <row r="19889" spans="1:3" x14ac:dyDescent="0.25">
      <c r="A19889" s="4" t="s">
        <v>21681</v>
      </c>
      <c r="B19889" s="1">
        <v>1</v>
      </c>
      <c r="C19889" s="1">
        <v>1</v>
      </c>
    </row>
    <row r="19890" spans="1:3" x14ac:dyDescent="0.25">
      <c r="A19890" s="3" t="s">
        <v>15672</v>
      </c>
      <c r="B19890" s="1"/>
      <c r="C19890" s="1"/>
    </row>
    <row r="19891" spans="1:3" x14ac:dyDescent="0.25">
      <c r="A19891" s="4" t="s">
        <v>21682</v>
      </c>
      <c r="B19891" s="1">
        <v>1</v>
      </c>
      <c r="C19891" s="1">
        <v>1</v>
      </c>
    </row>
    <row r="19892" spans="1:3" x14ac:dyDescent="0.25">
      <c r="A19892" s="3" t="s">
        <v>15673</v>
      </c>
      <c r="B19892" s="1"/>
      <c r="C19892" s="1"/>
    </row>
    <row r="19893" spans="1:3" x14ac:dyDescent="0.25">
      <c r="A19893" s="4" t="s">
        <v>21683</v>
      </c>
      <c r="B19893" s="1">
        <v>1</v>
      </c>
      <c r="C19893" s="1">
        <v>1</v>
      </c>
    </row>
    <row r="19894" spans="1:3" x14ac:dyDescent="0.25">
      <c r="A19894" s="3" t="s">
        <v>15674</v>
      </c>
      <c r="B19894" s="1"/>
      <c r="C19894" s="1"/>
    </row>
    <row r="19895" spans="1:3" x14ac:dyDescent="0.25">
      <c r="A19895" s="4" t="s">
        <v>21684</v>
      </c>
      <c r="B19895" s="1">
        <v>1</v>
      </c>
      <c r="C19895" s="1">
        <v>1</v>
      </c>
    </row>
    <row r="19896" spans="1:3" x14ac:dyDescent="0.25">
      <c r="A19896" s="3" t="s">
        <v>15675</v>
      </c>
      <c r="B19896" s="1"/>
      <c r="C19896" s="1"/>
    </row>
    <row r="19897" spans="1:3" x14ac:dyDescent="0.25">
      <c r="A19897" s="4" t="s">
        <v>21685</v>
      </c>
      <c r="B19897" s="1">
        <v>1</v>
      </c>
      <c r="C19897" s="1">
        <v>1</v>
      </c>
    </row>
    <row r="19898" spans="1:3" x14ac:dyDescent="0.25">
      <c r="A19898" s="3" t="s">
        <v>15676</v>
      </c>
      <c r="B19898" s="1"/>
      <c r="C19898" s="1"/>
    </row>
    <row r="19899" spans="1:3" x14ac:dyDescent="0.25">
      <c r="A19899" s="4" t="s">
        <v>21686</v>
      </c>
      <c r="B19899" s="1">
        <v>1</v>
      </c>
      <c r="C19899" s="1">
        <v>1</v>
      </c>
    </row>
    <row r="19900" spans="1:3" x14ac:dyDescent="0.25">
      <c r="A19900" s="3" t="s">
        <v>15677</v>
      </c>
      <c r="B19900" s="1"/>
      <c r="C19900" s="1"/>
    </row>
    <row r="19901" spans="1:3" x14ac:dyDescent="0.25">
      <c r="A19901" s="4" t="s">
        <v>5227</v>
      </c>
      <c r="B19901" s="1">
        <v>1</v>
      </c>
      <c r="C19901" s="1">
        <v>1</v>
      </c>
    </row>
    <row r="19902" spans="1:3" x14ac:dyDescent="0.25">
      <c r="A19902" s="3" t="s">
        <v>15678</v>
      </c>
      <c r="B19902" s="1"/>
      <c r="C19902" s="1"/>
    </row>
    <row r="19903" spans="1:3" x14ac:dyDescent="0.25">
      <c r="A19903" s="4" t="s">
        <v>4648</v>
      </c>
      <c r="B19903" s="1">
        <v>1</v>
      </c>
      <c r="C19903" s="1">
        <v>1</v>
      </c>
    </row>
    <row r="19904" spans="1:3" x14ac:dyDescent="0.25">
      <c r="A19904" s="3" t="s">
        <v>15679</v>
      </c>
      <c r="B19904" s="1"/>
      <c r="C19904" s="1"/>
    </row>
    <row r="19905" spans="1:3" x14ac:dyDescent="0.25">
      <c r="A19905" s="4" t="s">
        <v>4030</v>
      </c>
      <c r="B19905" s="1">
        <v>1</v>
      </c>
      <c r="C19905" s="1">
        <v>1</v>
      </c>
    </row>
    <row r="19906" spans="1:3" x14ac:dyDescent="0.25">
      <c r="A19906" s="3" t="s">
        <v>15680</v>
      </c>
      <c r="B19906" s="1"/>
      <c r="C19906" s="1"/>
    </row>
    <row r="19907" spans="1:3" x14ac:dyDescent="0.25">
      <c r="A19907" s="4" t="s">
        <v>4527</v>
      </c>
      <c r="B19907" s="1">
        <v>1</v>
      </c>
      <c r="C19907" s="1">
        <v>1</v>
      </c>
    </row>
    <row r="19908" spans="1:3" x14ac:dyDescent="0.25">
      <c r="A19908" s="3" t="s">
        <v>15681</v>
      </c>
      <c r="B19908" s="1"/>
      <c r="C19908" s="1"/>
    </row>
    <row r="19909" spans="1:3" x14ac:dyDescent="0.25">
      <c r="A19909" s="4" t="s">
        <v>5684</v>
      </c>
      <c r="B19909" s="1">
        <v>1</v>
      </c>
      <c r="C19909" s="1">
        <v>1</v>
      </c>
    </row>
    <row r="19910" spans="1:3" x14ac:dyDescent="0.25">
      <c r="A19910" s="3" t="s">
        <v>15682</v>
      </c>
      <c r="B19910" s="1"/>
      <c r="C19910" s="1"/>
    </row>
    <row r="19911" spans="1:3" x14ac:dyDescent="0.25">
      <c r="A19911" s="4" t="s">
        <v>21687</v>
      </c>
      <c r="B19911" s="1">
        <v>1</v>
      </c>
      <c r="C19911" s="1">
        <v>1</v>
      </c>
    </row>
    <row r="19912" spans="1:3" x14ac:dyDescent="0.25">
      <c r="A19912" s="3" t="s">
        <v>15683</v>
      </c>
      <c r="B19912" s="1"/>
      <c r="C19912" s="1"/>
    </row>
    <row r="19913" spans="1:3" x14ac:dyDescent="0.25">
      <c r="A19913" s="4" t="s">
        <v>3010</v>
      </c>
      <c r="B19913" s="1">
        <v>1</v>
      </c>
      <c r="C19913" s="1">
        <v>1</v>
      </c>
    </row>
    <row r="19914" spans="1:3" x14ac:dyDescent="0.25">
      <c r="A19914" s="3" t="s">
        <v>15684</v>
      </c>
      <c r="B19914" s="1"/>
      <c r="C19914" s="1"/>
    </row>
    <row r="19915" spans="1:3" x14ac:dyDescent="0.25">
      <c r="A19915" s="4" t="s">
        <v>4477</v>
      </c>
      <c r="B19915" s="1">
        <v>1</v>
      </c>
      <c r="C19915" s="1">
        <v>1</v>
      </c>
    </row>
    <row r="19916" spans="1:3" x14ac:dyDescent="0.25">
      <c r="A19916" s="3" t="s">
        <v>15685</v>
      </c>
      <c r="B19916" s="1"/>
      <c r="C19916" s="1"/>
    </row>
    <row r="19917" spans="1:3" x14ac:dyDescent="0.25">
      <c r="A19917" s="4" t="s">
        <v>5700</v>
      </c>
      <c r="B19917" s="1">
        <v>1</v>
      </c>
      <c r="C19917" s="1">
        <v>1</v>
      </c>
    </row>
    <row r="19918" spans="1:3" x14ac:dyDescent="0.25">
      <c r="A19918" s="3" t="s">
        <v>15686</v>
      </c>
      <c r="B19918" s="1"/>
      <c r="C19918" s="1"/>
    </row>
    <row r="19919" spans="1:3" x14ac:dyDescent="0.25">
      <c r="A19919" s="4" t="s">
        <v>922</v>
      </c>
      <c r="B19919" s="1">
        <v>1</v>
      </c>
      <c r="C19919" s="1">
        <v>1</v>
      </c>
    </row>
    <row r="19920" spans="1:3" x14ac:dyDescent="0.25">
      <c r="A19920" s="3" t="s">
        <v>15687</v>
      </c>
      <c r="B19920" s="1"/>
      <c r="C19920" s="1"/>
    </row>
    <row r="19921" spans="1:3" x14ac:dyDescent="0.25">
      <c r="A19921" s="4" t="s">
        <v>4441</v>
      </c>
      <c r="B19921" s="1">
        <v>1</v>
      </c>
      <c r="C19921" s="1">
        <v>1</v>
      </c>
    </row>
    <row r="19922" spans="1:3" x14ac:dyDescent="0.25">
      <c r="A19922" s="3" t="s">
        <v>15688</v>
      </c>
      <c r="B19922" s="1"/>
      <c r="C19922" s="1"/>
    </row>
    <row r="19923" spans="1:3" x14ac:dyDescent="0.25">
      <c r="A19923" s="4" t="s">
        <v>1101</v>
      </c>
      <c r="B19923" s="1">
        <v>1</v>
      </c>
      <c r="C19923" s="1">
        <v>1</v>
      </c>
    </row>
    <row r="19924" spans="1:3" x14ac:dyDescent="0.25">
      <c r="A19924" s="3" t="s">
        <v>15689</v>
      </c>
      <c r="B19924" s="1"/>
      <c r="C19924" s="1"/>
    </row>
    <row r="19925" spans="1:3" x14ac:dyDescent="0.25">
      <c r="A19925" s="4" t="s">
        <v>1749</v>
      </c>
      <c r="B19925" s="1">
        <v>1</v>
      </c>
      <c r="C19925" s="1">
        <v>1</v>
      </c>
    </row>
    <row r="19926" spans="1:3" x14ac:dyDescent="0.25">
      <c r="A19926" s="3" t="s">
        <v>15690</v>
      </c>
      <c r="B19926" s="1"/>
      <c r="C19926" s="1"/>
    </row>
    <row r="19927" spans="1:3" x14ac:dyDescent="0.25">
      <c r="A19927" s="4" t="s">
        <v>237</v>
      </c>
      <c r="B19927" s="1">
        <v>1</v>
      </c>
      <c r="C19927" s="1">
        <v>1</v>
      </c>
    </row>
    <row r="19928" spans="1:3" x14ac:dyDescent="0.25">
      <c r="A19928" s="3" t="s">
        <v>15691</v>
      </c>
      <c r="B19928" s="1"/>
      <c r="C19928" s="1"/>
    </row>
    <row r="19929" spans="1:3" x14ac:dyDescent="0.25">
      <c r="A19929" s="4" t="s">
        <v>1628</v>
      </c>
      <c r="B19929" s="1">
        <v>1</v>
      </c>
      <c r="C19929" s="1">
        <v>1</v>
      </c>
    </row>
    <row r="19930" spans="1:3" x14ac:dyDescent="0.25">
      <c r="A19930" s="3" t="s">
        <v>15692</v>
      </c>
      <c r="B19930" s="1"/>
      <c r="C19930" s="1"/>
    </row>
    <row r="19931" spans="1:3" x14ac:dyDescent="0.25">
      <c r="A19931" s="4" t="s">
        <v>5499</v>
      </c>
      <c r="B19931" s="1">
        <v>1</v>
      </c>
      <c r="C19931" s="1">
        <v>1</v>
      </c>
    </row>
    <row r="19932" spans="1:3" x14ac:dyDescent="0.25">
      <c r="A19932" s="3" t="s">
        <v>15693</v>
      </c>
      <c r="B19932" s="1"/>
      <c r="C19932" s="1"/>
    </row>
    <row r="19933" spans="1:3" x14ac:dyDescent="0.25">
      <c r="A19933" s="4" t="s">
        <v>4637</v>
      </c>
      <c r="B19933" s="1">
        <v>1</v>
      </c>
      <c r="C19933" s="1">
        <v>1</v>
      </c>
    </row>
    <row r="19934" spans="1:3" x14ac:dyDescent="0.25">
      <c r="A19934" s="3" t="s">
        <v>15694</v>
      </c>
      <c r="B19934" s="1"/>
      <c r="C19934" s="1"/>
    </row>
    <row r="19935" spans="1:3" x14ac:dyDescent="0.25">
      <c r="A19935" s="4" t="s">
        <v>2268</v>
      </c>
      <c r="B19935" s="1">
        <v>1</v>
      </c>
      <c r="C19935" s="1">
        <v>1</v>
      </c>
    </row>
    <row r="19936" spans="1:3" x14ac:dyDescent="0.25">
      <c r="A19936" s="3" t="s">
        <v>15695</v>
      </c>
      <c r="B19936" s="1"/>
      <c r="C19936" s="1"/>
    </row>
    <row r="19937" spans="1:3" x14ac:dyDescent="0.25">
      <c r="A19937" s="4" t="s">
        <v>4969</v>
      </c>
      <c r="B19937" s="1">
        <v>1</v>
      </c>
      <c r="C19937" s="1">
        <v>1</v>
      </c>
    </row>
    <row r="19938" spans="1:3" x14ac:dyDescent="0.25">
      <c r="A19938" s="3" t="s">
        <v>15696</v>
      </c>
      <c r="B19938" s="1"/>
      <c r="C19938" s="1"/>
    </row>
    <row r="19939" spans="1:3" x14ac:dyDescent="0.25">
      <c r="A19939" s="4" t="s">
        <v>1266</v>
      </c>
      <c r="B19939" s="1">
        <v>1</v>
      </c>
      <c r="C19939" s="1">
        <v>1</v>
      </c>
    </row>
    <row r="19940" spans="1:3" x14ac:dyDescent="0.25">
      <c r="A19940" s="3" t="s">
        <v>15697</v>
      </c>
      <c r="B19940" s="1"/>
      <c r="C19940" s="1"/>
    </row>
    <row r="19941" spans="1:3" x14ac:dyDescent="0.25">
      <c r="A19941" s="4" t="s">
        <v>21688</v>
      </c>
      <c r="B19941" s="1">
        <v>1</v>
      </c>
      <c r="C19941" s="1">
        <v>1</v>
      </c>
    </row>
    <row r="19942" spans="1:3" x14ac:dyDescent="0.25">
      <c r="A19942" s="3" t="s">
        <v>15698</v>
      </c>
      <c r="B19942" s="1"/>
      <c r="C19942" s="1"/>
    </row>
    <row r="19943" spans="1:3" x14ac:dyDescent="0.25">
      <c r="A19943" s="4" t="s">
        <v>4855</v>
      </c>
      <c r="B19943" s="1">
        <v>1</v>
      </c>
      <c r="C19943" s="1">
        <v>1</v>
      </c>
    </row>
    <row r="19944" spans="1:3" x14ac:dyDescent="0.25">
      <c r="A19944" s="3" t="s">
        <v>15699</v>
      </c>
      <c r="B19944" s="1"/>
      <c r="C19944" s="1"/>
    </row>
    <row r="19945" spans="1:3" x14ac:dyDescent="0.25">
      <c r="A19945" s="4" t="s">
        <v>2800</v>
      </c>
      <c r="B19945" s="1">
        <v>1</v>
      </c>
      <c r="C19945" s="1">
        <v>1</v>
      </c>
    </row>
    <row r="19946" spans="1:3" x14ac:dyDescent="0.25">
      <c r="A19946" s="3" t="s">
        <v>15700</v>
      </c>
      <c r="B19946" s="1"/>
      <c r="C19946" s="1"/>
    </row>
    <row r="19947" spans="1:3" x14ac:dyDescent="0.25">
      <c r="A19947" s="4" t="s">
        <v>2470</v>
      </c>
      <c r="B19947" s="1">
        <v>1</v>
      </c>
      <c r="C19947" s="1">
        <v>1</v>
      </c>
    </row>
    <row r="19948" spans="1:3" x14ac:dyDescent="0.25">
      <c r="A19948" s="3" t="s">
        <v>15701</v>
      </c>
      <c r="B19948" s="1"/>
      <c r="C19948" s="1"/>
    </row>
    <row r="19949" spans="1:3" x14ac:dyDescent="0.25">
      <c r="A19949" s="4" t="s">
        <v>3390</v>
      </c>
      <c r="B19949" s="1">
        <v>1</v>
      </c>
      <c r="C19949" s="1">
        <v>1</v>
      </c>
    </row>
    <row r="19950" spans="1:3" x14ac:dyDescent="0.25">
      <c r="A19950" s="3" t="s">
        <v>15702</v>
      </c>
      <c r="B19950" s="1"/>
      <c r="C19950" s="1"/>
    </row>
    <row r="19951" spans="1:3" x14ac:dyDescent="0.25">
      <c r="A19951" s="4" t="s">
        <v>4346</v>
      </c>
      <c r="B19951" s="1">
        <v>1</v>
      </c>
      <c r="C19951" s="1">
        <v>1</v>
      </c>
    </row>
    <row r="19952" spans="1:3" x14ac:dyDescent="0.25">
      <c r="A19952" s="3" t="s">
        <v>15703</v>
      </c>
      <c r="B19952" s="1"/>
      <c r="C19952" s="1"/>
    </row>
    <row r="19953" spans="1:3" x14ac:dyDescent="0.25">
      <c r="A19953" s="4" t="s">
        <v>397</v>
      </c>
      <c r="B19953" s="1">
        <v>1</v>
      </c>
      <c r="C19953" s="1">
        <v>1</v>
      </c>
    </row>
    <row r="19954" spans="1:3" x14ac:dyDescent="0.25">
      <c r="A19954" s="3" t="s">
        <v>15704</v>
      </c>
      <c r="B19954" s="1"/>
      <c r="C19954" s="1"/>
    </row>
    <row r="19955" spans="1:3" x14ac:dyDescent="0.25">
      <c r="A19955" s="4" t="s">
        <v>5193</v>
      </c>
      <c r="B19955" s="1">
        <v>1</v>
      </c>
      <c r="C19955" s="1">
        <v>1</v>
      </c>
    </row>
    <row r="19956" spans="1:3" x14ac:dyDescent="0.25">
      <c r="A19956" s="3" t="s">
        <v>15705</v>
      </c>
      <c r="B19956" s="1"/>
      <c r="C19956" s="1"/>
    </row>
    <row r="19957" spans="1:3" x14ac:dyDescent="0.25">
      <c r="A19957" s="4" t="s">
        <v>1645</v>
      </c>
      <c r="B19957" s="1">
        <v>1</v>
      </c>
      <c r="C19957" s="1">
        <v>1</v>
      </c>
    </row>
    <row r="19958" spans="1:3" x14ac:dyDescent="0.25">
      <c r="A19958" s="3" t="s">
        <v>15706</v>
      </c>
      <c r="B19958" s="1"/>
      <c r="C19958" s="1"/>
    </row>
    <row r="19959" spans="1:3" x14ac:dyDescent="0.25">
      <c r="A19959" s="4" t="s">
        <v>2640</v>
      </c>
      <c r="B19959" s="1">
        <v>1</v>
      </c>
      <c r="C19959" s="1">
        <v>1</v>
      </c>
    </row>
    <row r="19960" spans="1:3" x14ac:dyDescent="0.25">
      <c r="A19960" s="3" t="s">
        <v>15707</v>
      </c>
      <c r="B19960" s="1"/>
      <c r="C19960" s="1"/>
    </row>
    <row r="19961" spans="1:3" x14ac:dyDescent="0.25">
      <c r="A19961" s="4" t="s">
        <v>206</v>
      </c>
      <c r="B19961" s="1">
        <v>1</v>
      </c>
      <c r="C19961" s="1">
        <v>1</v>
      </c>
    </row>
    <row r="19962" spans="1:3" x14ac:dyDescent="0.25">
      <c r="A19962" s="3" t="s">
        <v>15708</v>
      </c>
      <c r="B19962" s="1"/>
      <c r="C19962" s="1"/>
    </row>
    <row r="19963" spans="1:3" x14ac:dyDescent="0.25">
      <c r="A19963" s="4" t="s">
        <v>21689</v>
      </c>
      <c r="B19963" s="1">
        <v>1</v>
      </c>
      <c r="C19963" s="1">
        <v>1</v>
      </c>
    </row>
    <row r="19964" spans="1:3" x14ac:dyDescent="0.25">
      <c r="A19964" s="3" t="s">
        <v>15709</v>
      </c>
      <c r="B19964" s="1"/>
      <c r="C19964" s="1"/>
    </row>
    <row r="19965" spans="1:3" x14ac:dyDescent="0.25">
      <c r="A19965" s="4" t="s">
        <v>3036</v>
      </c>
      <c r="B19965" s="1">
        <v>1</v>
      </c>
      <c r="C19965" s="1">
        <v>1</v>
      </c>
    </row>
    <row r="19966" spans="1:3" x14ac:dyDescent="0.25">
      <c r="A19966" s="3" t="s">
        <v>15710</v>
      </c>
      <c r="B19966" s="1"/>
      <c r="C19966" s="1"/>
    </row>
    <row r="19967" spans="1:3" x14ac:dyDescent="0.25">
      <c r="A19967" s="4" t="s">
        <v>1746</v>
      </c>
      <c r="B19967" s="1">
        <v>1</v>
      </c>
      <c r="C19967" s="1">
        <v>1</v>
      </c>
    </row>
    <row r="19968" spans="1:3" x14ac:dyDescent="0.25">
      <c r="A19968" s="3" t="s">
        <v>15711</v>
      </c>
      <c r="B19968" s="1"/>
      <c r="C19968" s="1"/>
    </row>
    <row r="19969" spans="1:3" x14ac:dyDescent="0.25">
      <c r="A19969" s="4" t="s">
        <v>275</v>
      </c>
      <c r="B19969" s="1">
        <v>1</v>
      </c>
      <c r="C19969" s="1">
        <v>1</v>
      </c>
    </row>
    <row r="19970" spans="1:3" x14ac:dyDescent="0.25">
      <c r="A19970" s="3" t="s">
        <v>15712</v>
      </c>
      <c r="B19970" s="1"/>
      <c r="C19970" s="1"/>
    </row>
    <row r="19971" spans="1:3" x14ac:dyDescent="0.25">
      <c r="A19971" s="4" t="s">
        <v>21690</v>
      </c>
      <c r="B19971" s="1">
        <v>1</v>
      </c>
      <c r="C19971" s="1">
        <v>1</v>
      </c>
    </row>
    <row r="19972" spans="1:3" x14ac:dyDescent="0.25">
      <c r="A19972" s="3" t="s">
        <v>15713</v>
      </c>
      <c r="B19972" s="1"/>
      <c r="C19972" s="1"/>
    </row>
    <row r="19973" spans="1:3" x14ac:dyDescent="0.25">
      <c r="A19973" s="4" t="s">
        <v>5493</v>
      </c>
      <c r="B19973" s="1">
        <v>1</v>
      </c>
      <c r="C19973" s="1">
        <v>1</v>
      </c>
    </row>
    <row r="19974" spans="1:3" x14ac:dyDescent="0.25">
      <c r="A19974" s="3" t="s">
        <v>15714</v>
      </c>
      <c r="B19974" s="1"/>
      <c r="C19974" s="1"/>
    </row>
    <row r="19975" spans="1:3" x14ac:dyDescent="0.25">
      <c r="A19975" s="4" t="s">
        <v>2627</v>
      </c>
      <c r="B19975" s="1">
        <v>1</v>
      </c>
      <c r="C19975" s="1">
        <v>1</v>
      </c>
    </row>
    <row r="19976" spans="1:3" x14ac:dyDescent="0.25">
      <c r="A19976" s="3" t="s">
        <v>15715</v>
      </c>
      <c r="B19976" s="1"/>
      <c r="C19976" s="1"/>
    </row>
    <row r="19977" spans="1:3" x14ac:dyDescent="0.25">
      <c r="A19977" s="4" t="s">
        <v>1099</v>
      </c>
      <c r="B19977" s="1">
        <v>1</v>
      </c>
      <c r="C19977" s="1">
        <v>1</v>
      </c>
    </row>
    <row r="19978" spans="1:3" x14ac:dyDescent="0.25">
      <c r="A19978" s="3" t="s">
        <v>15716</v>
      </c>
      <c r="B19978" s="1"/>
      <c r="C19978" s="1"/>
    </row>
    <row r="19979" spans="1:3" x14ac:dyDescent="0.25">
      <c r="A19979" s="4" t="s">
        <v>1672</v>
      </c>
      <c r="B19979" s="1">
        <v>1</v>
      </c>
      <c r="C19979" s="1">
        <v>1</v>
      </c>
    </row>
    <row r="19980" spans="1:3" x14ac:dyDescent="0.25">
      <c r="A19980" s="3" t="s">
        <v>15717</v>
      </c>
      <c r="B19980" s="1"/>
      <c r="C19980" s="1"/>
    </row>
    <row r="19981" spans="1:3" x14ac:dyDescent="0.25">
      <c r="A19981" s="4" t="s">
        <v>654</v>
      </c>
      <c r="B19981" s="1">
        <v>1</v>
      </c>
      <c r="C19981" s="1">
        <v>1</v>
      </c>
    </row>
    <row r="19982" spans="1:3" x14ac:dyDescent="0.25">
      <c r="A19982" s="3" t="s">
        <v>15718</v>
      </c>
      <c r="B19982" s="1"/>
      <c r="C19982" s="1"/>
    </row>
    <row r="19983" spans="1:3" x14ac:dyDescent="0.25">
      <c r="A19983" s="4" t="s">
        <v>5495</v>
      </c>
      <c r="B19983" s="1">
        <v>1</v>
      </c>
      <c r="C19983" s="1">
        <v>1</v>
      </c>
    </row>
    <row r="19984" spans="1:3" x14ac:dyDescent="0.25">
      <c r="A19984" s="3" t="s">
        <v>15719</v>
      </c>
      <c r="B19984" s="1"/>
      <c r="C19984" s="1"/>
    </row>
    <row r="19985" spans="1:3" x14ac:dyDescent="0.25">
      <c r="A19985" s="4" t="s">
        <v>4076</v>
      </c>
      <c r="B19985" s="1">
        <v>1</v>
      </c>
      <c r="C19985" s="1">
        <v>1</v>
      </c>
    </row>
    <row r="19986" spans="1:3" x14ac:dyDescent="0.25">
      <c r="A19986" s="3" t="s">
        <v>15720</v>
      </c>
      <c r="B19986" s="1"/>
      <c r="C19986" s="1"/>
    </row>
    <row r="19987" spans="1:3" x14ac:dyDescent="0.25">
      <c r="A19987" s="4" t="s">
        <v>5017</v>
      </c>
      <c r="B19987" s="1">
        <v>1</v>
      </c>
      <c r="C19987" s="1">
        <v>1</v>
      </c>
    </row>
    <row r="19988" spans="1:3" x14ac:dyDescent="0.25">
      <c r="A19988" s="3" t="s">
        <v>15721</v>
      </c>
      <c r="B19988" s="1"/>
      <c r="C19988" s="1"/>
    </row>
    <row r="19989" spans="1:3" x14ac:dyDescent="0.25">
      <c r="A19989" s="4" t="s">
        <v>3108</v>
      </c>
      <c r="B19989" s="1">
        <v>1</v>
      </c>
      <c r="C19989" s="1">
        <v>1</v>
      </c>
    </row>
    <row r="19990" spans="1:3" x14ac:dyDescent="0.25">
      <c r="A19990" s="3" t="s">
        <v>15722</v>
      </c>
      <c r="B19990" s="1"/>
      <c r="C19990" s="1"/>
    </row>
    <row r="19991" spans="1:3" x14ac:dyDescent="0.25">
      <c r="A19991" s="4" t="s">
        <v>21691</v>
      </c>
      <c r="B19991" s="1">
        <v>1</v>
      </c>
      <c r="C19991" s="1">
        <v>1</v>
      </c>
    </row>
    <row r="19992" spans="1:3" x14ac:dyDescent="0.25">
      <c r="A19992" s="3" t="s">
        <v>15723</v>
      </c>
      <c r="B19992" s="1"/>
      <c r="C19992" s="1"/>
    </row>
    <row r="19993" spans="1:3" x14ac:dyDescent="0.25">
      <c r="A19993" s="4" t="s">
        <v>21692</v>
      </c>
      <c r="B19993" s="1">
        <v>1</v>
      </c>
      <c r="C19993" s="1">
        <v>1</v>
      </c>
    </row>
    <row r="19994" spans="1:3" x14ac:dyDescent="0.25">
      <c r="A19994" s="3" t="s">
        <v>15724</v>
      </c>
      <c r="B19994" s="1"/>
      <c r="C19994" s="1"/>
    </row>
    <row r="19995" spans="1:3" x14ac:dyDescent="0.25">
      <c r="A19995" s="4" t="s">
        <v>21693</v>
      </c>
      <c r="B19995" s="1">
        <v>1</v>
      </c>
      <c r="C19995" s="1">
        <v>1</v>
      </c>
    </row>
    <row r="19996" spans="1:3" x14ac:dyDescent="0.25">
      <c r="A19996" s="3" t="s">
        <v>15725</v>
      </c>
      <c r="B19996" s="1"/>
      <c r="C19996" s="1"/>
    </row>
    <row r="19997" spans="1:3" x14ac:dyDescent="0.25">
      <c r="A19997" s="4" t="s">
        <v>21694</v>
      </c>
      <c r="B19997" s="1">
        <v>1</v>
      </c>
      <c r="C19997" s="1">
        <v>1</v>
      </c>
    </row>
    <row r="19998" spans="1:3" x14ac:dyDescent="0.25">
      <c r="A19998" s="3" t="s">
        <v>15726</v>
      </c>
      <c r="B19998" s="1"/>
      <c r="C19998" s="1"/>
    </row>
    <row r="19999" spans="1:3" x14ac:dyDescent="0.25">
      <c r="A19999" s="4" t="s">
        <v>21695</v>
      </c>
      <c r="B19999" s="1">
        <v>1</v>
      </c>
      <c r="C19999" s="1">
        <v>1</v>
      </c>
    </row>
    <row r="20000" spans="1:3" x14ac:dyDescent="0.25">
      <c r="A20000" s="3" t="s">
        <v>15727</v>
      </c>
      <c r="B20000" s="1"/>
      <c r="C20000" s="1"/>
    </row>
    <row r="20001" spans="1:3" x14ac:dyDescent="0.25">
      <c r="A20001" s="4" t="s">
        <v>21696</v>
      </c>
      <c r="B20001" s="1">
        <v>1</v>
      </c>
      <c r="C20001" s="1">
        <v>1</v>
      </c>
    </row>
    <row r="20002" spans="1:3" x14ac:dyDescent="0.25">
      <c r="A20002" s="3" t="s">
        <v>15728</v>
      </c>
      <c r="B20002" s="1"/>
      <c r="C20002" s="1"/>
    </row>
    <row r="20003" spans="1:3" x14ac:dyDescent="0.25">
      <c r="A20003" s="4" t="s">
        <v>21697</v>
      </c>
      <c r="B20003" s="1">
        <v>1</v>
      </c>
      <c r="C20003" s="1">
        <v>1</v>
      </c>
    </row>
    <row r="20004" spans="1:3" x14ac:dyDescent="0.25">
      <c r="A20004" s="3" t="s">
        <v>15729</v>
      </c>
      <c r="B20004" s="1"/>
      <c r="C20004" s="1"/>
    </row>
    <row r="20005" spans="1:3" x14ac:dyDescent="0.25">
      <c r="A20005" s="4" t="s">
        <v>21698</v>
      </c>
      <c r="B20005" s="1">
        <v>1</v>
      </c>
      <c r="C20005" s="1">
        <v>1</v>
      </c>
    </row>
    <row r="20006" spans="1:3" x14ac:dyDescent="0.25">
      <c r="A20006" s="3" t="s">
        <v>15730</v>
      </c>
      <c r="B20006" s="1"/>
      <c r="C20006" s="1"/>
    </row>
    <row r="20007" spans="1:3" x14ac:dyDescent="0.25">
      <c r="A20007" s="4" t="s">
        <v>21699</v>
      </c>
      <c r="B20007" s="1">
        <v>1</v>
      </c>
      <c r="C20007" s="1">
        <v>1</v>
      </c>
    </row>
    <row r="20008" spans="1:3" x14ac:dyDescent="0.25">
      <c r="A20008" s="3" t="s">
        <v>15731</v>
      </c>
      <c r="B20008" s="1"/>
      <c r="C20008" s="1"/>
    </row>
    <row r="20009" spans="1:3" x14ac:dyDescent="0.25">
      <c r="A20009" s="4" t="s">
        <v>21700</v>
      </c>
      <c r="B20009" s="1">
        <v>1</v>
      </c>
      <c r="C20009" s="1">
        <v>1</v>
      </c>
    </row>
    <row r="20010" spans="1:3" x14ac:dyDescent="0.25">
      <c r="A20010" s="3" t="s">
        <v>15732</v>
      </c>
      <c r="B20010" s="1"/>
      <c r="C20010" s="1"/>
    </row>
    <row r="20011" spans="1:3" x14ac:dyDescent="0.25">
      <c r="A20011" s="4" t="s">
        <v>21701</v>
      </c>
      <c r="B20011" s="1">
        <v>1</v>
      </c>
      <c r="C20011" s="1">
        <v>1</v>
      </c>
    </row>
    <row r="20012" spans="1:3" x14ac:dyDescent="0.25">
      <c r="A20012" s="3" t="s">
        <v>15733</v>
      </c>
      <c r="B20012" s="1"/>
      <c r="C20012" s="1"/>
    </row>
    <row r="20013" spans="1:3" x14ac:dyDescent="0.25">
      <c r="A20013" s="4" t="s">
        <v>21702</v>
      </c>
      <c r="B20013" s="1">
        <v>1</v>
      </c>
      <c r="C20013" s="1">
        <v>1</v>
      </c>
    </row>
    <row r="20014" spans="1:3" x14ac:dyDescent="0.25">
      <c r="A20014" s="3" t="s">
        <v>15734</v>
      </c>
      <c r="B20014" s="1"/>
      <c r="C20014" s="1"/>
    </row>
    <row r="20015" spans="1:3" x14ac:dyDescent="0.25">
      <c r="A20015" s="4" t="s">
        <v>21703</v>
      </c>
      <c r="B20015" s="1">
        <v>1</v>
      </c>
      <c r="C20015" s="1">
        <v>1</v>
      </c>
    </row>
    <row r="20016" spans="1:3" x14ac:dyDescent="0.25">
      <c r="A20016" s="3" t="s">
        <v>15735</v>
      </c>
      <c r="B20016" s="1"/>
      <c r="C20016" s="1"/>
    </row>
    <row r="20017" spans="1:3" x14ac:dyDescent="0.25">
      <c r="A20017" s="4" t="s">
        <v>21704</v>
      </c>
      <c r="B20017" s="1">
        <v>1</v>
      </c>
      <c r="C20017" s="1">
        <v>1</v>
      </c>
    </row>
    <row r="20018" spans="1:3" x14ac:dyDescent="0.25">
      <c r="A20018" s="3" t="s">
        <v>15736</v>
      </c>
      <c r="B20018" s="1"/>
      <c r="C20018" s="1"/>
    </row>
    <row r="20019" spans="1:3" x14ac:dyDescent="0.25">
      <c r="A20019" s="4" t="s">
        <v>21705</v>
      </c>
      <c r="B20019" s="1">
        <v>1</v>
      </c>
      <c r="C20019" s="1">
        <v>1</v>
      </c>
    </row>
    <row r="20020" spans="1:3" x14ac:dyDescent="0.25">
      <c r="A20020" s="3" t="s">
        <v>15737</v>
      </c>
      <c r="B20020" s="1"/>
      <c r="C20020" s="1"/>
    </row>
    <row r="20021" spans="1:3" x14ac:dyDescent="0.25">
      <c r="A20021" s="4" t="s">
        <v>21706</v>
      </c>
      <c r="B20021" s="1">
        <v>1</v>
      </c>
      <c r="C20021" s="1">
        <v>1</v>
      </c>
    </row>
    <row r="20022" spans="1:3" x14ac:dyDescent="0.25">
      <c r="A20022" s="3" t="s">
        <v>15738</v>
      </c>
      <c r="B20022" s="1"/>
      <c r="C20022" s="1"/>
    </row>
    <row r="20023" spans="1:3" x14ac:dyDescent="0.25">
      <c r="A20023" s="4" t="s">
        <v>21707</v>
      </c>
      <c r="B20023" s="1">
        <v>1</v>
      </c>
      <c r="C20023" s="1">
        <v>1</v>
      </c>
    </row>
    <row r="20024" spans="1:3" x14ac:dyDescent="0.25">
      <c r="A20024" s="3" t="s">
        <v>15739</v>
      </c>
      <c r="B20024" s="1"/>
      <c r="C20024" s="1"/>
    </row>
    <row r="20025" spans="1:3" x14ac:dyDescent="0.25">
      <c r="A20025" s="4" t="s">
        <v>21708</v>
      </c>
      <c r="B20025" s="1">
        <v>1</v>
      </c>
      <c r="C20025" s="1">
        <v>1</v>
      </c>
    </row>
    <row r="20026" spans="1:3" x14ac:dyDescent="0.25">
      <c r="A20026" s="3" t="s">
        <v>15740</v>
      </c>
      <c r="B20026" s="1"/>
      <c r="C20026" s="1"/>
    </row>
    <row r="20027" spans="1:3" x14ac:dyDescent="0.25">
      <c r="A20027" s="4" t="s">
        <v>21709</v>
      </c>
      <c r="B20027" s="1">
        <v>1</v>
      </c>
      <c r="C20027" s="1">
        <v>1</v>
      </c>
    </row>
    <row r="20028" spans="1:3" x14ac:dyDescent="0.25">
      <c r="A20028" s="3" t="s">
        <v>15741</v>
      </c>
      <c r="B20028" s="1"/>
      <c r="C20028" s="1"/>
    </row>
    <row r="20029" spans="1:3" x14ac:dyDescent="0.25">
      <c r="A20029" s="4" t="s">
        <v>21710</v>
      </c>
      <c r="B20029" s="1">
        <v>1</v>
      </c>
      <c r="C20029" s="1">
        <v>1</v>
      </c>
    </row>
    <row r="20030" spans="1:3" x14ac:dyDescent="0.25">
      <c r="A20030" s="3" t="s">
        <v>15742</v>
      </c>
      <c r="B20030" s="1"/>
      <c r="C20030" s="1"/>
    </row>
    <row r="20031" spans="1:3" x14ac:dyDescent="0.25">
      <c r="A20031" s="4" t="s">
        <v>21711</v>
      </c>
      <c r="B20031" s="1">
        <v>1</v>
      </c>
      <c r="C20031" s="1">
        <v>1</v>
      </c>
    </row>
    <row r="20032" spans="1:3" x14ac:dyDescent="0.25">
      <c r="A20032" s="3" t="s">
        <v>15743</v>
      </c>
      <c r="B20032" s="1"/>
      <c r="C20032" s="1"/>
    </row>
    <row r="20033" spans="1:3" x14ac:dyDescent="0.25">
      <c r="A20033" s="4" t="s">
        <v>21712</v>
      </c>
      <c r="B20033" s="1">
        <v>1</v>
      </c>
      <c r="C20033" s="1">
        <v>1</v>
      </c>
    </row>
    <row r="20034" spans="1:3" x14ac:dyDescent="0.25">
      <c r="A20034" s="3" t="s">
        <v>15744</v>
      </c>
      <c r="B20034" s="1"/>
      <c r="C20034" s="1"/>
    </row>
    <row r="20035" spans="1:3" x14ac:dyDescent="0.25">
      <c r="A20035" s="4" t="s">
        <v>21713</v>
      </c>
      <c r="B20035" s="1">
        <v>1</v>
      </c>
      <c r="C20035" s="1">
        <v>1</v>
      </c>
    </row>
    <row r="20036" spans="1:3" x14ac:dyDescent="0.25">
      <c r="A20036" s="3" t="s">
        <v>15745</v>
      </c>
      <c r="B20036" s="1"/>
      <c r="C20036" s="1"/>
    </row>
    <row r="20037" spans="1:3" x14ac:dyDescent="0.25">
      <c r="A20037" s="4" t="s">
        <v>21714</v>
      </c>
      <c r="B20037" s="1">
        <v>1</v>
      </c>
      <c r="C20037" s="1">
        <v>1</v>
      </c>
    </row>
    <row r="20038" spans="1:3" x14ac:dyDescent="0.25">
      <c r="A20038" s="3" t="s">
        <v>15746</v>
      </c>
      <c r="B20038" s="1"/>
      <c r="C20038" s="1"/>
    </row>
    <row r="20039" spans="1:3" x14ac:dyDescent="0.25">
      <c r="A20039" s="4" t="s">
        <v>21715</v>
      </c>
      <c r="B20039" s="1">
        <v>1</v>
      </c>
      <c r="C20039" s="1">
        <v>1</v>
      </c>
    </row>
    <row r="20040" spans="1:3" x14ac:dyDescent="0.25">
      <c r="A20040" s="3" t="s">
        <v>15747</v>
      </c>
      <c r="B20040" s="1"/>
      <c r="C20040" s="1"/>
    </row>
    <row r="20041" spans="1:3" x14ac:dyDescent="0.25">
      <c r="A20041" s="4" t="s">
        <v>21716</v>
      </c>
      <c r="B20041" s="1">
        <v>1</v>
      </c>
      <c r="C20041" s="1">
        <v>1</v>
      </c>
    </row>
    <row r="20042" spans="1:3" x14ac:dyDescent="0.25">
      <c r="A20042" s="3" t="s">
        <v>15748</v>
      </c>
      <c r="B20042" s="1"/>
      <c r="C20042" s="1"/>
    </row>
    <row r="20043" spans="1:3" x14ac:dyDescent="0.25">
      <c r="A20043" s="4" t="s">
        <v>21717</v>
      </c>
      <c r="B20043" s="1">
        <v>1</v>
      </c>
      <c r="C20043" s="1">
        <v>1</v>
      </c>
    </row>
    <row r="20044" spans="1:3" x14ac:dyDescent="0.25">
      <c r="A20044" s="3" t="s">
        <v>15749</v>
      </c>
      <c r="B20044" s="1"/>
      <c r="C20044" s="1"/>
    </row>
    <row r="20045" spans="1:3" x14ac:dyDescent="0.25">
      <c r="A20045" s="4" t="s">
        <v>21718</v>
      </c>
      <c r="B20045" s="1">
        <v>1</v>
      </c>
      <c r="C20045" s="1">
        <v>1</v>
      </c>
    </row>
    <row r="20046" spans="1:3" x14ac:dyDescent="0.25">
      <c r="A20046" s="3" t="s">
        <v>15750</v>
      </c>
      <c r="B20046" s="1"/>
      <c r="C20046" s="1"/>
    </row>
    <row r="20047" spans="1:3" x14ac:dyDescent="0.25">
      <c r="A20047" s="4" t="s">
        <v>21719</v>
      </c>
      <c r="B20047" s="1">
        <v>1</v>
      </c>
      <c r="C20047" s="1">
        <v>1</v>
      </c>
    </row>
    <row r="20048" spans="1:3" x14ac:dyDescent="0.25">
      <c r="A20048" s="3" t="s">
        <v>15751</v>
      </c>
      <c r="B20048" s="1"/>
      <c r="C20048" s="1"/>
    </row>
    <row r="20049" spans="1:3" x14ac:dyDescent="0.25">
      <c r="A20049" s="4" t="s">
        <v>21720</v>
      </c>
      <c r="B20049" s="1">
        <v>1</v>
      </c>
      <c r="C20049" s="1">
        <v>1</v>
      </c>
    </row>
    <row r="20050" spans="1:3" x14ac:dyDescent="0.25">
      <c r="A20050" s="3" t="s">
        <v>15752</v>
      </c>
      <c r="B20050" s="1"/>
      <c r="C20050" s="1"/>
    </row>
    <row r="20051" spans="1:3" x14ac:dyDescent="0.25">
      <c r="A20051" s="4" t="s">
        <v>21721</v>
      </c>
      <c r="B20051" s="1">
        <v>1</v>
      </c>
      <c r="C20051" s="1">
        <v>1</v>
      </c>
    </row>
    <row r="20052" spans="1:3" x14ac:dyDescent="0.25">
      <c r="A20052" s="3" t="s">
        <v>15753</v>
      </c>
      <c r="B20052" s="1"/>
      <c r="C20052" s="1"/>
    </row>
    <row r="20053" spans="1:3" x14ac:dyDescent="0.25">
      <c r="A20053" s="4" t="s">
        <v>21722</v>
      </c>
      <c r="B20053" s="1">
        <v>1</v>
      </c>
      <c r="C20053" s="1">
        <v>1</v>
      </c>
    </row>
    <row r="20054" spans="1:3" x14ac:dyDescent="0.25">
      <c r="A20054" s="3" t="s">
        <v>15754</v>
      </c>
      <c r="B20054" s="1"/>
      <c r="C20054" s="1"/>
    </row>
    <row r="20055" spans="1:3" x14ac:dyDescent="0.25">
      <c r="A20055" s="4" t="s">
        <v>21723</v>
      </c>
      <c r="B20055" s="1">
        <v>1</v>
      </c>
      <c r="C20055" s="1">
        <v>1</v>
      </c>
    </row>
    <row r="20056" spans="1:3" x14ac:dyDescent="0.25">
      <c r="A20056" s="3" t="s">
        <v>15755</v>
      </c>
      <c r="B20056" s="1"/>
      <c r="C20056" s="1"/>
    </row>
    <row r="20057" spans="1:3" x14ac:dyDescent="0.25">
      <c r="A20057" s="4" t="s">
        <v>21724</v>
      </c>
      <c r="B20057" s="1">
        <v>1</v>
      </c>
      <c r="C20057" s="1">
        <v>1</v>
      </c>
    </row>
    <row r="20058" spans="1:3" x14ac:dyDescent="0.25">
      <c r="A20058" s="3" t="s">
        <v>15756</v>
      </c>
      <c r="B20058" s="1"/>
      <c r="C20058" s="1"/>
    </row>
    <row r="20059" spans="1:3" x14ac:dyDescent="0.25">
      <c r="A20059" s="4" t="s">
        <v>21725</v>
      </c>
      <c r="B20059" s="1">
        <v>1</v>
      </c>
      <c r="C20059" s="1">
        <v>1</v>
      </c>
    </row>
    <row r="20060" spans="1:3" x14ac:dyDescent="0.25">
      <c r="A20060" s="3" t="s">
        <v>15757</v>
      </c>
      <c r="B20060" s="1"/>
      <c r="C20060" s="1"/>
    </row>
    <row r="20061" spans="1:3" x14ac:dyDescent="0.25">
      <c r="A20061" s="4" t="s">
        <v>21726</v>
      </c>
      <c r="B20061" s="1">
        <v>1</v>
      </c>
      <c r="C20061" s="1">
        <v>1</v>
      </c>
    </row>
    <row r="20062" spans="1:3" x14ac:dyDescent="0.25">
      <c r="A20062" s="3" t="s">
        <v>15758</v>
      </c>
      <c r="B20062" s="1"/>
      <c r="C20062" s="1"/>
    </row>
    <row r="20063" spans="1:3" x14ac:dyDescent="0.25">
      <c r="A20063" s="4" t="s">
        <v>21727</v>
      </c>
      <c r="B20063" s="1">
        <v>1</v>
      </c>
      <c r="C20063" s="1">
        <v>1</v>
      </c>
    </row>
    <row r="20064" spans="1:3" x14ac:dyDescent="0.25">
      <c r="A20064" s="3" t="s">
        <v>15759</v>
      </c>
      <c r="B20064" s="1"/>
      <c r="C20064" s="1"/>
    </row>
    <row r="20065" spans="1:3" x14ac:dyDescent="0.25">
      <c r="A20065" s="4" t="s">
        <v>21728</v>
      </c>
      <c r="B20065" s="1">
        <v>1</v>
      </c>
      <c r="C20065" s="1">
        <v>1</v>
      </c>
    </row>
    <row r="20066" spans="1:3" x14ac:dyDescent="0.25">
      <c r="A20066" s="3" t="s">
        <v>15760</v>
      </c>
      <c r="B20066" s="1"/>
      <c r="C20066" s="1"/>
    </row>
    <row r="20067" spans="1:3" x14ac:dyDescent="0.25">
      <c r="A20067" s="4" t="s">
        <v>21729</v>
      </c>
      <c r="B20067" s="1">
        <v>1</v>
      </c>
      <c r="C20067" s="1">
        <v>1</v>
      </c>
    </row>
    <row r="20068" spans="1:3" x14ac:dyDescent="0.25">
      <c r="A20068" s="3" t="s">
        <v>15761</v>
      </c>
      <c r="B20068" s="1"/>
      <c r="C20068" s="1"/>
    </row>
    <row r="20069" spans="1:3" x14ac:dyDescent="0.25">
      <c r="A20069" s="4" t="s">
        <v>21730</v>
      </c>
      <c r="B20069" s="1">
        <v>1</v>
      </c>
      <c r="C20069" s="1">
        <v>1</v>
      </c>
    </row>
    <row r="20070" spans="1:3" x14ac:dyDescent="0.25">
      <c r="A20070" s="3" t="s">
        <v>15762</v>
      </c>
      <c r="B20070" s="1"/>
      <c r="C20070" s="1"/>
    </row>
    <row r="20071" spans="1:3" x14ac:dyDescent="0.25">
      <c r="A20071" s="4" t="s">
        <v>21731</v>
      </c>
      <c r="B20071" s="1">
        <v>1</v>
      </c>
      <c r="C20071" s="1">
        <v>1</v>
      </c>
    </row>
    <row r="20072" spans="1:3" x14ac:dyDescent="0.25">
      <c r="A20072" s="3" t="s">
        <v>15763</v>
      </c>
      <c r="B20072" s="1"/>
      <c r="C20072" s="1"/>
    </row>
    <row r="20073" spans="1:3" x14ac:dyDescent="0.25">
      <c r="A20073" s="4" t="s">
        <v>21732</v>
      </c>
      <c r="B20073" s="1">
        <v>1</v>
      </c>
      <c r="C20073" s="1">
        <v>1</v>
      </c>
    </row>
    <row r="20074" spans="1:3" x14ac:dyDescent="0.25">
      <c r="A20074" s="3" t="s">
        <v>15764</v>
      </c>
      <c r="B20074" s="1"/>
      <c r="C20074" s="1"/>
    </row>
    <row r="20075" spans="1:3" x14ac:dyDescent="0.25">
      <c r="A20075" s="4" t="s">
        <v>21733</v>
      </c>
      <c r="B20075" s="1">
        <v>1</v>
      </c>
      <c r="C20075" s="1">
        <v>1</v>
      </c>
    </row>
    <row r="20076" spans="1:3" x14ac:dyDescent="0.25">
      <c r="A20076" s="3" t="s">
        <v>15765</v>
      </c>
      <c r="B20076" s="1"/>
      <c r="C20076" s="1"/>
    </row>
    <row r="20077" spans="1:3" x14ac:dyDescent="0.25">
      <c r="A20077" s="4" t="s">
        <v>3262</v>
      </c>
      <c r="B20077" s="1">
        <v>1</v>
      </c>
      <c r="C20077" s="1">
        <v>1</v>
      </c>
    </row>
    <row r="20078" spans="1:3" x14ac:dyDescent="0.25">
      <c r="A20078" s="3" t="s">
        <v>15766</v>
      </c>
      <c r="B20078" s="1"/>
      <c r="C20078" s="1"/>
    </row>
    <row r="20079" spans="1:3" x14ac:dyDescent="0.25">
      <c r="A20079" s="4" t="s">
        <v>1727</v>
      </c>
      <c r="B20079" s="1">
        <v>1</v>
      </c>
      <c r="C20079" s="1">
        <v>1</v>
      </c>
    </row>
    <row r="20080" spans="1:3" x14ac:dyDescent="0.25">
      <c r="A20080" s="3" t="s">
        <v>15767</v>
      </c>
      <c r="B20080" s="1"/>
      <c r="C20080" s="1"/>
    </row>
    <row r="20081" spans="1:3" x14ac:dyDescent="0.25">
      <c r="A20081" s="4" t="s">
        <v>21734</v>
      </c>
      <c r="B20081" s="1">
        <v>1</v>
      </c>
      <c r="C20081" s="1">
        <v>1</v>
      </c>
    </row>
    <row r="20082" spans="1:3" x14ac:dyDescent="0.25">
      <c r="A20082" s="3" t="s">
        <v>15768</v>
      </c>
      <c r="B20082" s="1"/>
      <c r="C20082" s="1"/>
    </row>
    <row r="20083" spans="1:3" x14ac:dyDescent="0.25">
      <c r="A20083" s="4" t="s">
        <v>2848</v>
      </c>
      <c r="B20083" s="1">
        <v>1</v>
      </c>
      <c r="C20083" s="1">
        <v>1</v>
      </c>
    </row>
    <row r="20084" spans="1:3" x14ac:dyDescent="0.25">
      <c r="A20084" s="3" t="s">
        <v>15769</v>
      </c>
      <c r="B20084" s="1"/>
      <c r="C20084" s="1"/>
    </row>
    <row r="20085" spans="1:3" x14ac:dyDescent="0.25">
      <c r="A20085" s="4" t="s">
        <v>144</v>
      </c>
      <c r="B20085" s="1">
        <v>1</v>
      </c>
      <c r="C20085" s="1">
        <v>1</v>
      </c>
    </row>
    <row r="20086" spans="1:3" x14ac:dyDescent="0.25">
      <c r="A20086" s="3" t="s">
        <v>15770</v>
      </c>
      <c r="B20086" s="1"/>
      <c r="C20086" s="1"/>
    </row>
    <row r="20087" spans="1:3" x14ac:dyDescent="0.25">
      <c r="A20087" s="4" t="s">
        <v>4324</v>
      </c>
      <c r="B20087" s="1">
        <v>1</v>
      </c>
      <c r="C20087" s="1">
        <v>1</v>
      </c>
    </row>
    <row r="20088" spans="1:3" x14ac:dyDescent="0.25">
      <c r="A20088" s="3" t="s">
        <v>15771</v>
      </c>
      <c r="B20088" s="1"/>
      <c r="C20088" s="1"/>
    </row>
    <row r="20089" spans="1:3" x14ac:dyDescent="0.25">
      <c r="A20089" s="4" t="s">
        <v>4590</v>
      </c>
      <c r="B20089" s="1">
        <v>1</v>
      </c>
      <c r="C20089" s="1">
        <v>1</v>
      </c>
    </row>
    <row r="20090" spans="1:3" x14ac:dyDescent="0.25">
      <c r="A20090" s="3" t="s">
        <v>15772</v>
      </c>
      <c r="B20090" s="1"/>
      <c r="C20090" s="1"/>
    </row>
    <row r="20091" spans="1:3" x14ac:dyDescent="0.25">
      <c r="A20091" s="4" t="s">
        <v>1552</v>
      </c>
      <c r="B20091" s="1">
        <v>1</v>
      </c>
      <c r="C20091" s="1">
        <v>1</v>
      </c>
    </row>
    <row r="20092" spans="1:3" x14ac:dyDescent="0.25">
      <c r="A20092" s="3" t="s">
        <v>15773</v>
      </c>
      <c r="B20092" s="1"/>
      <c r="C20092" s="1"/>
    </row>
    <row r="20093" spans="1:3" x14ac:dyDescent="0.25">
      <c r="A20093" s="4" t="s">
        <v>2808</v>
      </c>
      <c r="B20093" s="1">
        <v>1</v>
      </c>
      <c r="C20093" s="1">
        <v>1</v>
      </c>
    </row>
    <row r="20094" spans="1:3" x14ac:dyDescent="0.25">
      <c r="A20094" s="3" t="s">
        <v>15774</v>
      </c>
      <c r="B20094" s="1"/>
      <c r="C20094" s="1"/>
    </row>
    <row r="20095" spans="1:3" x14ac:dyDescent="0.25">
      <c r="A20095" s="4" t="s">
        <v>21735</v>
      </c>
      <c r="B20095" s="1">
        <v>1</v>
      </c>
      <c r="C20095" s="1">
        <v>1</v>
      </c>
    </row>
    <row r="20096" spans="1:3" x14ac:dyDescent="0.25">
      <c r="A20096" s="3" t="s">
        <v>15775</v>
      </c>
      <c r="B20096" s="1"/>
      <c r="C20096" s="1"/>
    </row>
    <row r="20097" spans="1:3" x14ac:dyDescent="0.25">
      <c r="A20097" s="4" t="s">
        <v>1771</v>
      </c>
      <c r="B20097" s="1">
        <v>1</v>
      </c>
      <c r="C20097" s="1">
        <v>1</v>
      </c>
    </row>
    <row r="20098" spans="1:3" x14ac:dyDescent="0.25">
      <c r="A20098" s="3" t="s">
        <v>15776</v>
      </c>
      <c r="B20098" s="1"/>
      <c r="C20098" s="1"/>
    </row>
    <row r="20099" spans="1:3" x14ac:dyDescent="0.25">
      <c r="A20099" s="4" t="s">
        <v>2297</v>
      </c>
      <c r="B20099" s="1">
        <v>1</v>
      </c>
      <c r="C20099" s="1">
        <v>1</v>
      </c>
    </row>
    <row r="20100" spans="1:3" x14ac:dyDescent="0.25">
      <c r="A20100" s="3" t="s">
        <v>15777</v>
      </c>
      <c r="B20100" s="1"/>
      <c r="C20100" s="1"/>
    </row>
    <row r="20101" spans="1:3" x14ac:dyDescent="0.25">
      <c r="A20101" s="4" t="s">
        <v>429</v>
      </c>
      <c r="B20101" s="1">
        <v>1</v>
      </c>
      <c r="C20101" s="1">
        <v>1</v>
      </c>
    </row>
    <row r="20102" spans="1:3" x14ac:dyDescent="0.25">
      <c r="A20102" s="3" t="s">
        <v>15778</v>
      </c>
      <c r="B20102" s="1"/>
      <c r="C20102" s="1"/>
    </row>
    <row r="20103" spans="1:3" x14ac:dyDescent="0.25">
      <c r="A20103" s="4" t="s">
        <v>5505</v>
      </c>
      <c r="B20103" s="1">
        <v>1</v>
      </c>
      <c r="C20103" s="1">
        <v>1</v>
      </c>
    </row>
    <row r="20104" spans="1:3" x14ac:dyDescent="0.25">
      <c r="A20104" s="3" t="s">
        <v>15779</v>
      </c>
      <c r="B20104" s="1"/>
      <c r="C20104" s="1"/>
    </row>
    <row r="20105" spans="1:3" x14ac:dyDescent="0.25">
      <c r="A20105" s="4" t="s">
        <v>21736</v>
      </c>
      <c r="B20105" s="1">
        <v>1</v>
      </c>
      <c r="C20105" s="1">
        <v>1</v>
      </c>
    </row>
    <row r="20106" spans="1:3" x14ac:dyDescent="0.25">
      <c r="A20106" s="3" t="s">
        <v>15780</v>
      </c>
      <c r="B20106" s="1"/>
      <c r="C20106" s="1"/>
    </row>
    <row r="20107" spans="1:3" x14ac:dyDescent="0.25">
      <c r="A20107" s="4" t="s">
        <v>1230</v>
      </c>
      <c r="B20107" s="1">
        <v>1</v>
      </c>
      <c r="C20107" s="1">
        <v>1</v>
      </c>
    </row>
    <row r="20108" spans="1:3" x14ac:dyDescent="0.25">
      <c r="A20108" s="3" t="s">
        <v>15781</v>
      </c>
      <c r="B20108" s="1"/>
      <c r="C20108" s="1"/>
    </row>
    <row r="20109" spans="1:3" x14ac:dyDescent="0.25">
      <c r="A20109" s="4" t="s">
        <v>5578</v>
      </c>
      <c r="B20109" s="1">
        <v>1</v>
      </c>
      <c r="C20109" s="1">
        <v>1</v>
      </c>
    </row>
    <row r="20110" spans="1:3" x14ac:dyDescent="0.25">
      <c r="A20110" s="3" t="s">
        <v>15782</v>
      </c>
      <c r="B20110" s="1"/>
      <c r="C20110" s="1"/>
    </row>
    <row r="20111" spans="1:3" x14ac:dyDescent="0.25">
      <c r="A20111" s="4" t="s">
        <v>5426</v>
      </c>
      <c r="B20111" s="1">
        <v>1</v>
      </c>
      <c r="C20111" s="1">
        <v>1</v>
      </c>
    </row>
    <row r="20112" spans="1:3" x14ac:dyDescent="0.25">
      <c r="A20112" s="3" t="s">
        <v>15783</v>
      </c>
      <c r="B20112" s="1"/>
      <c r="C20112" s="1"/>
    </row>
    <row r="20113" spans="1:3" x14ac:dyDescent="0.25">
      <c r="A20113" s="4" t="s">
        <v>751</v>
      </c>
      <c r="B20113" s="1">
        <v>1</v>
      </c>
      <c r="C20113" s="1">
        <v>1</v>
      </c>
    </row>
    <row r="20114" spans="1:3" x14ac:dyDescent="0.25">
      <c r="A20114" s="3" t="s">
        <v>15784</v>
      </c>
      <c r="B20114" s="1"/>
      <c r="C20114" s="1"/>
    </row>
    <row r="20115" spans="1:3" x14ac:dyDescent="0.25">
      <c r="A20115" s="4" t="s">
        <v>466</v>
      </c>
      <c r="B20115" s="1">
        <v>1</v>
      </c>
      <c r="C20115" s="1">
        <v>1</v>
      </c>
    </row>
    <row r="20116" spans="1:3" x14ac:dyDescent="0.25">
      <c r="A20116" s="3" t="s">
        <v>15785</v>
      </c>
      <c r="B20116" s="1"/>
      <c r="C20116" s="1"/>
    </row>
    <row r="20117" spans="1:3" x14ac:dyDescent="0.25">
      <c r="A20117" s="4" t="s">
        <v>3205</v>
      </c>
      <c r="B20117" s="1">
        <v>1</v>
      </c>
      <c r="C20117" s="1">
        <v>1</v>
      </c>
    </row>
    <row r="20118" spans="1:3" x14ac:dyDescent="0.25">
      <c r="A20118" s="3" t="s">
        <v>15786</v>
      </c>
      <c r="B20118" s="1"/>
      <c r="C20118" s="1"/>
    </row>
    <row r="20119" spans="1:3" x14ac:dyDescent="0.25">
      <c r="A20119" s="4" t="s">
        <v>2302</v>
      </c>
      <c r="B20119" s="1">
        <v>1</v>
      </c>
      <c r="C20119" s="1">
        <v>1</v>
      </c>
    </row>
    <row r="20120" spans="1:3" x14ac:dyDescent="0.25">
      <c r="A20120" s="3" t="s">
        <v>15787</v>
      </c>
      <c r="B20120" s="1"/>
      <c r="C20120" s="1"/>
    </row>
    <row r="20121" spans="1:3" x14ac:dyDescent="0.25">
      <c r="A20121" s="4" t="s">
        <v>3833</v>
      </c>
      <c r="B20121" s="1">
        <v>1</v>
      </c>
      <c r="C20121" s="1">
        <v>1</v>
      </c>
    </row>
    <row r="20122" spans="1:3" x14ac:dyDescent="0.25">
      <c r="A20122" s="3" t="s">
        <v>15788</v>
      </c>
      <c r="B20122" s="1"/>
      <c r="C20122" s="1"/>
    </row>
    <row r="20123" spans="1:3" x14ac:dyDescent="0.25">
      <c r="A20123" s="4" t="s">
        <v>982</v>
      </c>
      <c r="B20123" s="1">
        <v>1</v>
      </c>
      <c r="C20123" s="1">
        <v>1</v>
      </c>
    </row>
    <row r="20124" spans="1:3" x14ac:dyDescent="0.25">
      <c r="A20124" s="3" t="s">
        <v>15789</v>
      </c>
      <c r="B20124" s="1"/>
      <c r="C20124" s="1"/>
    </row>
    <row r="20125" spans="1:3" x14ac:dyDescent="0.25">
      <c r="A20125" s="4" t="s">
        <v>4599</v>
      </c>
      <c r="B20125" s="1">
        <v>1</v>
      </c>
      <c r="C20125" s="1">
        <v>1</v>
      </c>
    </row>
    <row r="20126" spans="1:3" x14ac:dyDescent="0.25">
      <c r="A20126" s="3" t="s">
        <v>15790</v>
      </c>
      <c r="B20126" s="1"/>
      <c r="C20126" s="1"/>
    </row>
    <row r="20127" spans="1:3" x14ac:dyDescent="0.25">
      <c r="A20127" s="4" t="s">
        <v>4450</v>
      </c>
      <c r="B20127" s="1">
        <v>1</v>
      </c>
      <c r="C20127" s="1">
        <v>1</v>
      </c>
    </row>
    <row r="20128" spans="1:3" x14ac:dyDescent="0.25">
      <c r="A20128" s="3" t="s">
        <v>15791</v>
      </c>
      <c r="B20128" s="1"/>
      <c r="C20128" s="1"/>
    </row>
    <row r="20129" spans="1:3" x14ac:dyDescent="0.25">
      <c r="A20129" s="4" t="s">
        <v>607</v>
      </c>
      <c r="B20129" s="1">
        <v>1</v>
      </c>
      <c r="C20129" s="1">
        <v>1</v>
      </c>
    </row>
    <row r="20130" spans="1:3" x14ac:dyDescent="0.25">
      <c r="A20130" s="3" t="s">
        <v>15792</v>
      </c>
      <c r="B20130" s="1"/>
      <c r="C20130" s="1"/>
    </row>
    <row r="20131" spans="1:3" x14ac:dyDescent="0.25">
      <c r="A20131" s="4" t="s">
        <v>2880</v>
      </c>
      <c r="B20131" s="1">
        <v>1</v>
      </c>
      <c r="C20131" s="1">
        <v>1</v>
      </c>
    </row>
    <row r="20132" spans="1:3" x14ac:dyDescent="0.25">
      <c r="A20132" s="3" t="s">
        <v>15793</v>
      </c>
      <c r="B20132" s="1"/>
      <c r="C20132" s="1"/>
    </row>
    <row r="20133" spans="1:3" x14ac:dyDescent="0.25">
      <c r="A20133" s="4" t="s">
        <v>4737</v>
      </c>
      <c r="B20133" s="1">
        <v>1</v>
      </c>
      <c r="C20133" s="1">
        <v>1</v>
      </c>
    </row>
    <row r="20134" spans="1:3" x14ac:dyDescent="0.25">
      <c r="A20134" s="3" t="s">
        <v>15794</v>
      </c>
      <c r="B20134" s="1"/>
      <c r="C20134" s="1"/>
    </row>
    <row r="20135" spans="1:3" x14ac:dyDescent="0.25">
      <c r="A20135" s="4" t="s">
        <v>247</v>
      </c>
      <c r="B20135" s="1">
        <v>1</v>
      </c>
      <c r="C20135" s="1">
        <v>1</v>
      </c>
    </row>
    <row r="20136" spans="1:3" x14ac:dyDescent="0.25">
      <c r="A20136" s="3" t="s">
        <v>15795</v>
      </c>
      <c r="B20136" s="1"/>
      <c r="C20136" s="1"/>
    </row>
    <row r="20137" spans="1:3" x14ac:dyDescent="0.25">
      <c r="A20137" s="4" t="s">
        <v>82</v>
      </c>
      <c r="B20137" s="1">
        <v>1</v>
      </c>
      <c r="C20137" s="1">
        <v>1</v>
      </c>
    </row>
    <row r="20138" spans="1:3" x14ac:dyDescent="0.25">
      <c r="A20138" s="3" t="s">
        <v>15796</v>
      </c>
      <c r="B20138" s="1"/>
      <c r="C20138" s="1"/>
    </row>
    <row r="20139" spans="1:3" x14ac:dyDescent="0.25">
      <c r="A20139" s="4" t="s">
        <v>2151</v>
      </c>
      <c r="B20139" s="1">
        <v>1</v>
      </c>
      <c r="C20139" s="1">
        <v>1</v>
      </c>
    </row>
    <row r="20140" spans="1:3" x14ac:dyDescent="0.25">
      <c r="A20140" s="3" t="s">
        <v>15797</v>
      </c>
      <c r="B20140" s="1"/>
      <c r="C20140" s="1"/>
    </row>
    <row r="20141" spans="1:3" x14ac:dyDescent="0.25">
      <c r="A20141" s="4" t="s">
        <v>4610</v>
      </c>
      <c r="B20141" s="1">
        <v>1</v>
      </c>
      <c r="C20141" s="1">
        <v>1</v>
      </c>
    </row>
    <row r="20142" spans="1:3" x14ac:dyDescent="0.25">
      <c r="A20142" s="3" t="s">
        <v>15798</v>
      </c>
      <c r="B20142" s="1"/>
      <c r="C20142" s="1"/>
    </row>
    <row r="20143" spans="1:3" x14ac:dyDescent="0.25">
      <c r="A20143" s="4" t="s">
        <v>1512</v>
      </c>
      <c r="B20143" s="1">
        <v>1</v>
      </c>
      <c r="C20143" s="1">
        <v>1</v>
      </c>
    </row>
    <row r="20144" spans="1:3" x14ac:dyDescent="0.25">
      <c r="A20144" s="3" t="s">
        <v>15799</v>
      </c>
      <c r="B20144" s="1"/>
      <c r="C20144" s="1"/>
    </row>
    <row r="20145" spans="1:3" x14ac:dyDescent="0.25">
      <c r="A20145" s="4" t="s">
        <v>4927</v>
      </c>
      <c r="B20145" s="1">
        <v>1</v>
      </c>
      <c r="C20145" s="1">
        <v>1</v>
      </c>
    </row>
    <row r="20146" spans="1:3" x14ac:dyDescent="0.25">
      <c r="A20146" s="3" t="s">
        <v>15800</v>
      </c>
      <c r="B20146" s="1"/>
      <c r="C20146" s="1"/>
    </row>
    <row r="20147" spans="1:3" x14ac:dyDescent="0.25">
      <c r="A20147" s="4" t="s">
        <v>3486</v>
      </c>
      <c r="B20147" s="1">
        <v>1</v>
      </c>
      <c r="C20147" s="1">
        <v>1</v>
      </c>
    </row>
    <row r="20148" spans="1:3" x14ac:dyDescent="0.25">
      <c r="A20148" s="3" t="s">
        <v>15801</v>
      </c>
      <c r="B20148" s="1"/>
      <c r="C20148" s="1"/>
    </row>
    <row r="20149" spans="1:3" x14ac:dyDescent="0.25">
      <c r="A20149" s="4" t="s">
        <v>1882</v>
      </c>
      <c r="B20149" s="1">
        <v>1</v>
      </c>
      <c r="C20149" s="1">
        <v>1</v>
      </c>
    </row>
    <row r="20150" spans="1:3" x14ac:dyDescent="0.25">
      <c r="A20150" s="3" t="s">
        <v>15802</v>
      </c>
      <c r="B20150" s="1"/>
      <c r="C20150" s="1"/>
    </row>
    <row r="20151" spans="1:3" x14ac:dyDescent="0.25">
      <c r="A20151" s="4" t="s">
        <v>1974</v>
      </c>
      <c r="B20151" s="1">
        <v>1</v>
      </c>
      <c r="C20151" s="1">
        <v>1</v>
      </c>
    </row>
    <row r="20152" spans="1:3" x14ac:dyDescent="0.25">
      <c r="A20152" s="3" t="s">
        <v>15803</v>
      </c>
      <c r="B20152" s="1"/>
      <c r="C20152" s="1"/>
    </row>
    <row r="20153" spans="1:3" x14ac:dyDescent="0.25">
      <c r="A20153" s="4" t="s">
        <v>3915</v>
      </c>
      <c r="B20153" s="1">
        <v>1</v>
      </c>
      <c r="C20153" s="1">
        <v>1</v>
      </c>
    </row>
    <row r="20154" spans="1:3" x14ac:dyDescent="0.25">
      <c r="A20154" s="3" t="s">
        <v>15804</v>
      </c>
      <c r="B20154" s="1"/>
      <c r="C20154" s="1"/>
    </row>
    <row r="20155" spans="1:3" x14ac:dyDescent="0.25">
      <c r="A20155" s="4" t="s">
        <v>2713</v>
      </c>
      <c r="B20155" s="1">
        <v>1</v>
      </c>
      <c r="C20155" s="1">
        <v>1</v>
      </c>
    </row>
    <row r="20156" spans="1:3" x14ac:dyDescent="0.25">
      <c r="A20156" s="3" t="s">
        <v>15805</v>
      </c>
      <c r="B20156" s="1"/>
      <c r="C20156" s="1"/>
    </row>
    <row r="20157" spans="1:3" x14ac:dyDescent="0.25">
      <c r="A20157" s="4" t="s">
        <v>2971</v>
      </c>
      <c r="B20157" s="1">
        <v>1</v>
      </c>
      <c r="C20157" s="1">
        <v>1</v>
      </c>
    </row>
    <row r="20158" spans="1:3" x14ac:dyDescent="0.25">
      <c r="A20158" s="3" t="s">
        <v>15806</v>
      </c>
      <c r="B20158" s="1"/>
      <c r="C20158" s="1"/>
    </row>
    <row r="20159" spans="1:3" x14ac:dyDescent="0.25">
      <c r="A20159" s="4" t="s">
        <v>3448</v>
      </c>
      <c r="B20159" s="1">
        <v>1</v>
      </c>
      <c r="C20159" s="1">
        <v>1</v>
      </c>
    </row>
    <row r="20160" spans="1:3" x14ac:dyDescent="0.25">
      <c r="A20160" s="3" t="s">
        <v>15807</v>
      </c>
      <c r="B20160" s="1"/>
      <c r="C20160" s="1"/>
    </row>
    <row r="20161" spans="1:3" x14ac:dyDescent="0.25">
      <c r="A20161" s="4" t="s">
        <v>4647</v>
      </c>
      <c r="B20161" s="1">
        <v>1</v>
      </c>
      <c r="C20161" s="1">
        <v>1</v>
      </c>
    </row>
    <row r="20162" spans="1:3" x14ac:dyDescent="0.25">
      <c r="A20162" s="3" t="s">
        <v>15808</v>
      </c>
      <c r="B20162" s="1"/>
      <c r="C20162" s="1"/>
    </row>
    <row r="20163" spans="1:3" x14ac:dyDescent="0.25">
      <c r="A20163" s="4" t="s">
        <v>2207</v>
      </c>
      <c r="B20163" s="1">
        <v>1</v>
      </c>
      <c r="C20163" s="1">
        <v>1</v>
      </c>
    </row>
    <row r="20164" spans="1:3" x14ac:dyDescent="0.25">
      <c r="A20164" s="3" t="s">
        <v>15809</v>
      </c>
      <c r="B20164" s="1"/>
      <c r="C20164" s="1"/>
    </row>
    <row r="20165" spans="1:3" x14ac:dyDescent="0.25">
      <c r="A20165" s="4" t="s">
        <v>4666</v>
      </c>
      <c r="B20165" s="1">
        <v>1</v>
      </c>
      <c r="C20165" s="1">
        <v>1</v>
      </c>
    </row>
    <row r="20166" spans="1:3" x14ac:dyDescent="0.25">
      <c r="A20166" s="3" t="s">
        <v>15810</v>
      </c>
      <c r="B20166" s="1"/>
      <c r="C20166" s="1"/>
    </row>
    <row r="20167" spans="1:3" x14ac:dyDescent="0.25">
      <c r="A20167" s="4" t="s">
        <v>5667</v>
      </c>
      <c r="B20167" s="1">
        <v>1</v>
      </c>
      <c r="C20167" s="1">
        <v>1</v>
      </c>
    </row>
    <row r="20168" spans="1:3" x14ac:dyDescent="0.25">
      <c r="A20168" s="3" t="s">
        <v>15811</v>
      </c>
      <c r="B20168" s="1"/>
      <c r="C20168" s="1"/>
    </row>
    <row r="20169" spans="1:3" x14ac:dyDescent="0.25">
      <c r="A20169" s="4" t="s">
        <v>980</v>
      </c>
      <c r="B20169" s="1">
        <v>1</v>
      </c>
      <c r="C20169" s="1">
        <v>1</v>
      </c>
    </row>
    <row r="20170" spans="1:3" x14ac:dyDescent="0.25">
      <c r="A20170" s="3" t="s">
        <v>15812</v>
      </c>
      <c r="B20170" s="1"/>
      <c r="C20170" s="1"/>
    </row>
    <row r="20171" spans="1:3" x14ac:dyDescent="0.25">
      <c r="A20171" s="4" t="s">
        <v>65</v>
      </c>
      <c r="B20171" s="1">
        <v>1</v>
      </c>
      <c r="C20171" s="1">
        <v>1</v>
      </c>
    </row>
    <row r="20172" spans="1:3" x14ac:dyDescent="0.25">
      <c r="A20172" s="3" t="s">
        <v>15813</v>
      </c>
      <c r="B20172" s="1"/>
      <c r="C20172" s="1"/>
    </row>
    <row r="20173" spans="1:3" x14ac:dyDescent="0.25">
      <c r="A20173" s="4" t="s">
        <v>881</v>
      </c>
      <c r="B20173" s="1">
        <v>1</v>
      </c>
      <c r="C20173" s="1">
        <v>1</v>
      </c>
    </row>
    <row r="20174" spans="1:3" x14ac:dyDescent="0.25">
      <c r="A20174" s="3" t="s">
        <v>15814</v>
      </c>
      <c r="B20174" s="1"/>
      <c r="C20174" s="1"/>
    </row>
    <row r="20175" spans="1:3" x14ac:dyDescent="0.25">
      <c r="A20175" s="4" t="s">
        <v>4009</v>
      </c>
      <c r="B20175" s="1">
        <v>1</v>
      </c>
      <c r="C20175" s="1">
        <v>1</v>
      </c>
    </row>
    <row r="20176" spans="1:3" x14ac:dyDescent="0.25">
      <c r="A20176" s="3" t="s">
        <v>15815</v>
      </c>
      <c r="B20176" s="1"/>
      <c r="C20176" s="1"/>
    </row>
    <row r="20177" spans="1:3" x14ac:dyDescent="0.25">
      <c r="A20177" s="4" t="s">
        <v>3047</v>
      </c>
      <c r="B20177" s="1">
        <v>1</v>
      </c>
      <c r="C20177" s="1">
        <v>1</v>
      </c>
    </row>
    <row r="20178" spans="1:3" x14ac:dyDescent="0.25">
      <c r="A20178" s="3" t="s">
        <v>15816</v>
      </c>
      <c r="B20178" s="1"/>
      <c r="C20178" s="1"/>
    </row>
    <row r="20179" spans="1:3" x14ac:dyDescent="0.25">
      <c r="A20179" s="4" t="s">
        <v>4894</v>
      </c>
      <c r="B20179" s="1">
        <v>1</v>
      </c>
      <c r="C20179" s="1">
        <v>1</v>
      </c>
    </row>
    <row r="20180" spans="1:3" x14ac:dyDescent="0.25">
      <c r="A20180" s="3" t="s">
        <v>15817</v>
      </c>
      <c r="B20180" s="1"/>
      <c r="C20180" s="1"/>
    </row>
    <row r="20181" spans="1:3" x14ac:dyDescent="0.25">
      <c r="A20181" s="4" t="s">
        <v>2409</v>
      </c>
      <c r="B20181" s="1">
        <v>1</v>
      </c>
      <c r="C20181" s="1">
        <v>1</v>
      </c>
    </row>
    <row r="20182" spans="1:3" x14ac:dyDescent="0.25">
      <c r="A20182" s="3" t="s">
        <v>15818</v>
      </c>
      <c r="B20182" s="1"/>
      <c r="C20182" s="1"/>
    </row>
    <row r="20183" spans="1:3" x14ac:dyDescent="0.25">
      <c r="A20183" s="4" t="s">
        <v>1650</v>
      </c>
      <c r="B20183" s="1">
        <v>1</v>
      </c>
      <c r="C20183" s="1">
        <v>1</v>
      </c>
    </row>
    <row r="20184" spans="1:3" x14ac:dyDescent="0.25">
      <c r="A20184" s="3" t="s">
        <v>15819</v>
      </c>
      <c r="B20184" s="1"/>
      <c r="C20184" s="1"/>
    </row>
    <row r="20185" spans="1:3" x14ac:dyDescent="0.25">
      <c r="A20185" s="4" t="s">
        <v>21737</v>
      </c>
      <c r="B20185" s="1">
        <v>1</v>
      </c>
      <c r="C20185" s="1">
        <v>1</v>
      </c>
    </row>
    <row r="20186" spans="1:3" x14ac:dyDescent="0.25">
      <c r="A20186" s="3" t="s">
        <v>15820</v>
      </c>
      <c r="B20186" s="1"/>
      <c r="C20186" s="1"/>
    </row>
    <row r="20187" spans="1:3" x14ac:dyDescent="0.25">
      <c r="A20187" s="4" t="s">
        <v>2241</v>
      </c>
      <c r="B20187" s="1">
        <v>1</v>
      </c>
      <c r="C20187" s="1">
        <v>1</v>
      </c>
    </row>
    <row r="20188" spans="1:3" x14ac:dyDescent="0.25">
      <c r="A20188" s="3" t="s">
        <v>15821</v>
      </c>
      <c r="B20188" s="1"/>
      <c r="C20188" s="1"/>
    </row>
    <row r="20189" spans="1:3" x14ac:dyDescent="0.25">
      <c r="A20189" s="4" t="s">
        <v>2660</v>
      </c>
      <c r="B20189" s="1">
        <v>1</v>
      </c>
      <c r="C20189" s="1">
        <v>1</v>
      </c>
    </row>
    <row r="20190" spans="1:3" x14ac:dyDescent="0.25">
      <c r="A20190" s="3" t="s">
        <v>15822</v>
      </c>
      <c r="B20190" s="1"/>
      <c r="C20190" s="1"/>
    </row>
    <row r="20191" spans="1:3" x14ac:dyDescent="0.25">
      <c r="A20191" s="4" t="s">
        <v>55</v>
      </c>
      <c r="B20191" s="1">
        <v>1</v>
      </c>
      <c r="C20191" s="1">
        <v>1</v>
      </c>
    </row>
    <row r="20192" spans="1:3" x14ac:dyDescent="0.25">
      <c r="A20192" s="3" t="s">
        <v>15823</v>
      </c>
      <c r="B20192" s="1"/>
      <c r="C20192" s="1"/>
    </row>
    <row r="20193" spans="1:3" x14ac:dyDescent="0.25">
      <c r="A20193" s="4" t="s">
        <v>5397</v>
      </c>
      <c r="B20193" s="1">
        <v>1</v>
      </c>
      <c r="C20193" s="1">
        <v>1</v>
      </c>
    </row>
    <row r="20194" spans="1:3" x14ac:dyDescent="0.25">
      <c r="A20194" s="3" t="s">
        <v>15824</v>
      </c>
      <c r="B20194" s="1"/>
      <c r="C20194" s="1"/>
    </row>
    <row r="20195" spans="1:3" x14ac:dyDescent="0.25">
      <c r="A20195" s="4" t="s">
        <v>4912</v>
      </c>
      <c r="B20195" s="1">
        <v>1</v>
      </c>
      <c r="C20195" s="1">
        <v>1</v>
      </c>
    </row>
    <row r="20196" spans="1:3" x14ac:dyDescent="0.25">
      <c r="A20196" s="3" t="s">
        <v>15825</v>
      </c>
      <c r="B20196" s="1"/>
      <c r="C20196" s="1"/>
    </row>
    <row r="20197" spans="1:3" x14ac:dyDescent="0.25">
      <c r="A20197" s="4" t="s">
        <v>3226</v>
      </c>
      <c r="B20197" s="1">
        <v>1</v>
      </c>
      <c r="C20197" s="1">
        <v>1</v>
      </c>
    </row>
    <row r="20198" spans="1:3" x14ac:dyDescent="0.25">
      <c r="A20198" s="3" t="s">
        <v>15826</v>
      </c>
      <c r="B20198" s="1"/>
      <c r="C20198" s="1"/>
    </row>
    <row r="20199" spans="1:3" x14ac:dyDescent="0.25">
      <c r="A20199" s="4" t="s">
        <v>960</v>
      </c>
      <c r="B20199" s="1">
        <v>1</v>
      </c>
      <c r="C20199" s="1">
        <v>1</v>
      </c>
    </row>
    <row r="20200" spans="1:3" x14ac:dyDescent="0.25">
      <c r="A20200" s="3" t="s">
        <v>15827</v>
      </c>
      <c r="B20200" s="1"/>
      <c r="C20200" s="1"/>
    </row>
    <row r="20201" spans="1:3" x14ac:dyDescent="0.25">
      <c r="A20201" s="4" t="s">
        <v>5511</v>
      </c>
      <c r="B20201" s="1">
        <v>1</v>
      </c>
      <c r="C20201" s="1">
        <v>1</v>
      </c>
    </row>
    <row r="20202" spans="1:3" x14ac:dyDescent="0.25">
      <c r="A20202" s="3" t="s">
        <v>15828</v>
      </c>
      <c r="B20202" s="1"/>
      <c r="C20202" s="1"/>
    </row>
    <row r="20203" spans="1:3" x14ac:dyDescent="0.25">
      <c r="A20203" s="4" t="s">
        <v>5398</v>
      </c>
      <c r="B20203" s="1">
        <v>1</v>
      </c>
      <c r="C20203" s="1">
        <v>1</v>
      </c>
    </row>
    <row r="20204" spans="1:3" x14ac:dyDescent="0.25">
      <c r="A20204" s="3" t="s">
        <v>15829</v>
      </c>
      <c r="B20204" s="1"/>
      <c r="C20204" s="1"/>
    </row>
    <row r="20205" spans="1:3" x14ac:dyDescent="0.25">
      <c r="A20205" s="4" t="s">
        <v>2596</v>
      </c>
      <c r="B20205" s="1">
        <v>1</v>
      </c>
      <c r="C20205" s="1">
        <v>1</v>
      </c>
    </row>
    <row r="20206" spans="1:3" x14ac:dyDescent="0.25">
      <c r="A20206" s="3" t="s">
        <v>15830</v>
      </c>
      <c r="B20206" s="1"/>
      <c r="C20206" s="1"/>
    </row>
    <row r="20207" spans="1:3" x14ac:dyDescent="0.25">
      <c r="A20207" s="4" t="s">
        <v>884</v>
      </c>
      <c r="B20207" s="1">
        <v>1</v>
      </c>
      <c r="C20207" s="1">
        <v>1</v>
      </c>
    </row>
    <row r="20208" spans="1:3" x14ac:dyDescent="0.25">
      <c r="A20208" s="3" t="s">
        <v>15831</v>
      </c>
      <c r="B20208" s="1"/>
      <c r="C20208" s="1"/>
    </row>
    <row r="20209" spans="1:3" x14ac:dyDescent="0.25">
      <c r="A20209" s="4" t="s">
        <v>2308</v>
      </c>
      <c r="B20209" s="1">
        <v>1</v>
      </c>
      <c r="C20209" s="1">
        <v>1</v>
      </c>
    </row>
    <row r="20210" spans="1:3" x14ac:dyDescent="0.25">
      <c r="A20210" s="3" t="s">
        <v>15832</v>
      </c>
      <c r="B20210" s="1"/>
      <c r="C20210" s="1"/>
    </row>
    <row r="20211" spans="1:3" x14ac:dyDescent="0.25">
      <c r="A20211" s="4" t="s">
        <v>1723</v>
      </c>
      <c r="B20211" s="1">
        <v>1</v>
      </c>
      <c r="C20211" s="1">
        <v>1</v>
      </c>
    </row>
    <row r="20212" spans="1:3" x14ac:dyDescent="0.25">
      <c r="A20212" s="3" t="s">
        <v>15833</v>
      </c>
      <c r="B20212" s="1"/>
      <c r="C20212" s="1"/>
    </row>
    <row r="20213" spans="1:3" x14ac:dyDescent="0.25">
      <c r="A20213" s="4" t="s">
        <v>3352</v>
      </c>
      <c r="B20213" s="1">
        <v>1</v>
      </c>
      <c r="C20213" s="1">
        <v>1</v>
      </c>
    </row>
    <row r="20214" spans="1:3" x14ac:dyDescent="0.25">
      <c r="A20214" s="3" t="s">
        <v>15834</v>
      </c>
      <c r="B20214" s="1"/>
      <c r="C20214" s="1"/>
    </row>
    <row r="20215" spans="1:3" x14ac:dyDescent="0.25">
      <c r="A20215" s="4" t="s">
        <v>1059</v>
      </c>
      <c r="B20215" s="1">
        <v>1</v>
      </c>
      <c r="C20215" s="1">
        <v>1</v>
      </c>
    </row>
    <row r="20216" spans="1:3" x14ac:dyDescent="0.25">
      <c r="A20216" s="3" t="s">
        <v>15835</v>
      </c>
      <c r="B20216" s="1"/>
      <c r="C20216" s="1"/>
    </row>
    <row r="20217" spans="1:3" x14ac:dyDescent="0.25">
      <c r="A20217" s="4" t="s">
        <v>1020</v>
      </c>
      <c r="B20217" s="1">
        <v>1</v>
      </c>
      <c r="C20217" s="1">
        <v>1</v>
      </c>
    </row>
    <row r="20218" spans="1:3" x14ac:dyDescent="0.25">
      <c r="A20218" s="3" t="s">
        <v>15836</v>
      </c>
      <c r="B20218" s="1"/>
      <c r="C20218" s="1"/>
    </row>
    <row r="20219" spans="1:3" x14ac:dyDescent="0.25">
      <c r="A20219" s="4" t="s">
        <v>4128</v>
      </c>
      <c r="B20219" s="1">
        <v>1</v>
      </c>
      <c r="C20219" s="1">
        <v>1</v>
      </c>
    </row>
    <row r="20220" spans="1:3" x14ac:dyDescent="0.25">
      <c r="A20220" s="3" t="s">
        <v>15837</v>
      </c>
      <c r="B20220" s="1"/>
      <c r="C20220" s="1"/>
    </row>
    <row r="20221" spans="1:3" x14ac:dyDescent="0.25">
      <c r="A20221" s="4" t="s">
        <v>1397</v>
      </c>
      <c r="B20221" s="1">
        <v>1</v>
      </c>
      <c r="C20221" s="1">
        <v>1</v>
      </c>
    </row>
    <row r="20222" spans="1:3" x14ac:dyDescent="0.25">
      <c r="A20222" s="3" t="s">
        <v>15838</v>
      </c>
      <c r="B20222" s="1"/>
      <c r="C20222" s="1"/>
    </row>
    <row r="20223" spans="1:3" x14ac:dyDescent="0.25">
      <c r="A20223" s="4" t="s">
        <v>3342</v>
      </c>
      <c r="B20223" s="1">
        <v>1</v>
      </c>
      <c r="C20223" s="1">
        <v>1</v>
      </c>
    </row>
    <row r="20224" spans="1:3" x14ac:dyDescent="0.25">
      <c r="A20224" s="3" t="s">
        <v>15839</v>
      </c>
      <c r="B20224" s="1"/>
      <c r="C20224" s="1"/>
    </row>
    <row r="20225" spans="1:3" x14ac:dyDescent="0.25">
      <c r="A20225" s="4" t="s">
        <v>1545</v>
      </c>
      <c r="B20225" s="1">
        <v>1</v>
      </c>
      <c r="C20225" s="1">
        <v>1</v>
      </c>
    </row>
    <row r="20226" spans="1:3" x14ac:dyDescent="0.25">
      <c r="A20226" s="3" t="s">
        <v>15840</v>
      </c>
      <c r="B20226" s="1"/>
      <c r="C20226" s="1"/>
    </row>
    <row r="20227" spans="1:3" x14ac:dyDescent="0.25">
      <c r="A20227" s="4" t="s">
        <v>4069</v>
      </c>
      <c r="B20227" s="1">
        <v>1</v>
      </c>
      <c r="C20227" s="1">
        <v>1</v>
      </c>
    </row>
    <row r="20228" spans="1:3" x14ac:dyDescent="0.25">
      <c r="A20228" s="3" t="s">
        <v>15841</v>
      </c>
      <c r="B20228" s="1"/>
      <c r="C20228" s="1"/>
    </row>
    <row r="20229" spans="1:3" x14ac:dyDescent="0.25">
      <c r="A20229" s="4" t="s">
        <v>489</v>
      </c>
      <c r="B20229" s="1">
        <v>1</v>
      </c>
      <c r="C20229" s="1">
        <v>1</v>
      </c>
    </row>
    <row r="20230" spans="1:3" x14ac:dyDescent="0.25">
      <c r="A20230" s="3" t="s">
        <v>15842</v>
      </c>
      <c r="B20230" s="1"/>
      <c r="C20230" s="1"/>
    </row>
    <row r="20231" spans="1:3" x14ac:dyDescent="0.25">
      <c r="A20231" s="4" t="s">
        <v>1278</v>
      </c>
      <c r="B20231" s="1">
        <v>1</v>
      </c>
      <c r="C20231" s="1">
        <v>1</v>
      </c>
    </row>
    <row r="20232" spans="1:3" x14ac:dyDescent="0.25">
      <c r="A20232" s="3" t="s">
        <v>15843</v>
      </c>
      <c r="B20232" s="1"/>
      <c r="C20232" s="1"/>
    </row>
    <row r="20233" spans="1:3" x14ac:dyDescent="0.25">
      <c r="A20233" s="4" t="s">
        <v>1635</v>
      </c>
      <c r="B20233" s="1">
        <v>1</v>
      </c>
      <c r="C20233" s="1">
        <v>1</v>
      </c>
    </row>
    <row r="20234" spans="1:3" x14ac:dyDescent="0.25">
      <c r="A20234" s="3" t="s">
        <v>15844</v>
      </c>
      <c r="B20234" s="1"/>
      <c r="C20234" s="1"/>
    </row>
    <row r="20235" spans="1:3" x14ac:dyDescent="0.25">
      <c r="A20235" s="4" t="s">
        <v>21738</v>
      </c>
      <c r="B20235" s="1">
        <v>1</v>
      </c>
      <c r="C20235" s="1">
        <v>1</v>
      </c>
    </row>
    <row r="20236" spans="1:3" x14ac:dyDescent="0.25">
      <c r="A20236" s="3" t="s">
        <v>15845</v>
      </c>
      <c r="B20236" s="1"/>
      <c r="C20236" s="1"/>
    </row>
    <row r="20237" spans="1:3" x14ac:dyDescent="0.25">
      <c r="A20237" s="4" t="s">
        <v>4896</v>
      </c>
      <c r="B20237" s="1">
        <v>1</v>
      </c>
      <c r="C20237" s="1">
        <v>1</v>
      </c>
    </row>
    <row r="20238" spans="1:3" x14ac:dyDescent="0.25">
      <c r="A20238" s="3" t="s">
        <v>15846</v>
      </c>
      <c r="B20238" s="1"/>
      <c r="C20238" s="1"/>
    </row>
    <row r="20239" spans="1:3" x14ac:dyDescent="0.25">
      <c r="A20239" s="4" t="s">
        <v>2927</v>
      </c>
      <c r="B20239" s="1">
        <v>1</v>
      </c>
      <c r="C20239" s="1">
        <v>1</v>
      </c>
    </row>
    <row r="20240" spans="1:3" x14ac:dyDescent="0.25">
      <c r="A20240" s="3" t="s">
        <v>15847</v>
      </c>
      <c r="B20240" s="1"/>
      <c r="C20240" s="1"/>
    </row>
    <row r="20241" spans="1:3" x14ac:dyDescent="0.25">
      <c r="A20241" s="4" t="s">
        <v>21739</v>
      </c>
      <c r="B20241" s="1">
        <v>1</v>
      </c>
      <c r="C20241" s="1">
        <v>1</v>
      </c>
    </row>
    <row r="20242" spans="1:3" x14ac:dyDescent="0.25">
      <c r="A20242" s="3" t="s">
        <v>15848</v>
      </c>
      <c r="B20242" s="1"/>
      <c r="C20242" s="1"/>
    </row>
    <row r="20243" spans="1:3" x14ac:dyDescent="0.25">
      <c r="A20243" s="4" t="s">
        <v>21740</v>
      </c>
      <c r="B20243" s="1">
        <v>1</v>
      </c>
      <c r="C20243" s="1">
        <v>1</v>
      </c>
    </row>
    <row r="20244" spans="1:3" x14ac:dyDescent="0.25">
      <c r="A20244" s="3" t="s">
        <v>15849</v>
      </c>
      <c r="B20244" s="1"/>
      <c r="C20244" s="1"/>
    </row>
    <row r="20245" spans="1:3" x14ac:dyDescent="0.25">
      <c r="A20245" s="4" t="s">
        <v>21741</v>
      </c>
      <c r="B20245" s="1">
        <v>1</v>
      </c>
      <c r="C20245" s="1">
        <v>1</v>
      </c>
    </row>
    <row r="20246" spans="1:3" x14ac:dyDescent="0.25">
      <c r="A20246" s="3" t="s">
        <v>15850</v>
      </c>
      <c r="B20246" s="1"/>
      <c r="C20246" s="1"/>
    </row>
    <row r="20247" spans="1:3" x14ac:dyDescent="0.25">
      <c r="A20247" s="4" t="s">
        <v>21742</v>
      </c>
      <c r="B20247" s="1">
        <v>1</v>
      </c>
      <c r="C20247" s="1">
        <v>1</v>
      </c>
    </row>
    <row r="20248" spans="1:3" x14ac:dyDescent="0.25">
      <c r="A20248" s="3" t="s">
        <v>15851</v>
      </c>
      <c r="B20248" s="1"/>
      <c r="C20248" s="1"/>
    </row>
    <row r="20249" spans="1:3" x14ac:dyDescent="0.25">
      <c r="A20249" s="4" t="s">
        <v>21743</v>
      </c>
      <c r="B20249" s="1">
        <v>1</v>
      </c>
      <c r="C20249" s="1">
        <v>1</v>
      </c>
    </row>
    <row r="20250" spans="1:3" x14ac:dyDescent="0.25">
      <c r="A20250" s="3" t="s">
        <v>15852</v>
      </c>
      <c r="B20250" s="1"/>
      <c r="C20250" s="1"/>
    </row>
    <row r="20251" spans="1:3" x14ac:dyDescent="0.25">
      <c r="A20251" s="4" t="s">
        <v>21744</v>
      </c>
      <c r="B20251" s="1">
        <v>1</v>
      </c>
      <c r="C20251" s="1">
        <v>1</v>
      </c>
    </row>
    <row r="20252" spans="1:3" x14ac:dyDescent="0.25">
      <c r="A20252" s="3" t="s">
        <v>15853</v>
      </c>
      <c r="B20252" s="1"/>
      <c r="C20252" s="1"/>
    </row>
    <row r="20253" spans="1:3" x14ac:dyDescent="0.25">
      <c r="A20253" s="4" t="s">
        <v>21745</v>
      </c>
      <c r="B20253" s="1">
        <v>1</v>
      </c>
      <c r="C20253" s="1">
        <v>1</v>
      </c>
    </row>
    <row r="20254" spans="1:3" x14ac:dyDescent="0.25">
      <c r="A20254" s="3" t="s">
        <v>15854</v>
      </c>
      <c r="B20254" s="1"/>
      <c r="C20254" s="1"/>
    </row>
    <row r="20255" spans="1:3" x14ac:dyDescent="0.25">
      <c r="A20255" s="4" t="s">
        <v>21746</v>
      </c>
      <c r="B20255" s="1">
        <v>1</v>
      </c>
      <c r="C20255" s="1">
        <v>1</v>
      </c>
    </row>
    <row r="20256" spans="1:3" x14ac:dyDescent="0.25">
      <c r="A20256" s="3" t="s">
        <v>15855</v>
      </c>
      <c r="B20256" s="1"/>
      <c r="C20256" s="1"/>
    </row>
    <row r="20257" spans="1:3" x14ac:dyDescent="0.25">
      <c r="A20257" s="4" t="s">
        <v>21747</v>
      </c>
      <c r="B20257" s="1">
        <v>1</v>
      </c>
      <c r="C20257" s="1">
        <v>1</v>
      </c>
    </row>
    <row r="20258" spans="1:3" x14ac:dyDescent="0.25">
      <c r="A20258" s="3" t="s">
        <v>15856</v>
      </c>
      <c r="B20258" s="1"/>
      <c r="C20258" s="1"/>
    </row>
    <row r="20259" spans="1:3" x14ac:dyDescent="0.25">
      <c r="A20259" s="4" t="s">
        <v>21748</v>
      </c>
      <c r="B20259" s="1">
        <v>1</v>
      </c>
      <c r="C20259" s="1">
        <v>1</v>
      </c>
    </row>
    <row r="20260" spans="1:3" x14ac:dyDescent="0.25">
      <c r="A20260" s="3" t="s">
        <v>15857</v>
      </c>
      <c r="B20260" s="1"/>
      <c r="C20260" s="1"/>
    </row>
    <row r="20261" spans="1:3" x14ac:dyDescent="0.25">
      <c r="A20261" s="4" t="s">
        <v>21749</v>
      </c>
      <c r="B20261" s="1">
        <v>1</v>
      </c>
      <c r="C20261" s="1">
        <v>1</v>
      </c>
    </row>
    <row r="20262" spans="1:3" x14ac:dyDescent="0.25">
      <c r="A20262" s="3" t="s">
        <v>15858</v>
      </c>
      <c r="B20262" s="1"/>
      <c r="C20262" s="1"/>
    </row>
    <row r="20263" spans="1:3" x14ac:dyDescent="0.25">
      <c r="A20263" s="4" t="s">
        <v>21750</v>
      </c>
      <c r="B20263" s="1">
        <v>1</v>
      </c>
      <c r="C20263" s="1">
        <v>1</v>
      </c>
    </row>
    <row r="20264" spans="1:3" x14ac:dyDescent="0.25">
      <c r="A20264" s="3" t="s">
        <v>15859</v>
      </c>
      <c r="B20264" s="1"/>
      <c r="C20264" s="1"/>
    </row>
    <row r="20265" spans="1:3" x14ac:dyDescent="0.25">
      <c r="A20265" s="4" t="s">
        <v>21751</v>
      </c>
      <c r="B20265" s="1">
        <v>1</v>
      </c>
      <c r="C20265" s="1">
        <v>1</v>
      </c>
    </row>
    <row r="20266" spans="1:3" x14ac:dyDescent="0.25">
      <c r="A20266" s="3" t="s">
        <v>15860</v>
      </c>
      <c r="B20266" s="1"/>
      <c r="C20266" s="1"/>
    </row>
    <row r="20267" spans="1:3" x14ac:dyDescent="0.25">
      <c r="A20267" s="4" t="s">
        <v>21752</v>
      </c>
      <c r="B20267" s="1">
        <v>1</v>
      </c>
      <c r="C20267" s="1">
        <v>1</v>
      </c>
    </row>
    <row r="20268" spans="1:3" x14ac:dyDescent="0.25">
      <c r="A20268" s="3" t="s">
        <v>15861</v>
      </c>
      <c r="B20268" s="1"/>
      <c r="C20268" s="1"/>
    </row>
    <row r="20269" spans="1:3" x14ac:dyDescent="0.25">
      <c r="A20269" s="4" t="s">
        <v>609</v>
      </c>
      <c r="B20269" s="1">
        <v>1</v>
      </c>
      <c r="C20269" s="1">
        <v>1</v>
      </c>
    </row>
    <row r="20270" spans="1:3" x14ac:dyDescent="0.25">
      <c r="A20270" s="3" t="s">
        <v>15862</v>
      </c>
      <c r="B20270" s="1"/>
      <c r="C20270" s="1"/>
    </row>
    <row r="20271" spans="1:3" x14ac:dyDescent="0.25">
      <c r="A20271" s="4" t="s">
        <v>21753</v>
      </c>
      <c r="B20271" s="1">
        <v>1</v>
      </c>
      <c r="C20271" s="1">
        <v>1</v>
      </c>
    </row>
    <row r="20272" spans="1:3" x14ac:dyDescent="0.25">
      <c r="A20272" s="3" t="s">
        <v>15863</v>
      </c>
      <c r="B20272" s="1"/>
      <c r="C20272" s="1"/>
    </row>
    <row r="20273" spans="1:3" x14ac:dyDescent="0.25">
      <c r="A20273" s="4" t="s">
        <v>21754</v>
      </c>
      <c r="B20273" s="1">
        <v>1</v>
      </c>
      <c r="C20273" s="1">
        <v>1</v>
      </c>
    </row>
    <row r="20274" spans="1:3" x14ac:dyDescent="0.25">
      <c r="A20274" s="3" t="s">
        <v>15864</v>
      </c>
      <c r="B20274" s="1"/>
      <c r="C20274" s="1"/>
    </row>
    <row r="20275" spans="1:3" x14ac:dyDescent="0.25">
      <c r="A20275" s="4" t="s">
        <v>3062</v>
      </c>
      <c r="B20275" s="1">
        <v>1</v>
      </c>
      <c r="C20275" s="1">
        <v>1</v>
      </c>
    </row>
    <row r="20276" spans="1:3" x14ac:dyDescent="0.25">
      <c r="A20276" s="3" t="s">
        <v>15865</v>
      </c>
      <c r="B20276" s="1"/>
      <c r="C20276" s="1"/>
    </row>
    <row r="20277" spans="1:3" x14ac:dyDescent="0.25">
      <c r="A20277" s="4" t="s">
        <v>5703</v>
      </c>
      <c r="B20277" s="1">
        <v>1</v>
      </c>
      <c r="C20277" s="1">
        <v>1</v>
      </c>
    </row>
    <row r="20278" spans="1:3" x14ac:dyDescent="0.25">
      <c r="A20278" s="3" t="s">
        <v>15866</v>
      </c>
      <c r="B20278" s="1"/>
      <c r="C20278" s="1"/>
    </row>
    <row r="20279" spans="1:3" x14ac:dyDescent="0.25">
      <c r="A20279" s="4" t="s">
        <v>441</v>
      </c>
      <c r="B20279" s="1">
        <v>1</v>
      </c>
      <c r="C20279" s="1">
        <v>1</v>
      </c>
    </row>
    <row r="20280" spans="1:3" x14ac:dyDescent="0.25">
      <c r="A20280" s="3" t="s">
        <v>15867</v>
      </c>
      <c r="B20280" s="1"/>
      <c r="C20280" s="1"/>
    </row>
    <row r="20281" spans="1:3" x14ac:dyDescent="0.25">
      <c r="A20281" s="4" t="s">
        <v>2425</v>
      </c>
      <c r="B20281" s="1">
        <v>1</v>
      </c>
      <c r="C20281" s="1">
        <v>1</v>
      </c>
    </row>
    <row r="20282" spans="1:3" x14ac:dyDescent="0.25">
      <c r="A20282" s="3" t="s">
        <v>15868</v>
      </c>
      <c r="B20282" s="1"/>
      <c r="C20282" s="1"/>
    </row>
    <row r="20283" spans="1:3" x14ac:dyDescent="0.25">
      <c r="A20283" s="4" t="s">
        <v>4402</v>
      </c>
      <c r="B20283" s="1">
        <v>1</v>
      </c>
      <c r="C20283" s="1">
        <v>1</v>
      </c>
    </row>
    <row r="20284" spans="1:3" x14ac:dyDescent="0.25">
      <c r="A20284" s="3" t="s">
        <v>15869</v>
      </c>
      <c r="B20284" s="1"/>
      <c r="C20284" s="1"/>
    </row>
    <row r="20285" spans="1:3" x14ac:dyDescent="0.25">
      <c r="A20285" s="4" t="s">
        <v>4909</v>
      </c>
      <c r="B20285" s="1">
        <v>1</v>
      </c>
      <c r="C20285" s="1">
        <v>1</v>
      </c>
    </row>
    <row r="20286" spans="1:3" x14ac:dyDescent="0.25">
      <c r="A20286" s="3" t="s">
        <v>15870</v>
      </c>
      <c r="B20286" s="1"/>
      <c r="C20286" s="1"/>
    </row>
    <row r="20287" spans="1:3" x14ac:dyDescent="0.25">
      <c r="A20287" s="4" t="s">
        <v>21755</v>
      </c>
      <c r="B20287" s="1">
        <v>1</v>
      </c>
      <c r="C20287" s="1">
        <v>1</v>
      </c>
    </row>
    <row r="20288" spans="1:3" x14ac:dyDescent="0.25">
      <c r="A20288" s="3" t="s">
        <v>15871</v>
      </c>
      <c r="B20288" s="1"/>
      <c r="C20288" s="1"/>
    </row>
    <row r="20289" spans="1:3" x14ac:dyDescent="0.25">
      <c r="A20289" s="4" t="s">
        <v>596</v>
      </c>
      <c r="B20289" s="1">
        <v>1</v>
      </c>
      <c r="C20289" s="1">
        <v>1</v>
      </c>
    </row>
    <row r="20290" spans="1:3" x14ac:dyDescent="0.25">
      <c r="A20290" s="3" t="s">
        <v>15872</v>
      </c>
      <c r="B20290" s="1"/>
      <c r="C20290" s="1"/>
    </row>
    <row r="20291" spans="1:3" x14ac:dyDescent="0.25">
      <c r="A20291" s="4" t="s">
        <v>21756</v>
      </c>
      <c r="B20291" s="1">
        <v>1</v>
      </c>
      <c r="C20291" s="1">
        <v>1</v>
      </c>
    </row>
    <row r="20292" spans="1:3" x14ac:dyDescent="0.25">
      <c r="A20292" s="3" t="s">
        <v>15873</v>
      </c>
      <c r="B20292" s="1"/>
      <c r="C20292" s="1"/>
    </row>
    <row r="20293" spans="1:3" x14ac:dyDescent="0.25">
      <c r="A20293" s="4" t="s">
        <v>21757</v>
      </c>
      <c r="B20293" s="1">
        <v>1</v>
      </c>
      <c r="C20293" s="1">
        <v>1</v>
      </c>
    </row>
    <row r="20294" spans="1:3" x14ac:dyDescent="0.25">
      <c r="A20294" s="3" t="s">
        <v>15874</v>
      </c>
      <c r="B20294" s="1"/>
      <c r="C20294" s="1"/>
    </row>
    <row r="20295" spans="1:3" x14ac:dyDescent="0.25">
      <c r="A20295" s="4" t="s">
        <v>21758</v>
      </c>
      <c r="B20295" s="1">
        <v>1</v>
      </c>
      <c r="C20295" s="1">
        <v>1</v>
      </c>
    </row>
    <row r="20296" spans="1:3" x14ac:dyDescent="0.25">
      <c r="A20296" s="3" t="s">
        <v>15875</v>
      </c>
      <c r="B20296" s="1"/>
      <c r="C20296" s="1"/>
    </row>
    <row r="20297" spans="1:3" x14ac:dyDescent="0.25">
      <c r="A20297" s="4" t="s">
        <v>21759</v>
      </c>
      <c r="B20297" s="1">
        <v>1</v>
      </c>
      <c r="C20297" s="1">
        <v>1</v>
      </c>
    </row>
    <row r="20298" spans="1:3" x14ac:dyDescent="0.25">
      <c r="A20298" s="3" t="s">
        <v>15876</v>
      </c>
      <c r="B20298" s="1"/>
      <c r="C20298" s="1"/>
    </row>
    <row r="20299" spans="1:3" x14ac:dyDescent="0.25">
      <c r="A20299" s="4" t="s">
        <v>21760</v>
      </c>
      <c r="B20299" s="1">
        <v>1</v>
      </c>
      <c r="C20299" s="1">
        <v>1</v>
      </c>
    </row>
    <row r="20300" spans="1:3" x14ac:dyDescent="0.25">
      <c r="A20300" s="3" t="s">
        <v>15877</v>
      </c>
      <c r="B20300" s="1"/>
      <c r="C20300" s="1"/>
    </row>
    <row r="20301" spans="1:3" x14ac:dyDescent="0.25">
      <c r="A20301" s="4" t="s">
        <v>21761</v>
      </c>
      <c r="B20301" s="1">
        <v>1</v>
      </c>
      <c r="C20301" s="1">
        <v>1</v>
      </c>
    </row>
    <row r="20302" spans="1:3" x14ac:dyDescent="0.25">
      <c r="A20302" s="3" t="s">
        <v>15878</v>
      </c>
      <c r="B20302" s="1"/>
      <c r="C20302" s="1"/>
    </row>
    <row r="20303" spans="1:3" x14ac:dyDescent="0.25">
      <c r="A20303" s="4" t="s">
        <v>21762</v>
      </c>
      <c r="B20303" s="1">
        <v>1</v>
      </c>
      <c r="C20303" s="1">
        <v>1</v>
      </c>
    </row>
    <row r="20304" spans="1:3" x14ac:dyDescent="0.25">
      <c r="A20304" s="3" t="s">
        <v>15879</v>
      </c>
      <c r="B20304" s="1"/>
      <c r="C20304" s="1"/>
    </row>
    <row r="20305" spans="1:3" x14ac:dyDescent="0.25">
      <c r="A20305" s="4" t="s">
        <v>21763</v>
      </c>
      <c r="B20305" s="1">
        <v>1</v>
      </c>
      <c r="C20305" s="1">
        <v>1</v>
      </c>
    </row>
    <row r="20306" spans="1:3" x14ac:dyDescent="0.25">
      <c r="A20306" s="3" t="s">
        <v>15880</v>
      </c>
      <c r="B20306" s="1"/>
      <c r="C20306" s="1"/>
    </row>
    <row r="20307" spans="1:3" x14ac:dyDescent="0.25">
      <c r="A20307" s="4" t="s">
        <v>21764</v>
      </c>
      <c r="B20307" s="1">
        <v>1</v>
      </c>
      <c r="C20307" s="1">
        <v>1</v>
      </c>
    </row>
    <row r="20308" spans="1:3" x14ac:dyDescent="0.25">
      <c r="A20308" s="3" t="s">
        <v>15881</v>
      </c>
      <c r="B20308" s="1"/>
      <c r="C20308" s="1"/>
    </row>
    <row r="20309" spans="1:3" x14ac:dyDescent="0.25">
      <c r="A20309" s="4" t="s">
        <v>21765</v>
      </c>
      <c r="B20309" s="1">
        <v>1</v>
      </c>
      <c r="C20309" s="1">
        <v>1</v>
      </c>
    </row>
    <row r="20310" spans="1:3" x14ac:dyDescent="0.25">
      <c r="A20310" s="3" t="s">
        <v>15882</v>
      </c>
      <c r="B20310" s="1"/>
      <c r="C20310" s="1"/>
    </row>
    <row r="20311" spans="1:3" x14ac:dyDescent="0.25">
      <c r="A20311" s="4" t="s">
        <v>21766</v>
      </c>
      <c r="B20311" s="1">
        <v>1</v>
      </c>
      <c r="C20311" s="1">
        <v>1</v>
      </c>
    </row>
    <row r="20312" spans="1:3" x14ac:dyDescent="0.25">
      <c r="A20312" s="3" t="s">
        <v>15883</v>
      </c>
      <c r="B20312" s="1"/>
      <c r="C20312" s="1"/>
    </row>
    <row r="20313" spans="1:3" x14ac:dyDescent="0.25">
      <c r="A20313" s="4" t="s">
        <v>21767</v>
      </c>
      <c r="B20313" s="1">
        <v>1</v>
      </c>
      <c r="C20313" s="1">
        <v>1</v>
      </c>
    </row>
    <row r="20314" spans="1:3" x14ac:dyDescent="0.25">
      <c r="A20314" s="3" t="s">
        <v>15884</v>
      </c>
      <c r="B20314" s="1"/>
      <c r="C20314" s="1"/>
    </row>
    <row r="20315" spans="1:3" x14ac:dyDescent="0.25">
      <c r="A20315" s="4" t="s">
        <v>21768</v>
      </c>
      <c r="B20315" s="1">
        <v>1</v>
      </c>
      <c r="C20315" s="1">
        <v>1</v>
      </c>
    </row>
    <row r="20316" spans="1:3" x14ac:dyDescent="0.25">
      <c r="A20316" s="3" t="s">
        <v>15885</v>
      </c>
      <c r="B20316" s="1"/>
      <c r="C20316" s="1"/>
    </row>
    <row r="20317" spans="1:3" x14ac:dyDescent="0.25">
      <c r="A20317" s="4" t="s">
        <v>21769</v>
      </c>
      <c r="B20317" s="1">
        <v>1</v>
      </c>
      <c r="C20317" s="1">
        <v>1</v>
      </c>
    </row>
    <row r="20318" spans="1:3" x14ac:dyDescent="0.25">
      <c r="A20318" s="3" t="s">
        <v>15886</v>
      </c>
      <c r="B20318" s="1"/>
      <c r="C20318" s="1"/>
    </row>
    <row r="20319" spans="1:3" x14ac:dyDescent="0.25">
      <c r="A20319" s="4" t="s">
        <v>21770</v>
      </c>
      <c r="B20319" s="1">
        <v>1</v>
      </c>
      <c r="C20319" s="1">
        <v>1</v>
      </c>
    </row>
    <row r="20320" spans="1:3" x14ac:dyDescent="0.25">
      <c r="A20320" s="3" t="s">
        <v>15887</v>
      </c>
      <c r="B20320" s="1"/>
      <c r="C20320" s="1"/>
    </row>
    <row r="20321" spans="1:3" x14ac:dyDescent="0.25">
      <c r="A20321" s="4" t="s">
        <v>21771</v>
      </c>
      <c r="B20321" s="1">
        <v>1</v>
      </c>
      <c r="C20321" s="1">
        <v>1</v>
      </c>
    </row>
    <row r="20322" spans="1:3" x14ac:dyDescent="0.25">
      <c r="A20322" s="3" t="s">
        <v>15888</v>
      </c>
      <c r="B20322" s="1"/>
      <c r="C20322" s="1"/>
    </row>
    <row r="20323" spans="1:3" x14ac:dyDescent="0.25">
      <c r="A20323" s="4" t="s">
        <v>21772</v>
      </c>
      <c r="B20323" s="1">
        <v>1</v>
      </c>
      <c r="C20323" s="1">
        <v>1</v>
      </c>
    </row>
    <row r="20324" spans="1:3" x14ac:dyDescent="0.25">
      <c r="A20324" s="3" t="s">
        <v>15889</v>
      </c>
      <c r="B20324" s="1"/>
      <c r="C20324" s="1"/>
    </row>
    <row r="20325" spans="1:3" x14ac:dyDescent="0.25">
      <c r="A20325" s="4" t="s">
        <v>21773</v>
      </c>
      <c r="B20325" s="1">
        <v>1</v>
      </c>
      <c r="C20325" s="1">
        <v>1</v>
      </c>
    </row>
    <row r="20326" spans="1:3" x14ac:dyDescent="0.25">
      <c r="A20326" s="3" t="s">
        <v>15890</v>
      </c>
      <c r="B20326" s="1"/>
      <c r="C20326" s="1"/>
    </row>
    <row r="20327" spans="1:3" x14ac:dyDescent="0.25">
      <c r="A20327" s="4" t="s">
        <v>4060</v>
      </c>
      <c r="B20327" s="1">
        <v>1</v>
      </c>
      <c r="C20327" s="1">
        <v>1</v>
      </c>
    </row>
    <row r="20328" spans="1:3" x14ac:dyDescent="0.25">
      <c r="A20328" s="3" t="s">
        <v>15891</v>
      </c>
      <c r="B20328" s="1"/>
      <c r="C20328" s="1"/>
    </row>
    <row r="20329" spans="1:3" x14ac:dyDescent="0.25">
      <c r="A20329" s="4" t="s">
        <v>3455</v>
      </c>
      <c r="B20329" s="1">
        <v>1</v>
      </c>
      <c r="C20329" s="1">
        <v>1</v>
      </c>
    </row>
    <row r="20330" spans="1:3" x14ac:dyDescent="0.25">
      <c r="A20330" s="3" t="s">
        <v>15892</v>
      </c>
      <c r="B20330" s="1"/>
      <c r="C20330" s="1"/>
    </row>
    <row r="20331" spans="1:3" x14ac:dyDescent="0.25">
      <c r="A20331" s="4" t="s">
        <v>4777</v>
      </c>
      <c r="B20331" s="1">
        <v>1</v>
      </c>
      <c r="C20331" s="1">
        <v>1</v>
      </c>
    </row>
    <row r="20332" spans="1:3" x14ac:dyDescent="0.25">
      <c r="A20332" s="3" t="s">
        <v>15893</v>
      </c>
      <c r="B20332" s="1"/>
      <c r="C20332" s="1"/>
    </row>
    <row r="20333" spans="1:3" x14ac:dyDescent="0.25">
      <c r="A20333" s="4" t="s">
        <v>3460</v>
      </c>
      <c r="B20333" s="1">
        <v>1</v>
      </c>
      <c r="C20333" s="1">
        <v>1</v>
      </c>
    </row>
    <row r="20334" spans="1:3" x14ac:dyDescent="0.25">
      <c r="A20334" s="3" t="s">
        <v>15894</v>
      </c>
      <c r="B20334" s="1"/>
      <c r="C20334" s="1"/>
    </row>
    <row r="20335" spans="1:3" x14ac:dyDescent="0.25">
      <c r="A20335" s="4" t="s">
        <v>3810</v>
      </c>
      <c r="B20335" s="1">
        <v>1</v>
      </c>
      <c r="C20335" s="1">
        <v>1</v>
      </c>
    </row>
    <row r="20336" spans="1:3" x14ac:dyDescent="0.25">
      <c r="A20336" s="3" t="s">
        <v>15895</v>
      </c>
      <c r="B20336" s="1"/>
      <c r="C20336" s="1"/>
    </row>
    <row r="20337" spans="1:3" x14ac:dyDescent="0.25">
      <c r="A20337" s="4" t="s">
        <v>21774</v>
      </c>
      <c r="B20337" s="1">
        <v>1</v>
      </c>
      <c r="C20337" s="1">
        <v>1</v>
      </c>
    </row>
    <row r="20338" spans="1:3" x14ac:dyDescent="0.25">
      <c r="A20338" s="3" t="s">
        <v>15896</v>
      </c>
      <c r="B20338" s="1"/>
      <c r="C20338" s="1"/>
    </row>
    <row r="20339" spans="1:3" x14ac:dyDescent="0.25">
      <c r="A20339" s="4" t="s">
        <v>2845</v>
      </c>
      <c r="B20339" s="1">
        <v>1</v>
      </c>
      <c r="C20339" s="1">
        <v>1</v>
      </c>
    </row>
    <row r="20340" spans="1:3" x14ac:dyDescent="0.25">
      <c r="A20340" s="3" t="s">
        <v>15897</v>
      </c>
      <c r="B20340" s="1"/>
      <c r="C20340" s="1"/>
    </row>
    <row r="20341" spans="1:3" x14ac:dyDescent="0.25">
      <c r="A20341" s="4" t="s">
        <v>1857</v>
      </c>
      <c r="B20341" s="1">
        <v>1</v>
      </c>
      <c r="C20341" s="1">
        <v>1</v>
      </c>
    </row>
    <row r="20342" spans="1:3" x14ac:dyDescent="0.25">
      <c r="A20342" s="3" t="s">
        <v>15898</v>
      </c>
      <c r="B20342" s="1"/>
      <c r="C20342" s="1"/>
    </row>
    <row r="20343" spans="1:3" x14ac:dyDescent="0.25">
      <c r="A20343" s="4" t="s">
        <v>21775</v>
      </c>
      <c r="B20343" s="1">
        <v>1</v>
      </c>
      <c r="C20343" s="1">
        <v>1</v>
      </c>
    </row>
    <row r="20344" spans="1:3" x14ac:dyDescent="0.25">
      <c r="A20344" s="3" t="s">
        <v>15899</v>
      </c>
      <c r="B20344" s="1"/>
      <c r="C20344" s="1"/>
    </row>
    <row r="20345" spans="1:3" x14ac:dyDescent="0.25">
      <c r="A20345" s="4" t="s">
        <v>4465</v>
      </c>
      <c r="B20345" s="1">
        <v>1</v>
      </c>
      <c r="C20345" s="1">
        <v>1</v>
      </c>
    </row>
    <row r="20346" spans="1:3" x14ac:dyDescent="0.25">
      <c r="A20346" s="3" t="s">
        <v>15900</v>
      </c>
      <c r="B20346" s="1"/>
      <c r="C20346" s="1"/>
    </row>
    <row r="20347" spans="1:3" x14ac:dyDescent="0.25">
      <c r="A20347" s="4" t="s">
        <v>21776</v>
      </c>
      <c r="B20347" s="1">
        <v>1</v>
      </c>
      <c r="C20347" s="1">
        <v>1</v>
      </c>
    </row>
    <row r="20348" spans="1:3" x14ac:dyDescent="0.25">
      <c r="A20348" s="3" t="s">
        <v>15901</v>
      </c>
      <c r="B20348" s="1"/>
      <c r="C20348" s="1"/>
    </row>
    <row r="20349" spans="1:3" x14ac:dyDescent="0.25">
      <c r="A20349" s="4" t="s">
        <v>4845</v>
      </c>
      <c r="B20349" s="1">
        <v>1</v>
      </c>
      <c r="C20349" s="1">
        <v>1</v>
      </c>
    </row>
    <row r="20350" spans="1:3" x14ac:dyDescent="0.25">
      <c r="A20350" s="3" t="s">
        <v>15902</v>
      </c>
      <c r="B20350" s="1"/>
      <c r="C20350" s="1"/>
    </row>
    <row r="20351" spans="1:3" x14ac:dyDescent="0.25">
      <c r="A20351" s="4" t="s">
        <v>5319</v>
      </c>
      <c r="B20351" s="1">
        <v>1</v>
      </c>
      <c r="C20351" s="1">
        <v>1</v>
      </c>
    </row>
    <row r="20352" spans="1:3" x14ac:dyDescent="0.25">
      <c r="A20352" s="3" t="s">
        <v>15903</v>
      </c>
      <c r="B20352" s="1"/>
      <c r="C20352" s="1"/>
    </row>
    <row r="20353" spans="1:3" x14ac:dyDescent="0.25">
      <c r="A20353" s="4" t="s">
        <v>3076</v>
      </c>
      <c r="B20353" s="1">
        <v>1</v>
      </c>
      <c r="C20353" s="1">
        <v>1</v>
      </c>
    </row>
    <row r="20354" spans="1:3" x14ac:dyDescent="0.25">
      <c r="A20354" s="3" t="s">
        <v>15904</v>
      </c>
      <c r="B20354" s="1"/>
      <c r="C20354" s="1"/>
    </row>
    <row r="20355" spans="1:3" x14ac:dyDescent="0.25">
      <c r="A20355" s="4" t="s">
        <v>1673</v>
      </c>
      <c r="B20355" s="1">
        <v>1</v>
      </c>
      <c r="C20355" s="1">
        <v>1</v>
      </c>
    </row>
    <row r="20356" spans="1:3" x14ac:dyDescent="0.25">
      <c r="A20356" s="3" t="s">
        <v>15905</v>
      </c>
      <c r="B20356" s="1"/>
      <c r="C20356" s="1"/>
    </row>
    <row r="20357" spans="1:3" x14ac:dyDescent="0.25">
      <c r="A20357" s="4" t="s">
        <v>2613</v>
      </c>
      <c r="B20357" s="1">
        <v>1</v>
      </c>
      <c r="C20357" s="1">
        <v>1</v>
      </c>
    </row>
    <row r="20358" spans="1:3" x14ac:dyDescent="0.25">
      <c r="A20358" s="3" t="s">
        <v>15906</v>
      </c>
      <c r="B20358" s="1"/>
      <c r="C20358" s="1"/>
    </row>
    <row r="20359" spans="1:3" x14ac:dyDescent="0.25">
      <c r="A20359" s="4" t="s">
        <v>3652</v>
      </c>
      <c r="B20359" s="1">
        <v>1</v>
      </c>
      <c r="C20359" s="1">
        <v>1</v>
      </c>
    </row>
    <row r="20360" spans="1:3" x14ac:dyDescent="0.25">
      <c r="A20360" s="3" t="s">
        <v>15907</v>
      </c>
      <c r="B20360" s="1"/>
      <c r="C20360" s="1"/>
    </row>
    <row r="20361" spans="1:3" x14ac:dyDescent="0.25">
      <c r="A20361" s="4" t="s">
        <v>2894</v>
      </c>
      <c r="B20361" s="1">
        <v>1</v>
      </c>
      <c r="C20361" s="1">
        <v>1</v>
      </c>
    </row>
    <row r="20362" spans="1:3" x14ac:dyDescent="0.25">
      <c r="A20362" s="3" t="s">
        <v>15908</v>
      </c>
      <c r="B20362" s="1"/>
      <c r="C20362" s="1"/>
    </row>
    <row r="20363" spans="1:3" x14ac:dyDescent="0.25">
      <c r="A20363" s="4" t="s">
        <v>5175</v>
      </c>
      <c r="B20363" s="1">
        <v>1</v>
      </c>
      <c r="C20363" s="1">
        <v>1</v>
      </c>
    </row>
    <row r="20364" spans="1:3" x14ac:dyDescent="0.25">
      <c r="A20364" s="3" t="s">
        <v>15909</v>
      </c>
      <c r="B20364" s="1"/>
      <c r="C20364" s="1"/>
    </row>
    <row r="20365" spans="1:3" x14ac:dyDescent="0.25">
      <c r="A20365" s="4" t="s">
        <v>1410</v>
      </c>
      <c r="B20365" s="1">
        <v>1</v>
      </c>
      <c r="C20365" s="1">
        <v>1</v>
      </c>
    </row>
    <row r="20366" spans="1:3" x14ac:dyDescent="0.25">
      <c r="A20366" s="3" t="s">
        <v>15910</v>
      </c>
      <c r="B20366" s="1"/>
      <c r="C20366" s="1"/>
    </row>
    <row r="20367" spans="1:3" x14ac:dyDescent="0.25">
      <c r="A20367" s="4" t="s">
        <v>1823</v>
      </c>
      <c r="B20367" s="1">
        <v>1</v>
      </c>
      <c r="C20367" s="1">
        <v>1</v>
      </c>
    </row>
    <row r="20368" spans="1:3" x14ac:dyDescent="0.25">
      <c r="A20368" s="3" t="s">
        <v>15911</v>
      </c>
      <c r="B20368" s="1"/>
      <c r="C20368" s="1"/>
    </row>
    <row r="20369" spans="1:3" x14ac:dyDescent="0.25">
      <c r="A20369" s="4" t="s">
        <v>4114</v>
      </c>
      <c r="B20369" s="1">
        <v>1</v>
      </c>
      <c r="C20369" s="1">
        <v>1</v>
      </c>
    </row>
    <row r="20370" spans="1:3" x14ac:dyDescent="0.25">
      <c r="A20370" s="3" t="s">
        <v>15912</v>
      </c>
      <c r="B20370" s="1"/>
      <c r="C20370" s="1"/>
    </row>
    <row r="20371" spans="1:3" x14ac:dyDescent="0.25">
      <c r="A20371" s="4" t="s">
        <v>21777</v>
      </c>
      <c r="B20371" s="1">
        <v>1</v>
      </c>
      <c r="C20371" s="1">
        <v>1</v>
      </c>
    </row>
    <row r="20372" spans="1:3" x14ac:dyDescent="0.25">
      <c r="A20372" s="3" t="s">
        <v>15913</v>
      </c>
      <c r="B20372" s="1"/>
      <c r="C20372" s="1"/>
    </row>
    <row r="20373" spans="1:3" x14ac:dyDescent="0.25">
      <c r="A20373" s="4" t="s">
        <v>2218</v>
      </c>
      <c r="B20373" s="1">
        <v>1</v>
      </c>
      <c r="C20373" s="1">
        <v>1</v>
      </c>
    </row>
    <row r="20374" spans="1:3" x14ac:dyDescent="0.25">
      <c r="A20374" s="3" t="s">
        <v>15914</v>
      </c>
      <c r="B20374" s="1"/>
      <c r="C20374" s="1"/>
    </row>
    <row r="20375" spans="1:3" x14ac:dyDescent="0.25">
      <c r="A20375" s="4" t="s">
        <v>5184</v>
      </c>
      <c r="B20375" s="1">
        <v>1</v>
      </c>
      <c r="C20375" s="1">
        <v>1</v>
      </c>
    </row>
    <row r="20376" spans="1:3" x14ac:dyDescent="0.25">
      <c r="A20376" s="3" t="s">
        <v>15915</v>
      </c>
      <c r="B20376" s="1"/>
      <c r="C20376" s="1"/>
    </row>
    <row r="20377" spans="1:3" x14ac:dyDescent="0.25">
      <c r="A20377" s="4" t="s">
        <v>21778</v>
      </c>
      <c r="B20377" s="1">
        <v>1</v>
      </c>
      <c r="C20377" s="1">
        <v>1</v>
      </c>
    </row>
    <row r="20378" spans="1:3" x14ac:dyDescent="0.25">
      <c r="A20378" s="3" t="s">
        <v>15916</v>
      </c>
      <c r="B20378" s="1"/>
      <c r="C20378" s="1"/>
    </row>
    <row r="20379" spans="1:3" x14ac:dyDescent="0.25">
      <c r="A20379" s="4" t="s">
        <v>2582</v>
      </c>
      <c r="B20379" s="1">
        <v>1</v>
      </c>
      <c r="C20379" s="1">
        <v>1</v>
      </c>
    </row>
    <row r="20380" spans="1:3" x14ac:dyDescent="0.25">
      <c r="A20380" s="3" t="s">
        <v>15917</v>
      </c>
      <c r="B20380" s="1"/>
      <c r="C20380" s="1"/>
    </row>
    <row r="20381" spans="1:3" x14ac:dyDescent="0.25">
      <c r="A20381" s="4" t="s">
        <v>758</v>
      </c>
      <c r="B20381" s="1">
        <v>1</v>
      </c>
      <c r="C20381" s="1">
        <v>1</v>
      </c>
    </row>
    <row r="20382" spans="1:3" x14ac:dyDescent="0.25">
      <c r="A20382" s="3" t="s">
        <v>15918</v>
      </c>
      <c r="B20382" s="1"/>
      <c r="C20382" s="1"/>
    </row>
    <row r="20383" spans="1:3" x14ac:dyDescent="0.25">
      <c r="A20383" s="4" t="s">
        <v>2602</v>
      </c>
      <c r="B20383" s="1">
        <v>1</v>
      </c>
      <c r="C20383" s="1">
        <v>1</v>
      </c>
    </row>
    <row r="20384" spans="1:3" x14ac:dyDescent="0.25">
      <c r="A20384" s="3" t="s">
        <v>15919</v>
      </c>
      <c r="B20384" s="1"/>
      <c r="C20384" s="1"/>
    </row>
    <row r="20385" spans="1:3" x14ac:dyDescent="0.25">
      <c r="A20385" s="4" t="s">
        <v>4127</v>
      </c>
      <c r="B20385" s="1">
        <v>1</v>
      </c>
      <c r="C20385" s="1">
        <v>1</v>
      </c>
    </row>
    <row r="20386" spans="1:3" x14ac:dyDescent="0.25">
      <c r="A20386" s="3" t="s">
        <v>15920</v>
      </c>
      <c r="B20386" s="1"/>
      <c r="C20386" s="1"/>
    </row>
    <row r="20387" spans="1:3" x14ac:dyDescent="0.25">
      <c r="A20387" s="4" t="s">
        <v>368</v>
      </c>
      <c r="B20387" s="1">
        <v>1</v>
      </c>
      <c r="C20387" s="1">
        <v>1</v>
      </c>
    </row>
    <row r="20388" spans="1:3" x14ac:dyDescent="0.25">
      <c r="A20388" s="4" t="s">
        <v>2244</v>
      </c>
      <c r="B20388" s="1">
        <v>1</v>
      </c>
      <c r="C20388" s="1">
        <v>1</v>
      </c>
    </row>
    <row r="20389" spans="1:3" x14ac:dyDescent="0.25">
      <c r="A20389" s="3" t="s">
        <v>15921</v>
      </c>
      <c r="B20389" s="1"/>
      <c r="C20389" s="1"/>
    </row>
    <row r="20390" spans="1:3" x14ac:dyDescent="0.25">
      <c r="A20390" s="4" t="s">
        <v>3152</v>
      </c>
      <c r="B20390" s="1">
        <v>1</v>
      </c>
      <c r="C20390" s="1">
        <v>1</v>
      </c>
    </row>
    <row r="20391" spans="1:3" x14ac:dyDescent="0.25">
      <c r="A20391" s="3" t="s">
        <v>15922</v>
      </c>
      <c r="B20391" s="1"/>
      <c r="C20391" s="1"/>
    </row>
    <row r="20392" spans="1:3" x14ac:dyDescent="0.25">
      <c r="A20392" s="4" t="s">
        <v>3506</v>
      </c>
      <c r="B20392" s="1">
        <v>1</v>
      </c>
      <c r="C20392" s="1">
        <v>1</v>
      </c>
    </row>
    <row r="20393" spans="1:3" x14ac:dyDescent="0.25">
      <c r="A20393" s="3" t="s">
        <v>15923</v>
      </c>
      <c r="B20393" s="1"/>
      <c r="C20393" s="1"/>
    </row>
    <row r="20394" spans="1:3" x14ac:dyDescent="0.25">
      <c r="A20394" s="4" t="s">
        <v>1098</v>
      </c>
      <c r="B20394" s="1">
        <v>1</v>
      </c>
      <c r="C20394" s="1">
        <v>1</v>
      </c>
    </row>
    <row r="20395" spans="1:3" x14ac:dyDescent="0.25">
      <c r="A20395" s="3" t="s">
        <v>15924</v>
      </c>
      <c r="B20395" s="1"/>
      <c r="C20395" s="1"/>
    </row>
    <row r="20396" spans="1:3" x14ac:dyDescent="0.25">
      <c r="A20396" s="4" t="s">
        <v>3853</v>
      </c>
      <c r="B20396" s="1">
        <v>1</v>
      </c>
      <c r="C20396" s="1">
        <v>1</v>
      </c>
    </row>
    <row r="20397" spans="1:3" x14ac:dyDescent="0.25">
      <c r="A20397" s="3" t="s">
        <v>15925</v>
      </c>
      <c r="B20397" s="1"/>
      <c r="C20397" s="1"/>
    </row>
    <row r="20398" spans="1:3" x14ac:dyDescent="0.25">
      <c r="A20398" s="4" t="s">
        <v>662</v>
      </c>
      <c r="B20398" s="1">
        <v>1</v>
      </c>
      <c r="C20398" s="1">
        <v>1</v>
      </c>
    </row>
    <row r="20399" spans="1:3" x14ac:dyDescent="0.25">
      <c r="A20399" s="3" t="s">
        <v>15926</v>
      </c>
      <c r="B20399" s="1"/>
      <c r="C20399" s="1"/>
    </row>
    <row r="20400" spans="1:3" x14ac:dyDescent="0.25">
      <c r="A20400" s="4" t="s">
        <v>2484</v>
      </c>
      <c r="B20400" s="1">
        <v>1</v>
      </c>
      <c r="C20400" s="1">
        <v>1</v>
      </c>
    </row>
    <row r="20401" spans="1:3" x14ac:dyDescent="0.25">
      <c r="A20401" s="4" t="s">
        <v>2485</v>
      </c>
      <c r="B20401" s="1">
        <v>1</v>
      </c>
      <c r="C20401" s="1">
        <v>1</v>
      </c>
    </row>
    <row r="20402" spans="1:3" x14ac:dyDescent="0.25">
      <c r="A20402" s="3" t="s">
        <v>15927</v>
      </c>
      <c r="B20402" s="1"/>
      <c r="C20402" s="1"/>
    </row>
    <row r="20403" spans="1:3" x14ac:dyDescent="0.25">
      <c r="A20403" s="4" t="s">
        <v>782</v>
      </c>
      <c r="B20403" s="1">
        <v>1</v>
      </c>
      <c r="C20403" s="1">
        <v>1</v>
      </c>
    </row>
    <row r="20404" spans="1:3" x14ac:dyDescent="0.25">
      <c r="A20404" s="3" t="s">
        <v>15928</v>
      </c>
      <c r="B20404" s="1"/>
      <c r="C20404" s="1"/>
    </row>
    <row r="20405" spans="1:3" x14ac:dyDescent="0.25">
      <c r="A20405" s="4" t="s">
        <v>2905</v>
      </c>
      <c r="B20405" s="1">
        <v>1</v>
      </c>
      <c r="C20405" s="1">
        <v>1</v>
      </c>
    </row>
    <row r="20406" spans="1:3" x14ac:dyDescent="0.25">
      <c r="A20406" s="3" t="s">
        <v>15929</v>
      </c>
      <c r="B20406" s="1"/>
      <c r="C20406" s="1"/>
    </row>
    <row r="20407" spans="1:3" x14ac:dyDescent="0.25">
      <c r="A20407" s="4" t="s">
        <v>1148</v>
      </c>
      <c r="B20407" s="1">
        <v>1</v>
      </c>
      <c r="C20407" s="1">
        <v>1</v>
      </c>
    </row>
    <row r="20408" spans="1:3" x14ac:dyDescent="0.25">
      <c r="A20408" s="3" t="s">
        <v>15930</v>
      </c>
      <c r="B20408" s="1"/>
      <c r="C20408" s="1"/>
    </row>
    <row r="20409" spans="1:3" x14ac:dyDescent="0.25">
      <c r="A20409" s="4" t="s">
        <v>5672</v>
      </c>
      <c r="B20409" s="1">
        <v>1</v>
      </c>
      <c r="C20409" s="1">
        <v>1</v>
      </c>
    </row>
    <row r="20410" spans="1:3" x14ac:dyDescent="0.25">
      <c r="A20410" s="3" t="s">
        <v>15931</v>
      </c>
      <c r="B20410" s="1"/>
      <c r="C20410" s="1"/>
    </row>
    <row r="20411" spans="1:3" x14ac:dyDescent="0.25">
      <c r="A20411" s="4" t="s">
        <v>3146</v>
      </c>
      <c r="B20411" s="1">
        <v>1</v>
      </c>
      <c r="C20411" s="1">
        <v>1</v>
      </c>
    </row>
    <row r="20412" spans="1:3" x14ac:dyDescent="0.25">
      <c r="A20412" s="3" t="s">
        <v>15932</v>
      </c>
      <c r="B20412" s="1"/>
      <c r="C20412" s="1"/>
    </row>
    <row r="20413" spans="1:3" x14ac:dyDescent="0.25">
      <c r="A20413" s="4" t="s">
        <v>3661</v>
      </c>
      <c r="B20413" s="1">
        <v>1</v>
      </c>
      <c r="C20413" s="1">
        <v>1</v>
      </c>
    </row>
    <row r="20414" spans="1:3" x14ac:dyDescent="0.25">
      <c r="A20414" s="3" t="s">
        <v>15933</v>
      </c>
      <c r="B20414" s="1"/>
      <c r="C20414" s="1"/>
    </row>
    <row r="20415" spans="1:3" x14ac:dyDescent="0.25">
      <c r="A20415" s="4" t="s">
        <v>1282</v>
      </c>
      <c r="B20415" s="1">
        <v>1</v>
      </c>
      <c r="C20415" s="1">
        <v>1</v>
      </c>
    </row>
    <row r="20416" spans="1:3" x14ac:dyDescent="0.25">
      <c r="A20416" s="3" t="s">
        <v>15934</v>
      </c>
      <c r="B20416" s="1"/>
      <c r="C20416" s="1"/>
    </row>
    <row r="20417" spans="1:3" x14ac:dyDescent="0.25">
      <c r="A20417" s="4" t="s">
        <v>1253</v>
      </c>
      <c r="B20417" s="1">
        <v>1</v>
      </c>
      <c r="C20417" s="1">
        <v>1</v>
      </c>
    </row>
    <row r="20418" spans="1:3" x14ac:dyDescent="0.25">
      <c r="A20418" s="3" t="s">
        <v>15935</v>
      </c>
      <c r="B20418" s="1"/>
      <c r="C20418" s="1"/>
    </row>
    <row r="20419" spans="1:3" x14ac:dyDescent="0.25">
      <c r="A20419" s="4" t="s">
        <v>5171</v>
      </c>
      <c r="B20419" s="1">
        <v>1</v>
      </c>
      <c r="C20419" s="1">
        <v>1</v>
      </c>
    </row>
    <row r="20420" spans="1:3" x14ac:dyDescent="0.25">
      <c r="A20420" s="3" t="s">
        <v>15936</v>
      </c>
      <c r="B20420" s="1"/>
      <c r="C20420" s="1"/>
    </row>
    <row r="20421" spans="1:3" x14ac:dyDescent="0.25">
      <c r="A20421" s="4" t="s">
        <v>1414</v>
      </c>
      <c r="B20421" s="1">
        <v>1</v>
      </c>
      <c r="C20421" s="1">
        <v>1</v>
      </c>
    </row>
    <row r="20422" spans="1:3" x14ac:dyDescent="0.25">
      <c r="A20422" s="3" t="s">
        <v>15937</v>
      </c>
      <c r="B20422" s="1"/>
      <c r="C20422" s="1"/>
    </row>
    <row r="20423" spans="1:3" x14ac:dyDescent="0.25">
      <c r="A20423" s="4" t="s">
        <v>5456</v>
      </c>
      <c r="B20423" s="1">
        <v>1</v>
      </c>
      <c r="C20423" s="1">
        <v>1</v>
      </c>
    </row>
    <row r="20424" spans="1:3" x14ac:dyDescent="0.25">
      <c r="A20424" s="3" t="s">
        <v>15938</v>
      </c>
      <c r="B20424" s="1"/>
      <c r="C20424" s="1"/>
    </row>
    <row r="20425" spans="1:3" x14ac:dyDescent="0.25">
      <c r="A20425" s="4" t="s">
        <v>2895</v>
      </c>
      <c r="B20425" s="1">
        <v>1</v>
      </c>
      <c r="C20425" s="1">
        <v>1</v>
      </c>
    </row>
    <row r="20426" spans="1:3" x14ac:dyDescent="0.25">
      <c r="A20426" s="3" t="s">
        <v>15939</v>
      </c>
      <c r="B20426" s="1"/>
      <c r="C20426" s="1"/>
    </row>
    <row r="20427" spans="1:3" x14ac:dyDescent="0.25">
      <c r="A20427" s="4" t="s">
        <v>3431</v>
      </c>
      <c r="B20427" s="1">
        <v>1</v>
      </c>
      <c r="C20427" s="1">
        <v>1</v>
      </c>
    </row>
    <row r="20428" spans="1:3" x14ac:dyDescent="0.25">
      <c r="A20428" s="3" t="s">
        <v>15940</v>
      </c>
      <c r="B20428" s="1"/>
      <c r="C20428" s="1"/>
    </row>
    <row r="20429" spans="1:3" x14ac:dyDescent="0.25">
      <c r="A20429" s="4" t="s">
        <v>5292</v>
      </c>
      <c r="B20429" s="1">
        <v>1</v>
      </c>
      <c r="C20429" s="1">
        <v>1</v>
      </c>
    </row>
    <row r="20430" spans="1:3" x14ac:dyDescent="0.25">
      <c r="A20430" s="3" t="s">
        <v>15941</v>
      </c>
      <c r="B20430" s="1"/>
      <c r="C20430" s="1"/>
    </row>
    <row r="20431" spans="1:3" x14ac:dyDescent="0.25">
      <c r="A20431" s="4" t="s">
        <v>183</v>
      </c>
      <c r="B20431" s="1">
        <v>1</v>
      </c>
      <c r="C20431" s="1">
        <v>1</v>
      </c>
    </row>
    <row r="20432" spans="1:3" x14ac:dyDescent="0.25">
      <c r="A20432" s="3" t="s">
        <v>15942</v>
      </c>
      <c r="B20432" s="1"/>
      <c r="C20432" s="1"/>
    </row>
    <row r="20433" spans="1:3" x14ac:dyDescent="0.25">
      <c r="A20433" s="4" t="s">
        <v>21779</v>
      </c>
      <c r="B20433" s="1">
        <v>1</v>
      </c>
      <c r="C20433" s="1">
        <v>1</v>
      </c>
    </row>
    <row r="20434" spans="1:3" x14ac:dyDescent="0.25">
      <c r="A20434" s="3" t="s">
        <v>15943</v>
      </c>
      <c r="B20434" s="1"/>
      <c r="C20434" s="1"/>
    </row>
    <row r="20435" spans="1:3" x14ac:dyDescent="0.25">
      <c r="A20435" s="4" t="s">
        <v>2320</v>
      </c>
      <c r="B20435" s="1">
        <v>1</v>
      </c>
      <c r="C20435" s="1">
        <v>1</v>
      </c>
    </row>
    <row r="20436" spans="1:3" x14ac:dyDescent="0.25">
      <c r="A20436" s="3" t="s">
        <v>15944</v>
      </c>
      <c r="B20436" s="1"/>
      <c r="C20436" s="1"/>
    </row>
    <row r="20437" spans="1:3" x14ac:dyDescent="0.25">
      <c r="A20437" s="4" t="s">
        <v>1060</v>
      </c>
      <c r="B20437" s="1">
        <v>1</v>
      </c>
      <c r="C20437" s="1">
        <v>1</v>
      </c>
    </row>
    <row r="20438" spans="1:3" x14ac:dyDescent="0.25">
      <c r="A20438" s="3" t="s">
        <v>15945</v>
      </c>
      <c r="B20438" s="1"/>
      <c r="C20438" s="1"/>
    </row>
    <row r="20439" spans="1:3" x14ac:dyDescent="0.25">
      <c r="A20439" s="4" t="s">
        <v>1046</v>
      </c>
      <c r="B20439" s="1">
        <v>1</v>
      </c>
      <c r="C20439" s="1">
        <v>1</v>
      </c>
    </row>
    <row r="20440" spans="1:3" x14ac:dyDescent="0.25">
      <c r="A20440" s="3" t="s">
        <v>15946</v>
      </c>
      <c r="B20440" s="1"/>
      <c r="C20440" s="1"/>
    </row>
    <row r="20441" spans="1:3" x14ac:dyDescent="0.25">
      <c r="A20441" s="4" t="s">
        <v>21780</v>
      </c>
      <c r="B20441" s="1">
        <v>1</v>
      </c>
      <c r="C20441" s="1">
        <v>1</v>
      </c>
    </row>
    <row r="20442" spans="1:3" x14ac:dyDescent="0.25">
      <c r="A20442" s="3" t="s">
        <v>15947</v>
      </c>
      <c r="B20442" s="1"/>
      <c r="C20442" s="1"/>
    </row>
    <row r="20443" spans="1:3" x14ac:dyDescent="0.25">
      <c r="A20443" s="4" t="s">
        <v>21781</v>
      </c>
      <c r="B20443" s="1">
        <v>1</v>
      </c>
      <c r="C20443" s="1">
        <v>1</v>
      </c>
    </row>
    <row r="20444" spans="1:3" x14ac:dyDescent="0.25">
      <c r="A20444" s="3" t="s">
        <v>15948</v>
      </c>
      <c r="B20444" s="1"/>
      <c r="C20444" s="1"/>
    </row>
    <row r="20445" spans="1:3" x14ac:dyDescent="0.25">
      <c r="A20445" s="4" t="s">
        <v>1724</v>
      </c>
      <c r="B20445" s="1">
        <v>1</v>
      </c>
      <c r="C20445" s="1">
        <v>1</v>
      </c>
    </row>
    <row r="20446" spans="1:3" x14ac:dyDescent="0.25">
      <c r="A20446" s="3" t="s">
        <v>15949</v>
      </c>
      <c r="B20446" s="1"/>
      <c r="C20446" s="1"/>
    </row>
    <row r="20447" spans="1:3" x14ac:dyDescent="0.25">
      <c r="A20447" s="4" t="s">
        <v>1392</v>
      </c>
      <c r="B20447" s="1">
        <v>1</v>
      </c>
      <c r="C20447" s="1">
        <v>1</v>
      </c>
    </row>
    <row r="20448" spans="1:3" x14ac:dyDescent="0.25">
      <c r="A20448" s="3" t="s">
        <v>15950</v>
      </c>
      <c r="B20448" s="1"/>
      <c r="C20448" s="1"/>
    </row>
    <row r="20449" spans="1:3" x14ac:dyDescent="0.25">
      <c r="A20449" s="4" t="s">
        <v>4884</v>
      </c>
      <c r="B20449" s="1">
        <v>1</v>
      </c>
      <c r="C20449" s="1">
        <v>1</v>
      </c>
    </row>
    <row r="20450" spans="1:3" x14ac:dyDescent="0.25">
      <c r="A20450" s="3" t="s">
        <v>15951</v>
      </c>
      <c r="B20450" s="1"/>
      <c r="C20450" s="1"/>
    </row>
    <row r="20451" spans="1:3" x14ac:dyDescent="0.25">
      <c r="A20451" s="4" t="s">
        <v>3319</v>
      </c>
      <c r="B20451" s="1">
        <v>1</v>
      </c>
      <c r="C20451" s="1">
        <v>1</v>
      </c>
    </row>
    <row r="20452" spans="1:3" x14ac:dyDescent="0.25">
      <c r="A20452" s="3" t="s">
        <v>15952</v>
      </c>
      <c r="B20452" s="1"/>
      <c r="C20452" s="1"/>
    </row>
    <row r="20453" spans="1:3" x14ac:dyDescent="0.25">
      <c r="A20453" s="4" t="s">
        <v>2737</v>
      </c>
      <c r="B20453" s="1">
        <v>1</v>
      </c>
      <c r="C20453" s="1">
        <v>1</v>
      </c>
    </row>
    <row r="20454" spans="1:3" x14ac:dyDescent="0.25">
      <c r="A20454" s="3" t="s">
        <v>15953</v>
      </c>
      <c r="B20454" s="1"/>
      <c r="C20454" s="1"/>
    </row>
    <row r="20455" spans="1:3" x14ac:dyDescent="0.25">
      <c r="A20455" s="4" t="s">
        <v>2647</v>
      </c>
      <c r="B20455" s="1">
        <v>1</v>
      </c>
      <c r="C20455" s="1">
        <v>1</v>
      </c>
    </row>
    <row r="20456" spans="1:3" x14ac:dyDescent="0.25">
      <c r="A20456" s="3" t="s">
        <v>15954</v>
      </c>
      <c r="B20456" s="1"/>
      <c r="C20456" s="1"/>
    </row>
    <row r="20457" spans="1:3" x14ac:dyDescent="0.25">
      <c r="A20457" s="4" t="s">
        <v>4841</v>
      </c>
      <c r="B20457" s="1">
        <v>1</v>
      </c>
      <c r="C20457" s="1">
        <v>1</v>
      </c>
    </row>
    <row r="20458" spans="1:3" x14ac:dyDescent="0.25">
      <c r="A20458" s="3" t="s">
        <v>15955</v>
      </c>
      <c r="B20458" s="1"/>
      <c r="C20458" s="1"/>
    </row>
    <row r="20459" spans="1:3" x14ac:dyDescent="0.25">
      <c r="A20459" s="4" t="s">
        <v>1038</v>
      </c>
      <c r="B20459" s="1">
        <v>1</v>
      </c>
      <c r="C20459" s="1">
        <v>1</v>
      </c>
    </row>
    <row r="20460" spans="1:3" x14ac:dyDescent="0.25">
      <c r="A20460" s="3" t="s">
        <v>15956</v>
      </c>
      <c r="B20460" s="1"/>
      <c r="C20460" s="1"/>
    </row>
    <row r="20461" spans="1:3" x14ac:dyDescent="0.25">
      <c r="A20461" s="4" t="s">
        <v>4971</v>
      </c>
      <c r="B20461" s="1">
        <v>1</v>
      </c>
      <c r="C20461" s="1">
        <v>1</v>
      </c>
    </row>
    <row r="20462" spans="1:3" x14ac:dyDescent="0.25">
      <c r="A20462" s="3" t="s">
        <v>15957</v>
      </c>
      <c r="B20462" s="1"/>
      <c r="C20462" s="1"/>
    </row>
    <row r="20463" spans="1:3" x14ac:dyDescent="0.25">
      <c r="A20463" s="4" t="s">
        <v>2849</v>
      </c>
      <c r="B20463" s="1">
        <v>1</v>
      </c>
      <c r="C20463" s="1">
        <v>1</v>
      </c>
    </row>
    <row r="20464" spans="1:3" x14ac:dyDescent="0.25">
      <c r="A20464" s="3" t="s">
        <v>15958</v>
      </c>
      <c r="B20464" s="1"/>
      <c r="C20464" s="1"/>
    </row>
    <row r="20465" spans="1:3" x14ac:dyDescent="0.25">
      <c r="A20465" s="4" t="s">
        <v>1597</v>
      </c>
      <c r="B20465" s="1">
        <v>1</v>
      </c>
      <c r="C20465" s="1">
        <v>1</v>
      </c>
    </row>
    <row r="20466" spans="1:3" x14ac:dyDescent="0.25">
      <c r="A20466" s="3" t="s">
        <v>15959</v>
      </c>
      <c r="B20466" s="1"/>
      <c r="C20466" s="1"/>
    </row>
    <row r="20467" spans="1:3" x14ac:dyDescent="0.25">
      <c r="A20467" s="4" t="s">
        <v>1557</v>
      </c>
      <c r="B20467" s="1">
        <v>1</v>
      </c>
      <c r="C20467" s="1">
        <v>1</v>
      </c>
    </row>
    <row r="20468" spans="1:3" x14ac:dyDescent="0.25">
      <c r="A20468" s="3" t="s">
        <v>15960</v>
      </c>
      <c r="B20468" s="1"/>
      <c r="C20468" s="1"/>
    </row>
    <row r="20469" spans="1:3" x14ac:dyDescent="0.25">
      <c r="A20469" s="4" t="s">
        <v>4705</v>
      </c>
      <c r="B20469" s="1">
        <v>1</v>
      </c>
      <c r="C20469" s="1">
        <v>1</v>
      </c>
    </row>
    <row r="20470" spans="1:3" x14ac:dyDescent="0.25">
      <c r="A20470" s="3" t="s">
        <v>15961</v>
      </c>
      <c r="B20470" s="1"/>
      <c r="C20470" s="1"/>
    </row>
    <row r="20471" spans="1:3" x14ac:dyDescent="0.25">
      <c r="A20471" s="4" t="s">
        <v>5222</v>
      </c>
      <c r="B20471" s="1">
        <v>1</v>
      </c>
      <c r="C20471" s="1">
        <v>1</v>
      </c>
    </row>
    <row r="20472" spans="1:3" x14ac:dyDescent="0.25">
      <c r="A20472" s="3" t="s">
        <v>15962</v>
      </c>
      <c r="B20472" s="1"/>
      <c r="C20472" s="1"/>
    </row>
    <row r="20473" spans="1:3" x14ac:dyDescent="0.25">
      <c r="A20473" s="4" t="s">
        <v>2959</v>
      </c>
      <c r="B20473" s="1">
        <v>1</v>
      </c>
      <c r="C20473" s="1">
        <v>1</v>
      </c>
    </row>
    <row r="20474" spans="1:3" x14ac:dyDescent="0.25">
      <c r="A20474" s="3" t="s">
        <v>15963</v>
      </c>
      <c r="B20474" s="1"/>
      <c r="C20474" s="1"/>
    </row>
    <row r="20475" spans="1:3" x14ac:dyDescent="0.25">
      <c r="A20475" s="4" t="s">
        <v>2435</v>
      </c>
      <c r="B20475" s="1">
        <v>1</v>
      </c>
      <c r="C20475" s="1">
        <v>1</v>
      </c>
    </row>
    <row r="20476" spans="1:3" x14ac:dyDescent="0.25">
      <c r="A20476" s="3" t="s">
        <v>15964</v>
      </c>
      <c r="B20476" s="1"/>
      <c r="C20476" s="1"/>
    </row>
    <row r="20477" spans="1:3" x14ac:dyDescent="0.25">
      <c r="A20477" s="4" t="s">
        <v>5188</v>
      </c>
      <c r="B20477" s="1">
        <v>1</v>
      </c>
      <c r="C20477" s="1">
        <v>1</v>
      </c>
    </row>
    <row r="20478" spans="1:3" x14ac:dyDescent="0.25">
      <c r="A20478" s="3" t="s">
        <v>15965</v>
      </c>
      <c r="B20478" s="1"/>
      <c r="C20478" s="1"/>
    </row>
    <row r="20479" spans="1:3" x14ac:dyDescent="0.25">
      <c r="A20479" s="4" t="s">
        <v>3025</v>
      </c>
      <c r="B20479" s="1">
        <v>1</v>
      </c>
      <c r="C20479" s="1">
        <v>1</v>
      </c>
    </row>
    <row r="20480" spans="1:3" x14ac:dyDescent="0.25">
      <c r="A20480" s="3" t="s">
        <v>15966</v>
      </c>
      <c r="B20480" s="1"/>
      <c r="C20480" s="1"/>
    </row>
    <row r="20481" spans="1:3" x14ac:dyDescent="0.25">
      <c r="A20481" s="4" t="s">
        <v>1821</v>
      </c>
      <c r="B20481" s="1">
        <v>1</v>
      </c>
      <c r="C20481" s="1">
        <v>1</v>
      </c>
    </row>
    <row r="20482" spans="1:3" x14ac:dyDescent="0.25">
      <c r="A20482" s="3" t="s">
        <v>15967</v>
      </c>
      <c r="B20482" s="1"/>
      <c r="C20482" s="1"/>
    </row>
    <row r="20483" spans="1:3" x14ac:dyDescent="0.25">
      <c r="A20483" s="4" t="s">
        <v>3772</v>
      </c>
      <c r="B20483" s="1">
        <v>1</v>
      </c>
      <c r="C20483" s="1">
        <v>1</v>
      </c>
    </row>
    <row r="20484" spans="1:3" x14ac:dyDescent="0.25">
      <c r="A20484" s="3" t="s">
        <v>15968</v>
      </c>
      <c r="B20484" s="1"/>
      <c r="C20484" s="1"/>
    </row>
    <row r="20485" spans="1:3" x14ac:dyDescent="0.25">
      <c r="A20485" s="4" t="s">
        <v>4848</v>
      </c>
      <c r="B20485" s="1">
        <v>1</v>
      </c>
      <c r="C20485" s="1">
        <v>1</v>
      </c>
    </row>
    <row r="20486" spans="1:3" x14ac:dyDescent="0.25">
      <c r="A20486" s="3" t="s">
        <v>15969</v>
      </c>
      <c r="B20486" s="1"/>
      <c r="C20486" s="1"/>
    </row>
    <row r="20487" spans="1:3" x14ac:dyDescent="0.25">
      <c r="A20487" s="4" t="s">
        <v>2130</v>
      </c>
      <c r="B20487" s="1">
        <v>1</v>
      </c>
      <c r="C20487" s="1">
        <v>1</v>
      </c>
    </row>
    <row r="20488" spans="1:3" x14ac:dyDescent="0.25">
      <c r="A20488" s="3" t="s">
        <v>15970</v>
      </c>
      <c r="B20488" s="1"/>
      <c r="C20488" s="1"/>
    </row>
    <row r="20489" spans="1:3" x14ac:dyDescent="0.25">
      <c r="A20489" s="4" t="s">
        <v>4839</v>
      </c>
      <c r="B20489" s="1">
        <v>1</v>
      </c>
      <c r="C20489" s="1">
        <v>1</v>
      </c>
    </row>
    <row r="20490" spans="1:3" x14ac:dyDescent="0.25">
      <c r="A20490" s="3" t="s">
        <v>15971</v>
      </c>
      <c r="B20490" s="1"/>
      <c r="C20490" s="1"/>
    </row>
    <row r="20491" spans="1:3" x14ac:dyDescent="0.25">
      <c r="A20491" s="4" t="s">
        <v>5696</v>
      </c>
      <c r="B20491" s="1">
        <v>1</v>
      </c>
      <c r="C20491" s="1">
        <v>1</v>
      </c>
    </row>
    <row r="20492" spans="1:3" x14ac:dyDescent="0.25">
      <c r="A20492" s="3" t="s">
        <v>15972</v>
      </c>
      <c r="B20492" s="1"/>
      <c r="C20492" s="1"/>
    </row>
    <row r="20493" spans="1:3" x14ac:dyDescent="0.25">
      <c r="A20493" s="4" t="s">
        <v>1219</v>
      </c>
      <c r="B20493" s="1">
        <v>1</v>
      </c>
      <c r="C20493" s="1">
        <v>1</v>
      </c>
    </row>
    <row r="20494" spans="1:3" x14ac:dyDescent="0.25">
      <c r="A20494" s="3" t="s">
        <v>15973</v>
      </c>
      <c r="B20494" s="1"/>
      <c r="C20494" s="1"/>
    </row>
    <row r="20495" spans="1:3" x14ac:dyDescent="0.25">
      <c r="A20495" s="4" t="s">
        <v>2161</v>
      </c>
      <c r="B20495" s="1">
        <v>1</v>
      </c>
      <c r="C20495" s="1">
        <v>1</v>
      </c>
    </row>
    <row r="20496" spans="1:3" x14ac:dyDescent="0.25">
      <c r="A20496" s="3" t="s">
        <v>15974</v>
      </c>
      <c r="B20496" s="1"/>
      <c r="C20496" s="1"/>
    </row>
    <row r="20497" spans="1:3" x14ac:dyDescent="0.25">
      <c r="A20497" s="4" t="s">
        <v>21782</v>
      </c>
      <c r="B20497" s="1">
        <v>1</v>
      </c>
      <c r="C20497" s="1">
        <v>1</v>
      </c>
    </row>
    <row r="20498" spans="1:3" x14ac:dyDescent="0.25">
      <c r="A20498" s="3" t="s">
        <v>15975</v>
      </c>
      <c r="B20498" s="1"/>
      <c r="C20498" s="1"/>
    </row>
    <row r="20499" spans="1:3" x14ac:dyDescent="0.25">
      <c r="A20499" s="4" t="s">
        <v>2890</v>
      </c>
      <c r="B20499" s="1">
        <v>1</v>
      </c>
      <c r="C20499" s="1">
        <v>1</v>
      </c>
    </row>
    <row r="20500" spans="1:3" x14ac:dyDescent="0.25">
      <c r="A20500" s="3" t="s">
        <v>15976</v>
      </c>
      <c r="B20500" s="1"/>
      <c r="C20500" s="1"/>
    </row>
    <row r="20501" spans="1:3" x14ac:dyDescent="0.25">
      <c r="A20501" s="4" t="s">
        <v>3866</v>
      </c>
      <c r="B20501" s="1">
        <v>1</v>
      </c>
      <c r="C20501" s="1">
        <v>1</v>
      </c>
    </row>
    <row r="20502" spans="1:3" x14ac:dyDescent="0.25">
      <c r="A20502" s="3" t="s">
        <v>15977</v>
      </c>
      <c r="B20502" s="1"/>
      <c r="C20502" s="1"/>
    </row>
    <row r="20503" spans="1:3" x14ac:dyDescent="0.25">
      <c r="A20503" s="4" t="s">
        <v>4566</v>
      </c>
      <c r="B20503" s="1">
        <v>1</v>
      </c>
      <c r="C20503" s="1">
        <v>1</v>
      </c>
    </row>
    <row r="20504" spans="1:3" x14ac:dyDescent="0.25">
      <c r="A20504" s="3" t="s">
        <v>15978</v>
      </c>
      <c r="B20504" s="1"/>
      <c r="C20504" s="1"/>
    </row>
    <row r="20505" spans="1:3" x14ac:dyDescent="0.25">
      <c r="A20505" s="4" t="s">
        <v>5207</v>
      </c>
      <c r="B20505" s="1">
        <v>1</v>
      </c>
      <c r="C20505" s="1">
        <v>1</v>
      </c>
    </row>
    <row r="20506" spans="1:3" x14ac:dyDescent="0.25">
      <c r="A20506" s="3" t="s">
        <v>15979</v>
      </c>
      <c r="B20506" s="1"/>
      <c r="C20506" s="1"/>
    </row>
    <row r="20507" spans="1:3" x14ac:dyDescent="0.25">
      <c r="A20507" s="4" t="s">
        <v>4545</v>
      </c>
      <c r="B20507" s="1">
        <v>1</v>
      </c>
      <c r="C20507" s="1">
        <v>1</v>
      </c>
    </row>
    <row r="20508" spans="1:3" x14ac:dyDescent="0.25">
      <c r="A20508" s="3" t="s">
        <v>15980</v>
      </c>
      <c r="B20508" s="1"/>
      <c r="C20508" s="1"/>
    </row>
    <row r="20509" spans="1:3" x14ac:dyDescent="0.25">
      <c r="A20509" s="4" t="s">
        <v>2667</v>
      </c>
      <c r="B20509" s="1">
        <v>1</v>
      </c>
      <c r="C20509" s="1">
        <v>1</v>
      </c>
    </row>
    <row r="20510" spans="1:3" x14ac:dyDescent="0.25">
      <c r="A20510" s="3" t="s">
        <v>15981</v>
      </c>
      <c r="B20510" s="1"/>
      <c r="C20510" s="1"/>
    </row>
    <row r="20511" spans="1:3" x14ac:dyDescent="0.25">
      <c r="A20511" s="4" t="s">
        <v>2968</v>
      </c>
      <c r="B20511" s="1">
        <v>1</v>
      </c>
      <c r="C20511" s="1">
        <v>1</v>
      </c>
    </row>
    <row r="20512" spans="1:3" x14ac:dyDescent="0.25">
      <c r="A20512" s="3" t="s">
        <v>15982</v>
      </c>
      <c r="B20512" s="1"/>
      <c r="C20512" s="1"/>
    </row>
    <row r="20513" spans="1:3" x14ac:dyDescent="0.25">
      <c r="A20513" s="4" t="s">
        <v>5615</v>
      </c>
      <c r="B20513" s="1">
        <v>1</v>
      </c>
      <c r="C20513" s="1">
        <v>1</v>
      </c>
    </row>
    <row r="20514" spans="1:3" x14ac:dyDescent="0.25">
      <c r="A20514" s="3" t="s">
        <v>15983</v>
      </c>
      <c r="B20514" s="1"/>
      <c r="C20514" s="1"/>
    </row>
    <row r="20515" spans="1:3" x14ac:dyDescent="0.25">
      <c r="A20515" s="4" t="s">
        <v>543</v>
      </c>
      <c r="B20515" s="1">
        <v>1</v>
      </c>
      <c r="C20515" s="1">
        <v>1</v>
      </c>
    </row>
    <row r="20516" spans="1:3" x14ac:dyDescent="0.25">
      <c r="A20516" s="3" t="s">
        <v>15984</v>
      </c>
      <c r="B20516" s="1"/>
      <c r="C20516" s="1"/>
    </row>
    <row r="20517" spans="1:3" x14ac:dyDescent="0.25">
      <c r="A20517" s="4" t="s">
        <v>2952</v>
      </c>
      <c r="B20517" s="1">
        <v>1</v>
      </c>
      <c r="C20517" s="1">
        <v>1</v>
      </c>
    </row>
    <row r="20518" spans="1:3" x14ac:dyDescent="0.25">
      <c r="A20518" s="3" t="s">
        <v>15985</v>
      </c>
      <c r="B20518" s="1"/>
      <c r="C20518" s="1"/>
    </row>
    <row r="20519" spans="1:3" x14ac:dyDescent="0.25">
      <c r="A20519" s="4" t="s">
        <v>217</v>
      </c>
      <c r="B20519" s="1">
        <v>1</v>
      </c>
      <c r="C20519" s="1">
        <v>1</v>
      </c>
    </row>
    <row r="20520" spans="1:3" x14ac:dyDescent="0.25">
      <c r="A20520" s="3" t="s">
        <v>15986</v>
      </c>
      <c r="B20520" s="1"/>
      <c r="C20520" s="1"/>
    </row>
    <row r="20521" spans="1:3" x14ac:dyDescent="0.25">
      <c r="A20521" s="4" t="s">
        <v>1030</v>
      </c>
      <c r="B20521" s="1">
        <v>1</v>
      </c>
      <c r="C20521" s="1">
        <v>1</v>
      </c>
    </row>
    <row r="20522" spans="1:3" x14ac:dyDescent="0.25">
      <c r="A20522" s="3" t="s">
        <v>15987</v>
      </c>
      <c r="B20522" s="1"/>
      <c r="C20522" s="1"/>
    </row>
    <row r="20523" spans="1:3" x14ac:dyDescent="0.25">
      <c r="A20523" s="4" t="s">
        <v>5739</v>
      </c>
      <c r="B20523" s="1">
        <v>1</v>
      </c>
      <c r="C20523" s="1">
        <v>1</v>
      </c>
    </row>
    <row r="20524" spans="1:3" x14ac:dyDescent="0.25">
      <c r="A20524" s="3" t="s">
        <v>15988</v>
      </c>
      <c r="B20524" s="1"/>
      <c r="C20524" s="1"/>
    </row>
    <row r="20525" spans="1:3" x14ac:dyDescent="0.25">
      <c r="A20525" s="4" t="s">
        <v>21783</v>
      </c>
      <c r="B20525" s="1">
        <v>1</v>
      </c>
      <c r="C20525" s="1">
        <v>1</v>
      </c>
    </row>
    <row r="20526" spans="1:3" x14ac:dyDescent="0.25">
      <c r="A20526" s="3" t="s">
        <v>15989</v>
      </c>
      <c r="B20526" s="1"/>
      <c r="C20526" s="1"/>
    </row>
    <row r="20527" spans="1:3" x14ac:dyDescent="0.25">
      <c r="A20527" s="4" t="s">
        <v>21784</v>
      </c>
      <c r="B20527" s="1">
        <v>1</v>
      </c>
      <c r="C20527" s="1">
        <v>1</v>
      </c>
    </row>
    <row r="20528" spans="1:3" x14ac:dyDescent="0.25">
      <c r="A20528" s="3" t="s">
        <v>15990</v>
      </c>
      <c r="B20528" s="1"/>
      <c r="C20528" s="1"/>
    </row>
    <row r="20529" spans="1:3" x14ac:dyDescent="0.25">
      <c r="A20529" s="4" t="s">
        <v>4601</v>
      </c>
      <c r="B20529" s="1">
        <v>1</v>
      </c>
      <c r="C20529" s="1">
        <v>1</v>
      </c>
    </row>
    <row r="20530" spans="1:3" x14ac:dyDescent="0.25">
      <c r="A20530" s="3" t="s">
        <v>15991</v>
      </c>
      <c r="B20530" s="1"/>
      <c r="C20530" s="1"/>
    </row>
    <row r="20531" spans="1:3" x14ac:dyDescent="0.25">
      <c r="A20531" s="4" t="s">
        <v>21785</v>
      </c>
      <c r="B20531" s="1">
        <v>1</v>
      </c>
      <c r="C20531" s="1">
        <v>1</v>
      </c>
    </row>
    <row r="20532" spans="1:3" x14ac:dyDescent="0.25">
      <c r="A20532" s="3" t="s">
        <v>15992</v>
      </c>
      <c r="B20532" s="1"/>
      <c r="C20532" s="1"/>
    </row>
    <row r="20533" spans="1:3" x14ac:dyDescent="0.25">
      <c r="A20533" s="4" t="s">
        <v>850</v>
      </c>
      <c r="B20533" s="1">
        <v>1</v>
      </c>
      <c r="C20533" s="1">
        <v>1</v>
      </c>
    </row>
    <row r="20534" spans="1:3" x14ac:dyDescent="0.25">
      <c r="A20534" s="3" t="s">
        <v>15993</v>
      </c>
      <c r="B20534" s="1"/>
      <c r="C20534" s="1"/>
    </row>
    <row r="20535" spans="1:3" x14ac:dyDescent="0.25">
      <c r="A20535" s="4" t="s">
        <v>21786</v>
      </c>
      <c r="B20535" s="1">
        <v>1</v>
      </c>
      <c r="C20535" s="1">
        <v>1</v>
      </c>
    </row>
    <row r="20536" spans="1:3" x14ac:dyDescent="0.25">
      <c r="A20536" s="3" t="s">
        <v>15994</v>
      </c>
      <c r="B20536" s="1"/>
      <c r="C20536" s="1"/>
    </row>
    <row r="20537" spans="1:3" x14ac:dyDescent="0.25">
      <c r="A20537" s="4" t="s">
        <v>3408</v>
      </c>
      <c r="B20537" s="1">
        <v>1</v>
      </c>
      <c r="C20537" s="1">
        <v>1</v>
      </c>
    </row>
    <row r="20538" spans="1:3" x14ac:dyDescent="0.25">
      <c r="A20538" s="3" t="s">
        <v>15995</v>
      </c>
      <c r="B20538" s="1"/>
      <c r="C20538" s="1"/>
    </row>
    <row r="20539" spans="1:3" x14ac:dyDescent="0.25">
      <c r="A20539" s="4" t="s">
        <v>4875</v>
      </c>
      <c r="B20539" s="1">
        <v>1</v>
      </c>
      <c r="C20539" s="1">
        <v>1</v>
      </c>
    </row>
    <row r="20540" spans="1:3" x14ac:dyDescent="0.25">
      <c r="A20540" s="3" t="s">
        <v>15996</v>
      </c>
      <c r="B20540" s="1"/>
      <c r="C20540" s="1"/>
    </row>
    <row r="20541" spans="1:3" x14ac:dyDescent="0.25">
      <c r="A20541" s="4" t="s">
        <v>426</v>
      </c>
      <c r="B20541" s="1">
        <v>1</v>
      </c>
      <c r="C20541" s="1">
        <v>1</v>
      </c>
    </row>
    <row r="20542" spans="1:3" x14ac:dyDescent="0.25">
      <c r="A20542" s="3" t="s">
        <v>15997</v>
      </c>
      <c r="B20542" s="1"/>
      <c r="C20542" s="1"/>
    </row>
    <row r="20543" spans="1:3" x14ac:dyDescent="0.25">
      <c r="A20543" s="4" t="s">
        <v>5024</v>
      </c>
      <c r="B20543" s="1">
        <v>1</v>
      </c>
      <c r="C20543" s="1">
        <v>1</v>
      </c>
    </row>
    <row r="20544" spans="1:3" x14ac:dyDescent="0.25">
      <c r="A20544" s="3" t="s">
        <v>15998</v>
      </c>
      <c r="B20544" s="1"/>
      <c r="C20544" s="1"/>
    </row>
    <row r="20545" spans="1:3" x14ac:dyDescent="0.25">
      <c r="A20545" s="4" t="s">
        <v>2920</v>
      </c>
      <c r="B20545" s="1">
        <v>1</v>
      </c>
      <c r="C20545" s="1">
        <v>1</v>
      </c>
    </row>
    <row r="20546" spans="1:3" x14ac:dyDescent="0.25">
      <c r="A20546" s="3" t="s">
        <v>15999</v>
      </c>
      <c r="B20546" s="1"/>
      <c r="C20546" s="1"/>
    </row>
    <row r="20547" spans="1:3" x14ac:dyDescent="0.25">
      <c r="A20547" s="4" t="s">
        <v>3794</v>
      </c>
      <c r="B20547" s="1">
        <v>1</v>
      </c>
      <c r="C20547" s="1">
        <v>1</v>
      </c>
    </row>
    <row r="20548" spans="1:3" x14ac:dyDescent="0.25">
      <c r="A20548" s="3" t="s">
        <v>16000</v>
      </c>
      <c r="B20548" s="1"/>
      <c r="C20548" s="1"/>
    </row>
    <row r="20549" spans="1:3" x14ac:dyDescent="0.25">
      <c r="A20549" s="4" t="s">
        <v>376</v>
      </c>
      <c r="B20549" s="1">
        <v>1</v>
      </c>
      <c r="C20549" s="1">
        <v>1</v>
      </c>
    </row>
    <row r="20550" spans="1:3" x14ac:dyDescent="0.25">
      <c r="A20550" s="3" t="s">
        <v>16001</v>
      </c>
      <c r="B20550" s="1"/>
      <c r="C20550" s="1"/>
    </row>
    <row r="20551" spans="1:3" x14ac:dyDescent="0.25">
      <c r="A20551" s="4" t="s">
        <v>892</v>
      </c>
      <c r="B20551" s="1">
        <v>1</v>
      </c>
      <c r="C20551" s="1">
        <v>1</v>
      </c>
    </row>
    <row r="20552" spans="1:3" x14ac:dyDescent="0.25">
      <c r="A20552" s="3" t="s">
        <v>16002</v>
      </c>
      <c r="B20552" s="1"/>
      <c r="C20552" s="1"/>
    </row>
    <row r="20553" spans="1:3" x14ac:dyDescent="0.25">
      <c r="A20553" s="4" t="s">
        <v>790</v>
      </c>
      <c r="B20553" s="1">
        <v>1</v>
      </c>
      <c r="C20553" s="1">
        <v>1</v>
      </c>
    </row>
    <row r="20554" spans="1:3" x14ac:dyDescent="0.25">
      <c r="A20554" s="3" t="s">
        <v>16003</v>
      </c>
      <c r="B20554" s="1"/>
      <c r="C20554" s="1"/>
    </row>
    <row r="20555" spans="1:3" x14ac:dyDescent="0.25">
      <c r="A20555" s="4" t="s">
        <v>820</v>
      </c>
      <c r="B20555" s="1">
        <v>1</v>
      </c>
      <c r="C20555" s="1">
        <v>1</v>
      </c>
    </row>
    <row r="20556" spans="1:3" x14ac:dyDescent="0.25">
      <c r="A20556" s="3" t="s">
        <v>16004</v>
      </c>
      <c r="B20556" s="1"/>
      <c r="C20556" s="1"/>
    </row>
    <row r="20557" spans="1:3" x14ac:dyDescent="0.25">
      <c r="A20557" s="4" t="s">
        <v>21787</v>
      </c>
      <c r="B20557" s="1">
        <v>1</v>
      </c>
      <c r="C20557" s="1">
        <v>1</v>
      </c>
    </row>
    <row r="20558" spans="1:3" x14ac:dyDescent="0.25">
      <c r="A20558" s="3" t="s">
        <v>16005</v>
      </c>
      <c r="B20558" s="1"/>
      <c r="C20558" s="1"/>
    </row>
    <row r="20559" spans="1:3" x14ac:dyDescent="0.25">
      <c r="A20559" s="4" t="s">
        <v>21788</v>
      </c>
      <c r="B20559" s="1">
        <v>1</v>
      </c>
      <c r="C20559" s="1">
        <v>1</v>
      </c>
    </row>
    <row r="20560" spans="1:3" x14ac:dyDescent="0.25">
      <c r="A20560" s="3" t="s">
        <v>16006</v>
      </c>
      <c r="B20560" s="1"/>
      <c r="C20560" s="1"/>
    </row>
    <row r="20561" spans="1:3" x14ac:dyDescent="0.25">
      <c r="A20561" s="4" t="s">
        <v>21789</v>
      </c>
      <c r="B20561" s="1">
        <v>1</v>
      </c>
      <c r="C20561" s="1">
        <v>1</v>
      </c>
    </row>
    <row r="20562" spans="1:3" x14ac:dyDescent="0.25">
      <c r="A20562" s="3" t="s">
        <v>16007</v>
      </c>
      <c r="B20562" s="1"/>
      <c r="C20562" s="1"/>
    </row>
    <row r="20563" spans="1:3" x14ac:dyDescent="0.25">
      <c r="A20563" s="4" t="s">
        <v>21790</v>
      </c>
      <c r="B20563" s="1">
        <v>1</v>
      </c>
      <c r="C20563" s="1">
        <v>1</v>
      </c>
    </row>
    <row r="20564" spans="1:3" x14ac:dyDescent="0.25">
      <c r="A20564" s="3" t="s">
        <v>16008</v>
      </c>
      <c r="B20564" s="1"/>
      <c r="C20564" s="1"/>
    </row>
    <row r="20565" spans="1:3" x14ac:dyDescent="0.25">
      <c r="A20565" s="4" t="s">
        <v>21791</v>
      </c>
      <c r="B20565" s="1">
        <v>1</v>
      </c>
      <c r="C20565" s="1">
        <v>1</v>
      </c>
    </row>
    <row r="20566" spans="1:3" x14ac:dyDescent="0.25">
      <c r="A20566" s="3" t="s">
        <v>16009</v>
      </c>
      <c r="B20566" s="1"/>
      <c r="C20566" s="1"/>
    </row>
    <row r="20567" spans="1:3" x14ac:dyDescent="0.25">
      <c r="A20567" s="4" t="s">
        <v>21792</v>
      </c>
      <c r="B20567" s="1">
        <v>1</v>
      </c>
      <c r="C20567" s="1">
        <v>1</v>
      </c>
    </row>
    <row r="20568" spans="1:3" x14ac:dyDescent="0.25">
      <c r="A20568" s="3" t="s">
        <v>16010</v>
      </c>
      <c r="B20568" s="1"/>
      <c r="C20568" s="1"/>
    </row>
    <row r="20569" spans="1:3" x14ac:dyDescent="0.25">
      <c r="A20569" s="4" t="s">
        <v>21793</v>
      </c>
      <c r="B20569" s="1">
        <v>1</v>
      </c>
      <c r="C20569" s="1">
        <v>1</v>
      </c>
    </row>
    <row r="20570" spans="1:3" x14ac:dyDescent="0.25">
      <c r="A20570" s="3" t="s">
        <v>16011</v>
      </c>
      <c r="B20570" s="1"/>
      <c r="C20570" s="1"/>
    </row>
    <row r="20571" spans="1:3" x14ac:dyDescent="0.25">
      <c r="A20571" s="4" t="s">
        <v>21794</v>
      </c>
      <c r="B20571" s="1">
        <v>1</v>
      </c>
      <c r="C20571" s="1">
        <v>1</v>
      </c>
    </row>
    <row r="20572" spans="1:3" x14ac:dyDescent="0.25">
      <c r="A20572" s="3" t="s">
        <v>16012</v>
      </c>
      <c r="B20572" s="1"/>
      <c r="C20572" s="1"/>
    </row>
    <row r="20573" spans="1:3" x14ac:dyDescent="0.25">
      <c r="A20573" s="4" t="s">
        <v>21795</v>
      </c>
      <c r="B20573" s="1">
        <v>1</v>
      </c>
      <c r="C20573" s="1">
        <v>1</v>
      </c>
    </row>
    <row r="20574" spans="1:3" x14ac:dyDescent="0.25">
      <c r="A20574" s="3" t="s">
        <v>16013</v>
      </c>
      <c r="B20574" s="1"/>
      <c r="C20574" s="1"/>
    </row>
    <row r="20575" spans="1:3" x14ac:dyDescent="0.25">
      <c r="A20575" s="4" t="s">
        <v>21796</v>
      </c>
      <c r="B20575" s="1">
        <v>1</v>
      </c>
      <c r="C20575" s="1">
        <v>1</v>
      </c>
    </row>
    <row r="20576" spans="1:3" x14ac:dyDescent="0.25">
      <c r="A20576" s="3" t="s">
        <v>16014</v>
      </c>
      <c r="B20576" s="1"/>
      <c r="C20576" s="1"/>
    </row>
    <row r="20577" spans="1:3" x14ac:dyDescent="0.25">
      <c r="A20577" s="4" t="s">
        <v>21797</v>
      </c>
      <c r="B20577" s="1">
        <v>1</v>
      </c>
      <c r="C20577" s="1">
        <v>1</v>
      </c>
    </row>
    <row r="20578" spans="1:3" x14ac:dyDescent="0.25">
      <c r="A20578" s="3" t="s">
        <v>16015</v>
      </c>
      <c r="B20578" s="1"/>
      <c r="C20578" s="1"/>
    </row>
    <row r="20579" spans="1:3" x14ac:dyDescent="0.25">
      <c r="A20579" s="4" t="s">
        <v>21798</v>
      </c>
      <c r="B20579" s="1">
        <v>1</v>
      </c>
      <c r="C20579" s="1">
        <v>1</v>
      </c>
    </row>
    <row r="20580" spans="1:3" x14ac:dyDescent="0.25">
      <c r="A20580" s="3" t="s">
        <v>16016</v>
      </c>
      <c r="B20580" s="1"/>
      <c r="C20580" s="1"/>
    </row>
    <row r="20581" spans="1:3" x14ac:dyDescent="0.25">
      <c r="A20581" s="4" t="s">
        <v>21799</v>
      </c>
      <c r="B20581" s="1">
        <v>1</v>
      </c>
      <c r="C20581" s="1">
        <v>1</v>
      </c>
    </row>
    <row r="20582" spans="1:3" x14ac:dyDescent="0.25">
      <c r="A20582" s="3" t="s">
        <v>16017</v>
      </c>
      <c r="B20582" s="1"/>
      <c r="C20582" s="1"/>
    </row>
    <row r="20583" spans="1:3" x14ac:dyDescent="0.25">
      <c r="A20583" s="4" t="s">
        <v>21800</v>
      </c>
      <c r="B20583" s="1">
        <v>1</v>
      </c>
      <c r="C20583" s="1">
        <v>1</v>
      </c>
    </row>
    <row r="20584" spans="1:3" x14ac:dyDescent="0.25">
      <c r="A20584" s="3" t="s">
        <v>16018</v>
      </c>
      <c r="B20584" s="1"/>
      <c r="C20584" s="1"/>
    </row>
    <row r="20585" spans="1:3" x14ac:dyDescent="0.25">
      <c r="A20585" s="4" t="s">
        <v>21801</v>
      </c>
      <c r="B20585" s="1">
        <v>1</v>
      </c>
      <c r="C20585" s="1">
        <v>1</v>
      </c>
    </row>
    <row r="20586" spans="1:3" x14ac:dyDescent="0.25">
      <c r="A20586" s="3" t="s">
        <v>16019</v>
      </c>
      <c r="B20586" s="1"/>
      <c r="C20586" s="1"/>
    </row>
    <row r="20587" spans="1:3" x14ac:dyDescent="0.25">
      <c r="A20587" s="4" t="s">
        <v>21802</v>
      </c>
      <c r="B20587" s="1">
        <v>1</v>
      </c>
      <c r="C20587" s="1">
        <v>1</v>
      </c>
    </row>
    <row r="20588" spans="1:3" x14ac:dyDescent="0.25">
      <c r="A20588" s="3" t="s">
        <v>16020</v>
      </c>
      <c r="B20588" s="1"/>
      <c r="C20588" s="1"/>
    </row>
    <row r="20589" spans="1:3" x14ac:dyDescent="0.25">
      <c r="A20589" s="4" t="s">
        <v>21803</v>
      </c>
      <c r="B20589" s="1">
        <v>1</v>
      </c>
      <c r="C20589" s="1">
        <v>1</v>
      </c>
    </row>
    <row r="20590" spans="1:3" x14ac:dyDescent="0.25">
      <c r="A20590" s="3" t="s">
        <v>16021</v>
      </c>
      <c r="B20590" s="1"/>
      <c r="C20590" s="1"/>
    </row>
    <row r="20591" spans="1:3" x14ac:dyDescent="0.25">
      <c r="A20591" s="4" t="s">
        <v>21804</v>
      </c>
      <c r="B20591" s="1">
        <v>1</v>
      </c>
      <c r="C20591" s="1">
        <v>1</v>
      </c>
    </row>
    <row r="20592" spans="1:3" x14ac:dyDescent="0.25">
      <c r="A20592" s="3" t="s">
        <v>16022</v>
      </c>
      <c r="B20592" s="1"/>
      <c r="C20592" s="1"/>
    </row>
    <row r="20593" spans="1:3" x14ac:dyDescent="0.25">
      <c r="A20593" s="4" t="s">
        <v>21805</v>
      </c>
      <c r="B20593" s="1">
        <v>1</v>
      </c>
      <c r="C20593" s="1">
        <v>1</v>
      </c>
    </row>
    <row r="20594" spans="1:3" x14ac:dyDescent="0.25">
      <c r="A20594" s="3" t="s">
        <v>16023</v>
      </c>
      <c r="B20594" s="1"/>
      <c r="C20594" s="1"/>
    </row>
    <row r="20595" spans="1:3" x14ac:dyDescent="0.25">
      <c r="A20595" s="4" t="s">
        <v>21806</v>
      </c>
      <c r="B20595" s="1">
        <v>1</v>
      </c>
      <c r="C20595" s="1">
        <v>1</v>
      </c>
    </row>
    <row r="20596" spans="1:3" x14ac:dyDescent="0.25">
      <c r="A20596" s="3" t="s">
        <v>16024</v>
      </c>
      <c r="B20596" s="1"/>
      <c r="C20596" s="1"/>
    </row>
    <row r="20597" spans="1:3" x14ac:dyDescent="0.25">
      <c r="A20597" s="4" t="s">
        <v>21807</v>
      </c>
      <c r="B20597" s="1">
        <v>1</v>
      </c>
      <c r="C20597" s="1">
        <v>1</v>
      </c>
    </row>
    <row r="20598" spans="1:3" x14ac:dyDescent="0.25">
      <c r="A20598" s="3" t="s">
        <v>16025</v>
      </c>
      <c r="B20598" s="1"/>
      <c r="C20598" s="1"/>
    </row>
    <row r="20599" spans="1:3" x14ac:dyDescent="0.25">
      <c r="A20599" s="4" t="s">
        <v>21808</v>
      </c>
      <c r="B20599" s="1">
        <v>1</v>
      </c>
      <c r="C20599" s="1">
        <v>1</v>
      </c>
    </row>
    <row r="20600" spans="1:3" x14ac:dyDescent="0.25">
      <c r="A20600" s="3" t="s">
        <v>16026</v>
      </c>
      <c r="B20600" s="1"/>
      <c r="C20600" s="1"/>
    </row>
    <row r="20601" spans="1:3" x14ac:dyDescent="0.25">
      <c r="A20601" s="4" t="s">
        <v>21809</v>
      </c>
      <c r="B20601" s="1">
        <v>1</v>
      </c>
      <c r="C20601" s="1">
        <v>1</v>
      </c>
    </row>
    <row r="20602" spans="1:3" x14ac:dyDescent="0.25">
      <c r="A20602" s="3" t="s">
        <v>16027</v>
      </c>
      <c r="B20602" s="1"/>
      <c r="C20602" s="1"/>
    </row>
    <row r="20603" spans="1:3" x14ac:dyDescent="0.25">
      <c r="A20603" s="4" t="s">
        <v>21810</v>
      </c>
      <c r="B20603" s="1">
        <v>1</v>
      </c>
      <c r="C20603" s="1">
        <v>1</v>
      </c>
    </row>
    <row r="20604" spans="1:3" x14ac:dyDescent="0.25">
      <c r="A20604" s="3" t="s">
        <v>16028</v>
      </c>
      <c r="B20604" s="1"/>
      <c r="C20604" s="1"/>
    </row>
    <row r="20605" spans="1:3" x14ac:dyDescent="0.25">
      <c r="A20605" s="4" t="s">
        <v>21811</v>
      </c>
      <c r="B20605" s="1">
        <v>1</v>
      </c>
      <c r="C20605" s="1">
        <v>1</v>
      </c>
    </row>
    <row r="20606" spans="1:3" x14ac:dyDescent="0.25">
      <c r="A20606" s="3" t="s">
        <v>16029</v>
      </c>
      <c r="B20606" s="1"/>
      <c r="C20606" s="1"/>
    </row>
    <row r="20607" spans="1:3" x14ac:dyDescent="0.25">
      <c r="A20607" s="4" t="s">
        <v>21812</v>
      </c>
      <c r="B20607" s="1">
        <v>1</v>
      </c>
      <c r="C20607" s="1">
        <v>1</v>
      </c>
    </row>
    <row r="20608" spans="1:3" x14ac:dyDescent="0.25">
      <c r="A20608" s="3" t="s">
        <v>16030</v>
      </c>
      <c r="B20608" s="1"/>
      <c r="C20608" s="1"/>
    </row>
    <row r="20609" spans="1:3" x14ac:dyDescent="0.25">
      <c r="A20609" s="4" t="s">
        <v>21813</v>
      </c>
      <c r="B20609" s="1">
        <v>1</v>
      </c>
      <c r="C20609" s="1">
        <v>1</v>
      </c>
    </row>
    <row r="20610" spans="1:3" x14ac:dyDescent="0.25">
      <c r="A20610" s="3" t="s">
        <v>16031</v>
      </c>
      <c r="B20610" s="1"/>
      <c r="C20610" s="1"/>
    </row>
    <row r="20611" spans="1:3" x14ac:dyDescent="0.25">
      <c r="A20611" s="4" t="s">
        <v>21814</v>
      </c>
      <c r="B20611" s="1">
        <v>1</v>
      </c>
      <c r="C20611" s="1">
        <v>1</v>
      </c>
    </row>
    <row r="20612" spans="1:3" x14ac:dyDescent="0.25">
      <c r="A20612" s="3" t="s">
        <v>16032</v>
      </c>
      <c r="B20612" s="1"/>
      <c r="C20612" s="1"/>
    </row>
    <row r="20613" spans="1:3" x14ac:dyDescent="0.25">
      <c r="A20613" s="4" t="s">
        <v>2898</v>
      </c>
      <c r="B20613" s="1">
        <v>1</v>
      </c>
      <c r="C20613" s="1">
        <v>1</v>
      </c>
    </row>
    <row r="20614" spans="1:3" x14ac:dyDescent="0.25">
      <c r="A20614" s="3" t="s">
        <v>16033</v>
      </c>
      <c r="B20614" s="1"/>
      <c r="C20614" s="1"/>
    </row>
    <row r="20615" spans="1:3" x14ac:dyDescent="0.25">
      <c r="A20615" s="4" t="s">
        <v>5719</v>
      </c>
      <c r="B20615" s="1">
        <v>1</v>
      </c>
      <c r="C20615" s="1">
        <v>1</v>
      </c>
    </row>
    <row r="20616" spans="1:3" x14ac:dyDescent="0.25">
      <c r="A20616" s="3" t="s">
        <v>16034</v>
      </c>
      <c r="B20616" s="1"/>
      <c r="C20616" s="1"/>
    </row>
    <row r="20617" spans="1:3" x14ac:dyDescent="0.25">
      <c r="A20617" s="4" t="s">
        <v>4047</v>
      </c>
      <c r="B20617" s="1">
        <v>1</v>
      </c>
      <c r="C20617" s="1">
        <v>1</v>
      </c>
    </row>
    <row r="20618" spans="1:3" x14ac:dyDescent="0.25">
      <c r="A20618" s="3" t="s">
        <v>16035</v>
      </c>
      <c r="B20618" s="1"/>
      <c r="C20618" s="1"/>
    </row>
    <row r="20619" spans="1:3" x14ac:dyDescent="0.25">
      <c r="A20619" s="4" t="s">
        <v>2449</v>
      </c>
      <c r="B20619" s="1">
        <v>1</v>
      </c>
      <c r="C20619" s="1">
        <v>1</v>
      </c>
    </row>
    <row r="20620" spans="1:3" x14ac:dyDescent="0.25">
      <c r="A20620" s="3" t="s">
        <v>16036</v>
      </c>
      <c r="B20620" s="1"/>
      <c r="C20620" s="1"/>
    </row>
    <row r="20621" spans="1:3" x14ac:dyDescent="0.25">
      <c r="A20621" s="4" t="s">
        <v>3909</v>
      </c>
      <c r="B20621" s="1">
        <v>1</v>
      </c>
      <c r="C20621" s="1">
        <v>1</v>
      </c>
    </row>
    <row r="20622" spans="1:3" x14ac:dyDescent="0.25">
      <c r="A20622" s="3" t="s">
        <v>16037</v>
      </c>
      <c r="B20622" s="1"/>
      <c r="C20622" s="1"/>
    </row>
    <row r="20623" spans="1:3" x14ac:dyDescent="0.25">
      <c r="A20623" s="4" t="s">
        <v>4372</v>
      </c>
      <c r="B20623" s="1">
        <v>1</v>
      </c>
      <c r="C20623" s="1">
        <v>1</v>
      </c>
    </row>
    <row r="20624" spans="1:3" x14ac:dyDescent="0.25">
      <c r="A20624" s="3" t="s">
        <v>16038</v>
      </c>
      <c r="B20624" s="1"/>
      <c r="C20624" s="1"/>
    </row>
    <row r="20625" spans="1:3" x14ac:dyDescent="0.25">
      <c r="A20625" s="4" t="s">
        <v>3298</v>
      </c>
      <c r="B20625" s="1">
        <v>1</v>
      </c>
      <c r="C20625" s="1">
        <v>1</v>
      </c>
    </row>
    <row r="20626" spans="1:3" x14ac:dyDescent="0.25">
      <c r="A20626" s="3" t="s">
        <v>16039</v>
      </c>
      <c r="B20626" s="1"/>
      <c r="C20626" s="1"/>
    </row>
    <row r="20627" spans="1:3" x14ac:dyDescent="0.25">
      <c r="A20627" s="4" t="s">
        <v>5737</v>
      </c>
      <c r="B20627" s="1">
        <v>1</v>
      </c>
      <c r="C20627" s="1">
        <v>1</v>
      </c>
    </row>
    <row r="20628" spans="1:3" x14ac:dyDescent="0.25">
      <c r="A20628" s="3" t="s">
        <v>16040</v>
      </c>
      <c r="B20628" s="1"/>
      <c r="C20628" s="1"/>
    </row>
    <row r="20629" spans="1:3" x14ac:dyDescent="0.25">
      <c r="A20629" s="4" t="s">
        <v>3168</v>
      </c>
      <c r="B20629" s="1">
        <v>1</v>
      </c>
      <c r="C20629" s="1">
        <v>1</v>
      </c>
    </row>
    <row r="20630" spans="1:3" x14ac:dyDescent="0.25">
      <c r="A20630" s="3" t="s">
        <v>16041</v>
      </c>
      <c r="B20630" s="1"/>
      <c r="C20630" s="1"/>
    </row>
    <row r="20631" spans="1:3" x14ac:dyDescent="0.25">
      <c r="A20631" s="4" t="s">
        <v>1564</v>
      </c>
      <c r="B20631" s="1">
        <v>1</v>
      </c>
      <c r="C20631" s="1">
        <v>1</v>
      </c>
    </row>
    <row r="20632" spans="1:3" x14ac:dyDescent="0.25">
      <c r="A20632" s="3" t="s">
        <v>16042</v>
      </c>
      <c r="B20632" s="1"/>
      <c r="C20632" s="1"/>
    </row>
    <row r="20633" spans="1:3" x14ac:dyDescent="0.25">
      <c r="A20633" s="4" t="s">
        <v>1048</v>
      </c>
      <c r="B20633" s="1">
        <v>1</v>
      </c>
      <c r="C20633" s="1">
        <v>1</v>
      </c>
    </row>
    <row r="20634" spans="1:3" x14ac:dyDescent="0.25">
      <c r="A20634" s="3" t="s">
        <v>16043</v>
      </c>
      <c r="B20634" s="1"/>
      <c r="C20634" s="1"/>
    </row>
    <row r="20635" spans="1:3" x14ac:dyDescent="0.25">
      <c r="A20635" s="4" t="s">
        <v>4375</v>
      </c>
      <c r="B20635" s="1">
        <v>1</v>
      </c>
      <c r="C20635" s="1">
        <v>1</v>
      </c>
    </row>
    <row r="20636" spans="1:3" x14ac:dyDescent="0.25">
      <c r="A20636" s="3" t="s">
        <v>16044</v>
      </c>
      <c r="B20636" s="1"/>
      <c r="C20636" s="1"/>
    </row>
    <row r="20637" spans="1:3" x14ac:dyDescent="0.25">
      <c r="A20637" s="4" t="s">
        <v>5097</v>
      </c>
      <c r="B20637" s="1">
        <v>1</v>
      </c>
      <c r="C20637" s="1">
        <v>1</v>
      </c>
    </row>
    <row r="20638" spans="1:3" x14ac:dyDescent="0.25">
      <c r="A20638" s="3" t="s">
        <v>16045</v>
      </c>
      <c r="B20638" s="1"/>
      <c r="C20638" s="1"/>
    </row>
    <row r="20639" spans="1:3" x14ac:dyDescent="0.25">
      <c r="A20639" s="4" t="s">
        <v>1586</v>
      </c>
      <c r="B20639" s="1">
        <v>1</v>
      </c>
      <c r="C20639" s="1">
        <v>1</v>
      </c>
    </row>
    <row r="20640" spans="1:3" x14ac:dyDescent="0.25">
      <c r="A20640" s="3" t="s">
        <v>16046</v>
      </c>
      <c r="B20640" s="1"/>
      <c r="C20640" s="1"/>
    </row>
    <row r="20641" spans="1:3" x14ac:dyDescent="0.25">
      <c r="A20641" s="4" t="s">
        <v>2324</v>
      </c>
      <c r="B20641" s="1">
        <v>1</v>
      </c>
      <c r="C20641" s="1">
        <v>1</v>
      </c>
    </row>
    <row r="20642" spans="1:3" x14ac:dyDescent="0.25">
      <c r="A20642" s="3" t="s">
        <v>16047</v>
      </c>
      <c r="B20642" s="1"/>
      <c r="C20642" s="1"/>
    </row>
    <row r="20643" spans="1:3" x14ac:dyDescent="0.25">
      <c r="A20643" s="4" t="s">
        <v>3656</v>
      </c>
      <c r="B20643" s="1">
        <v>1</v>
      </c>
      <c r="C20643" s="1">
        <v>1</v>
      </c>
    </row>
    <row r="20644" spans="1:3" x14ac:dyDescent="0.25">
      <c r="A20644" s="3" t="s">
        <v>16048</v>
      </c>
      <c r="B20644" s="1"/>
      <c r="C20644" s="1"/>
    </row>
    <row r="20645" spans="1:3" x14ac:dyDescent="0.25">
      <c r="A20645" s="4" t="s">
        <v>5659</v>
      </c>
      <c r="B20645" s="1">
        <v>1</v>
      </c>
      <c r="C20645" s="1">
        <v>1</v>
      </c>
    </row>
    <row r="20646" spans="1:3" x14ac:dyDescent="0.25">
      <c r="A20646" s="3" t="s">
        <v>16049</v>
      </c>
      <c r="B20646" s="1"/>
      <c r="C20646" s="1"/>
    </row>
    <row r="20647" spans="1:3" x14ac:dyDescent="0.25">
      <c r="A20647" s="4" t="s">
        <v>5288</v>
      </c>
      <c r="B20647" s="1">
        <v>1</v>
      </c>
      <c r="C20647" s="1">
        <v>1</v>
      </c>
    </row>
    <row r="20648" spans="1:3" x14ac:dyDescent="0.25">
      <c r="A20648" s="3" t="s">
        <v>16050</v>
      </c>
      <c r="B20648" s="1"/>
      <c r="C20648" s="1"/>
    </row>
    <row r="20649" spans="1:3" x14ac:dyDescent="0.25">
      <c r="A20649" s="4" t="s">
        <v>2495</v>
      </c>
      <c r="B20649" s="1">
        <v>1</v>
      </c>
      <c r="C20649" s="1">
        <v>1</v>
      </c>
    </row>
    <row r="20650" spans="1:3" x14ac:dyDescent="0.25">
      <c r="A20650" s="3" t="s">
        <v>16051</v>
      </c>
      <c r="B20650" s="1"/>
      <c r="C20650" s="1"/>
    </row>
    <row r="20651" spans="1:3" x14ac:dyDescent="0.25">
      <c r="A20651" s="4" t="s">
        <v>3489</v>
      </c>
      <c r="B20651" s="1">
        <v>1</v>
      </c>
      <c r="C20651" s="1">
        <v>1</v>
      </c>
    </row>
    <row r="20652" spans="1:3" x14ac:dyDescent="0.25">
      <c r="A20652" s="3" t="s">
        <v>16052</v>
      </c>
      <c r="B20652" s="1"/>
      <c r="C20652" s="1"/>
    </row>
    <row r="20653" spans="1:3" x14ac:dyDescent="0.25">
      <c r="A20653" s="4" t="s">
        <v>4052</v>
      </c>
      <c r="B20653" s="1">
        <v>1</v>
      </c>
      <c r="C20653" s="1">
        <v>1</v>
      </c>
    </row>
    <row r="20654" spans="1:3" x14ac:dyDescent="0.25">
      <c r="A20654" s="3" t="s">
        <v>16053</v>
      </c>
      <c r="B20654" s="1"/>
      <c r="C20654" s="1"/>
    </row>
    <row r="20655" spans="1:3" x14ac:dyDescent="0.25">
      <c r="A20655" s="4" t="s">
        <v>1949</v>
      </c>
      <c r="B20655" s="1">
        <v>1</v>
      </c>
      <c r="C20655" s="1">
        <v>1</v>
      </c>
    </row>
    <row r="20656" spans="1:3" x14ac:dyDescent="0.25">
      <c r="A20656" s="3" t="s">
        <v>16054</v>
      </c>
      <c r="B20656" s="1"/>
      <c r="C20656" s="1"/>
    </row>
    <row r="20657" spans="1:3" x14ac:dyDescent="0.25">
      <c r="A20657" s="4" t="s">
        <v>2655</v>
      </c>
      <c r="B20657" s="1">
        <v>1</v>
      </c>
      <c r="C20657" s="1">
        <v>1</v>
      </c>
    </row>
    <row r="20658" spans="1:3" x14ac:dyDescent="0.25">
      <c r="A20658" s="3" t="s">
        <v>16055</v>
      </c>
      <c r="B20658" s="1"/>
      <c r="C20658" s="1"/>
    </row>
    <row r="20659" spans="1:3" x14ac:dyDescent="0.25">
      <c r="A20659" s="4" t="s">
        <v>1050</v>
      </c>
      <c r="B20659" s="1">
        <v>1</v>
      </c>
      <c r="C20659" s="1">
        <v>1</v>
      </c>
    </row>
    <row r="20660" spans="1:3" x14ac:dyDescent="0.25">
      <c r="A20660" s="3" t="s">
        <v>16056</v>
      </c>
      <c r="B20660" s="1"/>
      <c r="C20660" s="1"/>
    </row>
    <row r="20661" spans="1:3" x14ac:dyDescent="0.25">
      <c r="A20661" s="4" t="s">
        <v>21815</v>
      </c>
      <c r="B20661" s="1">
        <v>1</v>
      </c>
      <c r="C20661" s="1">
        <v>1</v>
      </c>
    </row>
    <row r="20662" spans="1:3" x14ac:dyDescent="0.25">
      <c r="A20662" s="3" t="s">
        <v>16057</v>
      </c>
      <c r="B20662" s="1"/>
      <c r="C20662" s="1"/>
    </row>
    <row r="20663" spans="1:3" x14ac:dyDescent="0.25">
      <c r="A20663" s="4" t="s">
        <v>4102</v>
      </c>
      <c r="B20663" s="1">
        <v>1</v>
      </c>
      <c r="C20663" s="1">
        <v>1</v>
      </c>
    </row>
    <row r="20664" spans="1:3" x14ac:dyDescent="0.25">
      <c r="A20664" s="3" t="s">
        <v>16058</v>
      </c>
      <c r="B20664" s="1"/>
      <c r="C20664" s="1"/>
    </row>
    <row r="20665" spans="1:3" x14ac:dyDescent="0.25">
      <c r="A20665" s="4" t="s">
        <v>1638</v>
      </c>
      <c r="B20665" s="1">
        <v>1</v>
      </c>
      <c r="C20665" s="1">
        <v>1</v>
      </c>
    </row>
    <row r="20666" spans="1:3" x14ac:dyDescent="0.25">
      <c r="A20666" s="3" t="s">
        <v>16059</v>
      </c>
      <c r="B20666" s="1"/>
      <c r="C20666" s="1"/>
    </row>
    <row r="20667" spans="1:3" x14ac:dyDescent="0.25">
      <c r="A20667" s="4" t="s">
        <v>3230</v>
      </c>
      <c r="B20667" s="1">
        <v>1</v>
      </c>
      <c r="C20667" s="1">
        <v>1</v>
      </c>
    </row>
    <row r="20668" spans="1:3" x14ac:dyDescent="0.25">
      <c r="A20668" s="3" t="s">
        <v>16060</v>
      </c>
      <c r="B20668" s="1"/>
      <c r="C20668" s="1"/>
    </row>
    <row r="20669" spans="1:3" x14ac:dyDescent="0.25">
      <c r="A20669" s="4" t="s">
        <v>98</v>
      </c>
      <c r="B20669" s="1">
        <v>1</v>
      </c>
      <c r="C20669" s="1">
        <v>1</v>
      </c>
    </row>
    <row r="20670" spans="1:3" x14ac:dyDescent="0.25">
      <c r="A20670" s="3" t="s">
        <v>16061</v>
      </c>
      <c r="B20670" s="1"/>
      <c r="C20670" s="1"/>
    </row>
    <row r="20671" spans="1:3" x14ac:dyDescent="0.25">
      <c r="A20671" s="4" t="s">
        <v>3955</v>
      </c>
      <c r="B20671" s="1">
        <v>1</v>
      </c>
      <c r="C20671" s="1">
        <v>1</v>
      </c>
    </row>
    <row r="20672" spans="1:3" x14ac:dyDescent="0.25">
      <c r="A20672" s="3" t="s">
        <v>16062</v>
      </c>
      <c r="B20672" s="1"/>
      <c r="C20672" s="1"/>
    </row>
    <row r="20673" spans="1:3" x14ac:dyDescent="0.25">
      <c r="A20673" s="4" t="s">
        <v>2532</v>
      </c>
      <c r="B20673" s="1">
        <v>1</v>
      </c>
      <c r="C20673" s="1">
        <v>1</v>
      </c>
    </row>
    <row r="20674" spans="1:3" x14ac:dyDescent="0.25">
      <c r="A20674" s="3" t="s">
        <v>16063</v>
      </c>
      <c r="B20674" s="1"/>
      <c r="C20674" s="1"/>
    </row>
    <row r="20675" spans="1:3" x14ac:dyDescent="0.25">
      <c r="A20675" s="4" t="s">
        <v>4578</v>
      </c>
      <c r="B20675" s="1">
        <v>1</v>
      </c>
      <c r="C20675" s="1">
        <v>1</v>
      </c>
    </row>
    <row r="20676" spans="1:3" x14ac:dyDescent="0.25">
      <c r="A20676" s="3" t="s">
        <v>16064</v>
      </c>
      <c r="B20676" s="1"/>
      <c r="C20676" s="1"/>
    </row>
    <row r="20677" spans="1:3" x14ac:dyDescent="0.25">
      <c r="A20677" s="4" t="s">
        <v>5332</v>
      </c>
      <c r="B20677" s="1">
        <v>1</v>
      </c>
      <c r="C20677" s="1">
        <v>1</v>
      </c>
    </row>
    <row r="20678" spans="1:3" x14ac:dyDescent="0.25">
      <c r="A20678" s="3" t="s">
        <v>16065</v>
      </c>
      <c r="B20678" s="1"/>
      <c r="C20678" s="1"/>
    </row>
    <row r="20679" spans="1:3" x14ac:dyDescent="0.25">
      <c r="A20679" s="4" t="s">
        <v>3195</v>
      </c>
      <c r="B20679" s="1">
        <v>1</v>
      </c>
      <c r="C20679" s="1">
        <v>1</v>
      </c>
    </row>
    <row r="20680" spans="1:3" x14ac:dyDescent="0.25">
      <c r="A20680" s="3" t="s">
        <v>16066</v>
      </c>
      <c r="B20680" s="1"/>
      <c r="C20680" s="1"/>
    </row>
    <row r="20681" spans="1:3" x14ac:dyDescent="0.25">
      <c r="A20681" s="4" t="s">
        <v>5042</v>
      </c>
      <c r="B20681" s="1">
        <v>1</v>
      </c>
      <c r="C20681" s="1">
        <v>1</v>
      </c>
    </row>
    <row r="20682" spans="1:3" x14ac:dyDescent="0.25">
      <c r="A20682" s="3" t="s">
        <v>16067</v>
      </c>
      <c r="B20682" s="1"/>
      <c r="C20682" s="1"/>
    </row>
    <row r="20683" spans="1:3" x14ac:dyDescent="0.25">
      <c r="A20683" s="4" t="s">
        <v>21816</v>
      </c>
      <c r="B20683" s="1">
        <v>1</v>
      </c>
      <c r="C20683" s="1">
        <v>1</v>
      </c>
    </row>
    <row r="20684" spans="1:3" x14ac:dyDescent="0.25">
      <c r="A20684" s="3" t="s">
        <v>16068</v>
      </c>
      <c r="B20684" s="1"/>
      <c r="C20684" s="1"/>
    </row>
    <row r="20685" spans="1:3" x14ac:dyDescent="0.25">
      <c r="A20685" s="4" t="s">
        <v>4278</v>
      </c>
      <c r="B20685" s="1">
        <v>1</v>
      </c>
      <c r="C20685" s="1">
        <v>1</v>
      </c>
    </row>
    <row r="20686" spans="1:3" x14ac:dyDescent="0.25">
      <c r="A20686" s="3" t="s">
        <v>16069</v>
      </c>
      <c r="B20686" s="1"/>
      <c r="C20686" s="1"/>
    </row>
    <row r="20687" spans="1:3" x14ac:dyDescent="0.25">
      <c r="A20687" s="4" t="s">
        <v>1646</v>
      </c>
      <c r="B20687" s="1">
        <v>1</v>
      </c>
      <c r="C20687" s="1">
        <v>1</v>
      </c>
    </row>
    <row r="20688" spans="1:3" x14ac:dyDescent="0.25">
      <c r="A20688" s="3" t="s">
        <v>16070</v>
      </c>
      <c r="B20688" s="1"/>
      <c r="C20688" s="1"/>
    </row>
    <row r="20689" spans="1:3" x14ac:dyDescent="0.25">
      <c r="A20689" s="4" t="s">
        <v>695</v>
      </c>
      <c r="B20689" s="1">
        <v>1</v>
      </c>
      <c r="C20689" s="1">
        <v>1</v>
      </c>
    </row>
    <row r="20690" spans="1:3" x14ac:dyDescent="0.25">
      <c r="A20690" s="3" t="s">
        <v>16071</v>
      </c>
      <c r="B20690" s="1"/>
      <c r="C20690" s="1"/>
    </row>
    <row r="20691" spans="1:3" x14ac:dyDescent="0.25">
      <c r="A20691" s="4" t="s">
        <v>5116</v>
      </c>
      <c r="B20691" s="1">
        <v>1</v>
      </c>
      <c r="C20691" s="1">
        <v>1</v>
      </c>
    </row>
    <row r="20692" spans="1:3" x14ac:dyDescent="0.25">
      <c r="A20692" s="3" t="s">
        <v>16072</v>
      </c>
      <c r="B20692" s="1"/>
      <c r="C20692" s="1"/>
    </row>
    <row r="20693" spans="1:3" x14ac:dyDescent="0.25">
      <c r="A20693" s="4" t="s">
        <v>1712</v>
      </c>
      <c r="B20693" s="1">
        <v>1</v>
      </c>
      <c r="C20693" s="1">
        <v>1</v>
      </c>
    </row>
    <row r="20694" spans="1:3" x14ac:dyDescent="0.25">
      <c r="A20694" s="3" t="s">
        <v>16073</v>
      </c>
      <c r="B20694" s="1"/>
      <c r="C20694" s="1"/>
    </row>
    <row r="20695" spans="1:3" x14ac:dyDescent="0.25">
      <c r="A20695" s="4" t="s">
        <v>2563</v>
      </c>
      <c r="B20695" s="1">
        <v>1</v>
      </c>
      <c r="C20695" s="1">
        <v>1</v>
      </c>
    </row>
    <row r="20696" spans="1:3" x14ac:dyDescent="0.25">
      <c r="A20696" s="3" t="s">
        <v>16074</v>
      </c>
      <c r="B20696" s="1"/>
      <c r="C20696" s="1"/>
    </row>
    <row r="20697" spans="1:3" x14ac:dyDescent="0.25">
      <c r="A20697" s="4" t="s">
        <v>868</v>
      </c>
      <c r="B20697" s="1">
        <v>1</v>
      </c>
      <c r="C20697" s="1">
        <v>1</v>
      </c>
    </row>
    <row r="20698" spans="1:3" x14ac:dyDescent="0.25">
      <c r="A20698" s="3" t="s">
        <v>16075</v>
      </c>
      <c r="B20698" s="1"/>
      <c r="C20698" s="1"/>
    </row>
    <row r="20699" spans="1:3" x14ac:dyDescent="0.25">
      <c r="A20699" s="4" t="s">
        <v>1588</v>
      </c>
      <c r="B20699" s="1">
        <v>1</v>
      </c>
      <c r="C20699" s="1">
        <v>1</v>
      </c>
    </row>
    <row r="20700" spans="1:3" x14ac:dyDescent="0.25">
      <c r="A20700" s="3" t="s">
        <v>16076</v>
      </c>
      <c r="B20700" s="1"/>
      <c r="C20700" s="1"/>
    </row>
    <row r="20701" spans="1:3" x14ac:dyDescent="0.25">
      <c r="A20701" s="4" t="s">
        <v>21817</v>
      </c>
      <c r="B20701" s="1">
        <v>1</v>
      </c>
      <c r="C20701" s="1">
        <v>1</v>
      </c>
    </row>
    <row r="20702" spans="1:3" x14ac:dyDescent="0.25">
      <c r="A20702" s="3" t="s">
        <v>16077</v>
      </c>
      <c r="B20702" s="1"/>
      <c r="C20702" s="1"/>
    </row>
    <row r="20703" spans="1:3" x14ac:dyDescent="0.25">
      <c r="A20703" s="4" t="s">
        <v>3379</v>
      </c>
      <c r="B20703" s="1">
        <v>1</v>
      </c>
      <c r="C20703" s="1">
        <v>1</v>
      </c>
    </row>
    <row r="20704" spans="1:3" x14ac:dyDescent="0.25">
      <c r="A20704" s="3" t="s">
        <v>16078</v>
      </c>
      <c r="B20704" s="1"/>
      <c r="C20704" s="1"/>
    </row>
    <row r="20705" spans="1:3" x14ac:dyDescent="0.25">
      <c r="A20705" s="4" t="s">
        <v>5644</v>
      </c>
      <c r="B20705" s="1">
        <v>1</v>
      </c>
      <c r="C20705" s="1">
        <v>1</v>
      </c>
    </row>
    <row r="20706" spans="1:3" x14ac:dyDescent="0.25">
      <c r="A20706" s="3" t="s">
        <v>16079</v>
      </c>
      <c r="B20706" s="1"/>
      <c r="C20706" s="1"/>
    </row>
    <row r="20707" spans="1:3" x14ac:dyDescent="0.25">
      <c r="A20707" s="4" t="s">
        <v>777</v>
      </c>
      <c r="B20707" s="1">
        <v>1</v>
      </c>
      <c r="C20707" s="1">
        <v>1</v>
      </c>
    </row>
    <row r="20708" spans="1:3" x14ac:dyDescent="0.25">
      <c r="A20708" s="3" t="s">
        <v>16080</v>
      </c>
      <c r="B20708" s="1"/>
      <c r="C20708" s="1"/>
    </row>
    <row r="20709" spans="1:3" x14ac:dyDescent="0.25">
      <c r="A20709" s="4" t="s">
        <v>4088</v>
      </c>
      <c r="B20709" s="1">
        <v>1</v>
      </c>
      <c r="C20709" s="1">
        <v>1</v>
      </c>
    </row>
    <row r="20710" spans="1:3" x14ac:dyDescent="0.25">
      <c r="A20710" s="3" t="s">
        <v>16081</v>
      </c>
      <c r="B20710" s="1"/>
      <c r="C20710" s="1"/>
    </row>
    <row r="20711" spans="1:3" x14ac:dyDescent="0.25">
      <c r="A20711" s="4" t="s">
        <v>4218</v>
      </c>
      <c r="B20711" s="1">
        <v>1</v>
      </c>
      <c r="C20711" s="1">
        <v>1</v>
      </c>
    </row>
    <row r="20712" spans="1:3" x14ac:dyDescent="0.25">
      <c r="A20712" s="3" t="s">
        <v>16082</v>
      </c>
      <c r="B20712" s="1"/>
      <c r="C20712" s="1"/>
    </row>
    <row r="20713" spans="1:3" x14ac:dyDescent="0.25">
      <c r="A20713" s="4" t="s">
        <v>21818</v>
      </c>
      <c r="B20713" s="1">
        <v>1</v>
      </c>
      <c r="C20713" s="1">
        <v>1</v>
      </c>
    </row>
    <row r="20714" spans="1:3" x14ac:dyDescent="0.25">
      <c r="A20714" s="3" t="s">
        <v>16083</v>
      </c>
      <c r="B20714" s="1"/>
      <c r="C20714" s="1"/>
    </row>
    <row r="20715" spans="1:3" x14ac:dyDescent="0.25">
      <c r="A20715" s="4" t="s">
        <v>21819</v>
      </c>
      <c r="B20715" s="1">
        <v>1</v>
      </c>
      <c r="C20715" s="1">
        <v>1</v>
      </c>
    </row>
    <row r="20716" spans="1:3" x14ac:dyDescent="0.25">
      <c r="A20716" s="3" t="s">
        <v>16084</v>
      </c>
      <c r="B20716" s="1"/>
      <c r="C20716" s="1"/>
    </row>
    <row r="20717" spans="1:3" x14ac:dyDescent="0.25">
      <c r="A20717" s="4" t="s">
        <v>21820</v>
      </c>
      <c r="B20717" s="1">
        <v>1</v>
      </c>
      <c r="C20717" s="1">
        <v>1</v>
      </c>
    </row>
    <row r="20718" spans="1:3" x14ac:dyDescent="0.25">
      <c r="A20718" s="3" t="s">
        <v>16085</v>
      </c>
      <c r="B20718" s="1"/>
      <c r="C20718" s="1"/>
    </row>
    <row r="20719" spans="1:3" x14ac:dyDescent="0.25">
      <c r="A20719" s="4" t="s">
        <v>21821</v>
      </c>
      <c r="B20719" s="1">
        <v>1</v>
      </c>
      <c r="C20719" s="1">
        <v>1</v>
      </c>
    </row>
    <row r="20720" spans="1:3" x14ac:dyDescent="0.25">
      <c r="A20720" s="3" t="s">
        <v>16086</v>
      </c>
      <c r="B20720" s="1"/>
      <c r="C20720" s="1"/>
    </row>
    <row r="20721" spans="1:3" x14ac:dyDescent="0.25">
      <c r="A20721" s="4" t="s">
        <v>21822</v>
      </c>
      <c r="B20721" s="1">
        <v>1</v>
      </c>
      <c r="C20721" s="1">
        <v>1</v>
      </c>
    </row>
    <row r="20722" spans="1:3" x14ac:dyDescent="0.25">
      <c r="A20722" s="3" t="s">
        <v>16087</v>
      </c>
      <c r="B20722" s="1"/>
      <c r="C20722" s="1"/>
    </row>
    <row r="20723" spans="1:3" x14ac:dyDescent="0.25">
      <c r="A20723" s="4" t="s">
        <v>21823</v>
      </c>
      <c r="B20723" s="1">
        <v>1</v>
      </c>
      <c r="C20723" s="1">
        <v>1</v>
      </c>
    </row>
    <row r="20724" spans="1:3" x14ac:dyDescent="0.25">
      <c r="A20724" s="3" t="s">
        <v>16088</v>
      </c>
      <c r="B20724" s="1"/>
      <c r="C20724" s="1"/>
    </row>
    <row r="20725" spans="1:3" x14ac:dyDescent="0.25">
      <c r="A20725" s="4" t="s">
        <v>21824</v>
      </c>
      <c r="B20725" s="1">
        <v>1</v>
      </c>
      <c r="C20725" s="1">
        <v>1</v>
      </c>
    </row>
    <row r="20726" spans="1:3" x14ac:dyDescent="0.25">
      <c r="A20726" s="3" t="s">
        <v>16089</v>
      </c>
      <c r="B20726" s="1"/>
      <c r="C20726" s="1"/>
    </row>
    <row r="20727" spans="1:3" x14ac:dyDescent="0.25">
      <c r="A20727" s="4" t="s">
        <v>21825</v>
      </c>
      <c r="B20727" s="1">
        <v>1</v>
      </c>
      <c r="C20727" s="1">
        <v>1</v>
      </c>
    </row>
    <row r="20728" spans="1:3" x14ac:dyDescent="0.25">
      <c r="A20728" s="3" t="s">
        <v>16090</v>
      </c>
      <c r="B20728" s="1"/>
      <c r="C20728" s="1"/>
    </row>
    <row r="20729" spans="1:3" x14ac:dyDescent="0.25">
      <c r="A20729" s="4" t="s">
        <v>21826</v>
      </c>
      <c r="B20729" s="1">
        <v>1</v>
      </c>
      <c r="C20729" s="1">
        <v>1</v>
      </c>
    </row>
    <row r="20730" spans="1:3" x14ac:dyDescent="0.25">
      <c r="A20730" s="3" t="s">
        <v>16091</v>
      </c>
      <c r="B20730" s="1"/>
      <c r="C20730" s="1"/>
    </row>
    <row r="20731" spans="1:3" x14ac:dyDescent="0.25">
      <c r="A20731" s="4" t="s">
        <v>21827</v>
      </c>
      <c r="B20731" s="1">
        <v>1</v>
      </c>
      <c r="C20731" s="1">
        <v>1</v>
      </c>
    </row>
    <row r="20732" spans="1:3" x14ac:dyDescent="0.25">
      <c r="A20732" s="3" t="s">
        <v>16092</v>
      </c>
      <c r="B20732" s="1"/>
      <c r="C20732" s="1"/>
    </row>
    <row r="20733" spans="1:3" x14ac:dyDescent="0.25">
      <c r="A20733" s="4" t="s">
        <v>21828</v>
      </c>
      <c r="B20733" s="1">
        <v>1</v>
      </c>
      <c r="C20733" s="1">
        <v>1</v>
      </c>
    </row>
    <row r="20734" spans="1:3" x14ac:dyDescent="0.25">
      <c r="A20734" s="3" t="s">
        <v>16093</v>
      </c>
      <c r="B20734" s="1"/>
      <c r="C20734" s="1"/>
    </row>
    <row r="20735" spans="1:3" x14ac:dyDescent="0.25">
      <c r="A20735" s="4" t="s">
        <v>2210</v>
      </c>
      <c r="B20735" s="1">
        <v>1</v>
      </c>
      <c r="C20735" s="1">
        <v>1</v>
      </c>
    </row>
    <row r="20736" spans="1:3" x14ac:dyDescent="0.25">
      <c r="A20736" s="3" t="s">
        <v>16094</v>
      </c>
      <c r="B20736" s="1"/>
      <c r="C20736" s="1"/>
    </row>
    <row r="20737" spans="1:3" x14ac:dyDescent="0.25">
      <c r="A20737" s="4" t="s">
        <v>1808</v>
      </c>
      <c r="B20737" s="1">
        <v>1</v>
      </c>
      <c r="C20737" s="1">
        <v>1</v>
      </c>
    </row>
    <row r="20738" spans="1:3" x14ac:dyDescent="0.25">
      <c r="A20738" s="3" t="s">
        <v>16095</v>
      </c>
      <c r="B20738" s="1"/>
      <c r="C20738" s="1"/>
    </row>
    <row r="20739" spans="1:3" x14ac:dyDescent="0.25">
      <c r="A20739" s="4" t="s">
        <v>1025</v>
      </c>
      <c r="B20739" s="1">
        <v>1</v>
      </c>
      <c r="C20739" s="1">
        <v>1</v>
      </c>
    </row>
    <row r="20740" spans="1:3" x14ac:dyDescent="0.25">
      <c r="A20740" s="3" t="s">
        <v>16096</v>
      </c>
      <c r="B20740" s="1"/>
      <c r="C20740" s="1"/>
    </row>
    <row r="20741" spans="1:3" x14ac:dyDescent="0.25">
      <c r="A20741" s="4" t="s">
        <v>3051</v>
      </c>
      <c r="B20741" s="1">
        <v>1</v>
      </c>
      <c r="C20741" s="1">
        <v>1</v>
      </c>
    </row>
    <row r="20742" spans="1:3" x14ac:dyDescent="0.25">
      <c r="A20742" s="3" t="s">
        <v>16097</v>
      </c>
      <c r="B20742" s="1"/>
      <c r="C20742" s="1"/>
    </row>
    <row r="20743" spans="1:3" x14ac:dyDescent="0.25">
      <c r="A20743" s="4" t="s">
        <v>5321</v>
      </c>
      <c r="B20743" s="1">
        <v>1</v>
      </c>
      <c r="C20743" s="1">
        <v>1</v>
      </c>
    </row>
    <row r="20744" spans="1:3" x14ac:dyDescent="0.25">
      <c r="A20744" s="3" t="s">
        <v>16098</v>
      </c>
      <c r="B20744" s="1"/>
      <c r="C20744" s="1"/>
    </row>
    <row r="20745" spans="1:3" x14ac:dyDescent="0.25">
      <c r="A20745" s="4" t="s">
        <v>2771</v>
      </c>
      <c r="B20745" s="1">
        <v>1</v>
      </c>
      <c r="C20745" s="1">
        <v>1</v>
      </c>
    </row>
    <row r="20746" spans="1:3" x14ac:dyDescent="0.25">
      <c r="A20746" s="3" t="s">
        <v>16099</v>
      </c>
      <c r="B20746" s="1"/>
      <c r="C20746" s="1"/>
    </row>
    <row r="20747" spans="1:3" x14ac:dyDescent="0.25">
      <c r="A20747" s="4" t="s">
        <v>108</v>
      </c>
      <c r="B20747" s="1">
        <v>1</v>
      </c>
      <c r="C20747" s="1">
        <v>1</v>
      </c>
    </row>
    <row r="20748" spans="1:3" x14ac:dyDescent="0.25">
      <c r="A20748" s="3" t="s">
        <v>16100</v>
      </c>
      <c r="B20748" s="1"/>
      <c r="C20748" s="1"/>
    </row>
    <row r="20749" spans="1:3" x14ac:dyDescent="0.25">
      <c r="A20749" s="4" t="s">
        <v>5637</v>
      </c>
      <c r="B20749" s="1">
        <v>1</v>
      </c>
      <c r="C20749" s="1">
        <v>1</v>
      </c>
    </row>
    <row r="20750" spans="1:3" x14ac:dyDescent="0.25">
      <c r="A20750" s="3" t="s">
        <v>16101</v>
      </c>
      <c r="B20750" s="1"/>
      <c r="C20750" s="1"/>
    </row>
    <row r="20751" spans="1:3" x14ac:dyDescent="0.25">
      <c r="A20751" s="4" t="s">
        <v>438</v>
      </c>
      <c r="B20751" s="1">
        <v>1</v>
      </c>
      <c r="C20751" s="1">
        <v>1</v>
      </c>
    </row>
    <row r="20752" spans="1:3" x14ac:dyDescent="0.25">
      <c r="A20752" s="3" t="s">
        <v>16102</v>
      </c>
      <c r="B20752" s="1"/>
      <c r="C20752" s="1"/>
    </row>
    <row r="20753" spans="1:3" x14ac:dyDescent="0.25">
      <c r="A20753" s="4" t="s">
        <v>2841</v>
      </c>
      <c r="B20753" s="1">
        <v>1</v>
      </c>
      <c r="C20753" s="1">
        <v>1</v>
      </c>
    </row>
    <row r="20754" spans="1:3" x14ac:dyDescent="0.25">
      <c r="A20754" s="3" t="s">
        <v>16103</v>
      </c>
      <c r="B20754" s="1"/>
      <c r="C20754" s="1"/>
    </row>
    <row r="20755" spans="1:3" x14ac:dyDescent="0.25">
      <c r="A20755" s="4" t="s">
        <v>2717</v>
      </c>
      <c r="B20755" s="1">
        <v>1</v>
      </c>
      <c r="C20755" s="1">
        <v>1</v>
      </c>
    </row>
    <row r="20756" spans="1:3" x14ac:dyDescent="0.25">
      <c r="A20756" s="3" t="s">
        <v>16104</v>
      </c>
      <c r="B20756" s="1"/>
      <c r="C20756" s="1"/>
    </row>
    <row r="20757" spans="1:3" x14ac:dyDescent="0.25">
      <c r="A20757" s="4" t="s">
        <v>5514</v>
      </c>
      <c r="B20757" s="1">
        <v>1</v>
      </c>
      <c r="C20757" s="1">
        <v>1</v>
      </c>
    </row>
    <row r="20758" spans="1:3" x14ac:dyDescent="0.25">
      <c r="A20758" s="3" t="s">
        <v>16105</v>
      </c>
      <c r="B20758" s="1"/>
      <c r="C20758" s="1"/>
    </row>
    <row r="20759" spans="1:3" x14ac:dyDescent="0.25">
      <c r="A20759" s="4" t="s">
        <v>1696</v>
      </c>
      <c r="B20759" s="1">
        <v>1</v>
      </c>
      <c r="C20759" s="1">
        <v>1</v>
      </c>
    </row>
    <row r="20760" spans="1:3" x14ac:dyDescent="0.25">
      <c r="A20760" s="3" t="s">
        <v>16106</v>
      </c>
      <c r="B20760" s="1"/>
      <c r="C20760" s="1"/>
    </row>
    <row r="20761" spans="1:3" x14ac:dyDescent="0.25">
      <c r="A20761" s="4" t="s">
        <v>3629</v>
      </c>
      <c r="B20761" s="1">
        <v>1</v>
      </c>
      <c r="C20761" s="1">
        <v>1</v>
      </c>
    </row>
    <row r="20762" spans="1:3" x14ac:dyDescent="0.25">
      <c r="A20762" s="3" t="s">
        <v>16107</v>
      </c>
      <c r="B20762" s="1"/>
      <c r="C20762" s="1"/>
    </row>
    <row r="20763" spans="1:3" x14ac:dyDescent="0.25">
      <c r="A20763" s="4" t="s">
        <v>4515</v>
      </c>
      <c r="B20763" s="1">
        <v>1</v>
      </c>
      <c r="C20763" s="1">
        <v>1</v>
      </c>
    </row>
    <row r="20764" spans="1:3" x14ac:dyDescent="0.25">
      <c r="A20764" s="3" t="s">
        <v>16108</v>
      </c>
      <c r="B20764" s="1"/>
      <c r="C20764" s="1"/>
    </row>
    <row r="20765" spans="1:3" x14ac:dyDescent="0.25">
      <c r="A20765" s="4" t="s">
        <v>119</v>
      </c>
      <c r="B20765" s="1">
        <v>1</v>
      </c>
      <c r="C20765" s="1">
        <v>1</v>
      </c>
    </row>
    <row r="20766" spans="1:3" x14ac:dyDescent="0.25">
      <c r="A20766" s="3" t="s">
        <v>16109</v>
      </c>
      <c r="B20766" s="1"/>
      <c r="C20766" s="1"/>
    </row>
    <row r="20767" spans="1:3" x14ac:dyDescent="0.25">
      <c r="A20767" s="4" t="s">
        <v>157</v>
      </c>
      <c r="B20767" s="1">
        <v>1</v>
      </c>
      <c r="C20767" s="1">
        <v>1</v>
      </c>
    </row>
    <row r="20768" spans="1:3" x14ac:dyDescent="0.25">
      <c r="A20768" s="3" t="s">
        <v>16110</v>
      </c>
      <c r="B20768" s="1"/>
      <c r="C20768" s="1"/>
    </row>
    <row r="20769" spans="1:3" x14ac:dyDescent="0.25">
      <c r="A20769" s="4" t="s">
        <v>3848</v>
      </c>
      <c r="B20769" s="1">
        <v>1</v>
      </c>
      <c r="C20769" s="1">
        <v>1</v>
      </c>
    </row>
    <row r="20770" spans="1:3" x14ac:dyDescent="0.25">
      <c r="A20770" s="3" t="s">
        <v>16111</v>
      </c>
      <c r="B20770" s="1"/>
      <c r="C20770" s="1"/>
    </row>
    <row r="20771" spans="1:3" x14ac:dyDescent="0.25">
      <c r="A20771" s="4" t="s">
        <v>2770</v>
      </c>
      <c r="B20771" s="1">
        <v>1</v>
      </c>
      <c r="C20771" s="1">
        <v>1</v>
      </c>
    </row>
    <row r="20772" spans="1:3" x14ac:dyDescent="0.25">
      <c r="A20772" s="3" t="s">
        <v>16112</v>
      </c>
      <c r="B20772" s="1"/>
      <c r="C20772" s="1"/>
    </row>
    <row r="20773" spans="1:3" x14ac:dyDescent="0.25">
      <c r="A20773" s="4" t="s">
        <v>493</v>
      </c>
      <c r="B20773" s="1">
        <v>1</v>
      </c>
      <c r="C20773" s="1">
        <v>1</v>
      </c>
    </row>
    <row r="20774" spans="1:3" x14ac:dyDescent="0.25">
      <c r="A20774" s="3" t="s">
        <v>16113</v>
      </c>
      <c r="B20774" s="1"/>
      <c r="C20774" s="1"/>
    </row>
    <row r="20775" spans="1:3" x14ac:dyDescent="0.25">
      <c r="A20775" s="4" t="s">
        <v>2367</v>
      </c>
      <c r="B20775" s="1">
        <v>1</v>
      </c>
      <c r="C20775" s="1">
        <v>1</v>
      </c>
    </row>
    <row r="20776" spans="1:3" x14ac:dyDescent="0.25">
      <c r="A20776" s="3" t="s">
        <v>16114</v>
      </c>
      <c r="B20776" s="1"/>
      <c r="C20776" s="1"/>
    </row>
    <row r="20777" spans="1:3" x14ac:dyDescent="0.25">
      <c r="A20777" s="4" t="s">
        <v>2287</v>
      </c>
      <c r="B20777" s="1">
        <v>1</v>
      </c>
      <c r="C20777" s="1">
        <v>1</v>
      </c>
    </row>
    <row r="20778" spans="1:3" x14ac:dyDescent="0.25">
      <c r="A20778" s="3" t="s">
        <v>16115</v>
      </c>
      <c r="B20778" s="1"/>
      <c r="C20778" s="1"/>
    </row>
    <row r="20779" spans="1:3" x14ac:dyDescent="0.25">
      <c r="A20779" s="4" t="s">
        <v>2083</v>
      </c>
      <c r="B20779" s="1">
        <v>1</v>
      </c>
      <c r="C20779" s="1">
        <v>1</v>
      </c>
    </row>
    <row r="20780" spans="1:3" x14ac:dyDescent="0.25">
      <c r="A20780" s="3" t="s">
        <v>16116</v>
      </c>
      <c r="B20780" s="1"/>
      <c r="C20780" s="1"/>
    </row>
    <row r="20781" spans="1:3" x14ac:dyDescent="0.25">
      <c r="A20781" s="4" t="s">
        <v>2257</v>
      </c>
      <c r="B20781" s="1">
        <v>1</v>
      </c>
      <c r="C20781" s="1">
        <v>1</v>
      </c>
    </row>
    <row r="20782" spans="1:3" x14ac:dyDescent="0.25">
      <c r="A20782" s="3" t="s">
        <v>16117</v>
      </c>
      <c r="B20782" s="1"/>
      <c r="C20782" s="1"/>
    </row>
    <row r="20783" spans="1:3" x14ac:dyDescent="0.25">
      <c r="A20783" s="4" t="s">
        <v>2063</v>
      </c>
      <c r="B20783" s="1">
        <v>1</v>
      </c>
      <c r="C20783" s="1">
        <v>1</v>
      </c>
    </row>
    <row r="20784" spans="1:3" x14ac:dyDescent="0.25">
      <c r="A20784" s="3" t="s">
        <v>16118</v>
      </c>
      <c r="B20784" s="1"/>
      <c r="C20784" s="1"/>
    </row>
    <row r="20785" spans="1:3" x14ac:dyDescent="0.25">
      <c r="A20785" s="4" t="s">
        <v>1692</v>
      </c>
      <c r="B20785" s="1">
        <v>1</v>
      </c>
      <c r="C20785" s="1">
        <v>1</v>
      </c>
    </row>
    <row r="20786" spans="1:3" x14ac:dyDescent="0.25">
      <c r="A20786" s="3" t="s">
        <v>16119</v>
      </c>
      <c r="B20786" s="1"/>
      <c r="C20786" s="1"/>
    </row>
    <row r="20787" spans="1:3" x14ac:dyDescent="0.25">
      <c r="A20787" s="4" t="s">
        <v>4200</v>
      </c>
      <c r="B20787" s="1">
        <v>1</v>
      </c>
      <c r="C20787" s="1">
        <v>1</v>
      </c>
    </row>
    <row r="20788" spans="1:3" x14ac:dyDescent="0.25">
      <c r="A20788" s="3" t="s">
        <v>16120</v>
      </c>
      <c r="B20788" s="1"/>
      <c r="C20788" s="1"/>
    </row>
    <row r="20789" spans="1:3" x14ac:dyDescent="0.25">
      <c r="A20789" s="4" t="s">
        <v>1431</v>
      </c>
      <c r="B20789" s="1">
        <v>1</v>
      </c>
      <c r="C20789" s="1">
        <v>1</v>
      </c>
    </row>
    <row r="20790" spans="1:3" x14ac:dyDescent="0.25">
      <c r="A20790" s="3" t="s">
        <v>16121</v>
      </c>
      <c r="B20790" s="1"/>
      <c r="C20790" s="1"/>
    </row>
    <row r="20791" spans="1:3" x14ac:dyDescent="0.25">
      <c r="A20791" s="4" t="s">
        <v>21829</v>
      </c>
      <c r="B20791" s="1">
        <v>1</v>
      </c>
      <c r="C20791" s="1">
        <v>1</v>
      </c>
    </row>
    <row r="20792" spans="1:3" x14ac:dyDescent="0.25">
      <c r="A20792" s="3" t="s">
        <v>16122</v>
      </c>
      <c r="B20792" s="1"/>
      <c r="C20792" s="1"/>
    </row>
    <row r="20793" spans="1:3" x14ac:dyDescent="0.25">
      <c r="A20793" s="4" t="s">
        <v>21830</v>
      </c>
      <c r="B20793" s="1">
        <v>1</v>
      </c>
      <c r="C20793" s="1">
        <v>1</v>
      </c>
    </row>
    <row r="20794" spans="1:3" x14ac:dyDescent="0.25">
      <c r="A20794" s="3" t="s">
        <v>16123</v>
      </c>
      <c r="B20794" s="1"/>
      <c r="C20794" s="1"/>
    </row>
    <row r="20795" spans="1:3" x14ac:dyDescent="0.25">
      <c r="A20795" s="4" t="s">
        <v>21831</v>
      </c>
      <c r="B20795" s="1">
        <v>1</v>
      </c>
      <c r="C20795" s="1">
        <v>1</v>
      </c>
    </row>
    <row r="20796" spans="1:3" x14ac:dyDescent="0.25">
      <c r="A20796" s="3" t="s">
        <v>16124</v>
      </c>
      <c r="B20796" s="1"/>
      <c r="C20796" s="1"/>
    </row>
    <row r="20797" spans="1:3" x14ac:dyDescent="0.25">
      <c r="A20797" s="4" t="s">
        <v>21832</v>
      </c>
      <c r="B20797" s="1">
        <v>1</v>
      </c>
      <c r="C20797" s="1">
        <v>1</v>
      </c>
    </row>
    <row r="20798" spans="1:3" x14ac:dyDescent="0.25">
      <c r="A20798" s="3" t="s">
        <v>16125</v>
      </c>
      <c r="B20798" s="1"/>
      <c r="C20798" s="1"/>
    </row>
    <row r="20799" spans="1:3" x14ac:dyDescent="0.25">
      <c r="A20799" s="4" t="s">
        <v>21833</v>
      </c>
      <c r="B20799" s="1">
        <v>1</v>
      </c>
      <c r="C20799" s="1">
        <v>1</v>
      </c>
    </row>
    <row r="20800" spans="1:3" x14ac:dyDescent="0.25">
      <c r="A20800" s="3" t="s">
        <v>16126</v>
      </c>
      <c r="B20800" s="1"/>
      <c r="C20800" s="1"/>
    </row>
    <row r="20801" spans="1:3" x14ac:dyDescent="0.25">
      <c r="A20801" s="4" t="s">
        <v>21834</v>
      </c>
      <c r="B20801" s="1">
        <v>1</v>
      </c>
      <c r="C20801" s="1">
        <v>1</v>
      </c>
    </row>
    <row r="20802" spans="1:3" x14ac:dyDescent="0.25">
      <c r="A20802" s="3" t="s">
        <v>16127</v>
      </c>
      <c r="B20802" s="1"/>
      <c r="C20802" s="1"/>
    </row>
    <row r="20803" spans="1:3" x14ac:dyDescent="0.25">
      <c r="A20803" s="4" t="s">
        <v>21835</v>
      </c>
      <c r="B20803" s="1">
        <v>1</v>
      </c>
      <c r="C20803" s="1">
        <v>1</v>
      </c>
    </row>
    <row r="20804" spans="1:3" x14ac:dyDescent="0.25">
      <c r="A20804" s="3" t="s">
        <v>16128</v>
      </c>
      <c r="B20804" s="1"/>
      <c r="C20804" s="1"/>
    </row>
    <row r="20805" spans="1:3" x14ac:dyDescent="0.25">
      <c r="A20805" s="4" t="s">
        <v>21836</v>
      </c>
      <c r="B20805" s="1">
        <v>1</v>
      </c>
      <c r="C20805" s="1">
        <v>1</v>
      </c>
    </row>
    <row r="20806" spans="1:3" x14ac:dyDescent="0.25">
      <c r="A20806" s="3" t="s">
        <v>16129</v>
      </c>
      <c r="B20806" s="1"/>
      <c r="C20806" s="1"/>
    </row>
    <row r="20807" spans="1:3" x14ac:dyDescent="0.25">
      <c r="A20807" s="4" t="s">
        <v>21837</v>
      </c>
      <c r="B20807" s="1">
        <v>1</v>
      </c>
      <c r="C20807" s="1">
        <v>1</v>
      </c>
    </row>
    <row r="20808" spans="1:3" x14ac:dyDescent="0.25">
      <c r="A20808" s="3" t="s">
        <v>16130</v>
      </c>
      <c r="B20808" s="1"/>
      <c r="C20808" s="1"/>
    </row>
    <row r="20809" spans="1:3" x14ac:dyDescent="0.25">
      <c r="A20809" s="4" t="s">
        <v>21838</v>
      </c>
      <c r="B20809" s="1">
        <v>1</v>
      </c>
      <c r="C20809" s="1">
        <v>1</v>
      </c>
    </row>
    <row r="20810" spans="1:3" x14ac:dyDescent="0.25">
      <c r="A20810" s="3" t="s">
        <v>16131</v>
      </c>
      <c r="B20810" s="1"/>
      <c r="C20810" s="1"/>
    </row>
    <row r="20811" spans="1:3" x14ac:dyDescent="0.25">
      <c r="A20811" s="4" t="s">
        <v>21839</v>
      </c>
      <c r="B20811" s="1">
        <v>1</v>
      </c>
      <c r="C20811" s="1">
        <v>1</v>
      </c>
    </row>
    <row r="20812" spans="1:3" x14ac:dyDescent="0.25">
      <c r="A20812" s="3" t="s">
        <v>16132</v>
      </c>
      <c r="B20812" s="1"/>
      <c r="C20812" s="1"/>
    </row>
    <row r="20813" spans="1:3" x14ac:dyDescent="0.25">
      <c r="A20813" s="4" t="s">
        <v>21840</v>
      </c>
      <c r="B20813" s="1">
        <v>1</v>
      </c>
      <c r="C20813" s="1">
        <v>1</v>
      </c>
    </row>
    <row r="20814" spans="1:3" x14ac:dyDescent="0.25">
      <c r="A20814" s="3" t="s">
        <v>16133</v>
      </c>
      <c r="B20814" s="1"/>
      <c r="C20814" s="1"/>
    </row>
    <row r="20815" spans="1:3" x14ac:dyDescent="0.25">
      <c r="A20815" s="4" t="s">
        <v>21841</v>
      </c>
      <c r="B20815" s="1">
        <v>1</v>
      </c>
      <c r="C20815" s="1">
        <v>1</v>
      </c>
    </row>
    <row r="20816" spans="1:3" x14ac:dyDescent="0.25">
      <c r="A20816" s="3" t="s">
        <v>16134</v>
      </c>
      <c r="B20816" s="1"/>
      <c r="C20816" s="1"/>
    </row>
    <row r="20817" spans="1:3" x14ac:dyDescent="0.25">
      <c r="A20817" s="4" t="s">
        <v>21842</v>
      </c>
      <c r="B20817" s="1">
        <v>1</v>
      </c>
      <c r="C20817" s="1">
        <v>1</v>
      </c>
    </row>
    <row r="20818" spans="1:3" x14ac:dyDescent="0.25">
      <c r="A20818" s="3" t="s">
        <v>16135</v>
      </c>
      <c r="B20818" s="1"/>
      <c r="C20818" s="1"/>
    </row>
    <row r="20819" spans="1:3" x14ac:dyDescent="0.25">
      <c r="A20819" s="4" t="s">
        <v>4337</v>
      </c>
      <c r="B20819" s="1">
        <v>1</v>
      </c>
      <c r="C20819" s="1">
        <v>1</v>
      </c>
    </row>
    <row r="20820" spans="1:3" x14ac:dyDescent="0.25">
      <c r="A20820" s="3" t="s">
        <v>16136</v>
      </c>
      <c r="B20820" s="1"/>
      <c r="C20820" s="1"/>
    </row>
    <row r="20821" spans="1:3" x14ac:dyDescent="0.25">
      <c r="A20821" s="4" t="s">
        <v>1806</v>
      </c>
      <c r="B20821" s="1">
        <v>1</v>
      </c>
      <c r="C20821" s="1">
        <v>1</v>
      </c>
    </row>
    <row r="20822" spans="1:3" x14ac:dyDescent="0.25">
      <c r="A20822" s="3" t="s">
        <v>16137</v>
      </c>
      <c r="B20822" s="1"/>
      <c r="C20822" s="1"/>
    </row>
    <row r="20823" spans="1:3" x14ac:dyDescent="0.25">
      <c r="A20823" s="4" t="s">
        <v>3622</v>
      </c>
      <c r="B20823" s="1">
        <v>1</v>
      </c>
      <c r="C20823" s="1">
        <v>1</v>
      </c>
    </row>
    <row r="20824" spans="1:3" x14ac:dyDescent="0.25">
      <c r="A20824" s="3" t="s">
        <v>16138</v>
      </c>
      <c r="B20824" s="1"/>
      <c r="C20824" s="1"/>
    </row>
    <row r="20825" spans="1:3" x14ac:dyDescent="0.25">
      <c r="A20825" s="4" t="s">
        <v>4742</v>
      </c>
      <c r="B20825" s="1">
        <v>1</v>
      </c>
      <c r="C20825" s="1">
        <v>1</v>
      </c>
    </row>
    <row r="20826" spans="1:3" x14ac:dyDescent="0.25">
      <c r="A20826" s="3" t="s">
        <v>16139</v>
      </c>
      <c r="B20826" s="1"/>
      <c r="C20826" s="1"/>
    </row>
    <row r="20827" spans="1:3" x14ac:dyDescent="0.25">
      <c r="A20827" s="4" t="s">
        <v>5351</v>
      </c>
      <c r="B20827" s="1">
        <v>1</v>
      </c>
      <c r="C20827" s="1">
        <v>1</v>
      </c>
    </row>
    <row r="20828" spans="1:3" x14ac:dyDescent="0.25">
      <c r="A20828" s="3" t="s">
        <v>16140</v>
      </c>
      <c r="B20828" s="1"/>
      <c r="C20828" s="1"/>
    </row>
    <row r="20829" spans="1:3" x14ac:dyDescent="0.25">
      <c r="A20829" s="4" t="s">
        <v>3278</v>
      </c>
      <c r="B20829" s="1">
        <v>1</v>
      </c>
      <c r="C20829" s="1">
        <v>1</v>
      </c>
    </row>
    <row r="20830" spans="1:3" x14ac:dyDescent="0.25">
      <c r="A20830" s="3" t="s">
        <v>16141</v>
      </c>
      <c r="B20830" s="1"/>
      <c r="C20830" s="1"/>
    </row>
    <row r="20831" spans="1:3" x14ac:dyDescent="0.25">
      <c r="A20831" s="4" t="s">
        <v>4460</v>
      </c>
      <c r="B20831" s="1">
        <v>1</v>
      </c>
      <c r="C20831" s="1">
        <v>1</v>
      </c>
    </row>
    <row r="20832" spans="1:3" x14ac:dyDescent="0.25">
      <c r="A20832" s="3" t="s">
        <v>16142</v>
      </c>
      <c r="B20832" s="1"/>
      <c r="C20832" s="1"/>
    </row>
    <row r="20833" spans="1:3" x14ac:dyDescent="0.25">
      <c r="A20833" s="4" t="s">
        <v>5216</v>
      </c>
      <c r="B20833" s="1">
        <v>1</v>
      </c>
      <c r="C20833" s="1">
        <v>1</v>
      </c>
    </row>
    <row r="20834" spans="1:3" x14ac:dyDescent="0.25">
      <c r="A20834" s="3" t="s">
        <v>16143</v>
      </c>
      <c r="B20834" s="1"/>
      <c r="C20834" s="1"/>
    </row>
    <row r="20835" spans="1:3" x14ac:dyDescent="0.25">
      <c r="A20835" s="4" t="s">
        <v>4203</v>
      </c>
      <c r="B20835" s="1">
        <v>1</v>
      </c>
      <c r="C20835" s="1">
        <v>1</v>
      </c>
    </row>
    <row r="20836" spans="1:3" x14ac:dyDescent="0.25">
      <c r="A20836" s="3" t="s">
        <v>16144</v>
      </c>
      <c r="B20836" s="1"/>
      <c r="C20836" s="1"/>
    </row>
    <row r="20837" spans="1:3" x14ac:dyDescent="0.25">
      <c r="A20837" s="4" t="s">
        <v>2220</v>
      </c>
      <c r="B20837" s="1">
        <v>1</v>
      </c>
      <c r="C20837" s="1">
        <v>1</v>
      </c>
    </row>
    <row r="20838" spans="1:3" x14ac:dyDescent="0.25">
      <c r="A20838" s="3" t="s">
        <v>16145</v>
      </c>
      <c r="B20838" s="1"/>
      <c r="C20838" s="1"/>
    </row>
    <row r="20839" spans="1:3" x14ac:dyDescent="0.25">
      <c r="A20839" s="4" t="s">
        <v>2991</v>
      </c>
      <c r="B20839" s="1">
        <v>1</v>
      </c>
      <c r="C20839" s="1">
        <v>1</v>
      </c>
    </row>
    <row r="20840" spans="1:3" x14ac:dyDescent="0.25">
      <c r="A20840" s="3" t="s">
        <v>16146</v>
      </c>
      <c r="B20840" s="1"/>
      <c r="C20840" s="1"/>
    </row>
    <row r="20841" spans="1:3" x14ac:dyDescent="0.25">
      <c r="A20841" s="4" t="s">
        <v>1796</v>
      </c>
      <c r="B20841" s="1">
        <v>1</v>
      </c>
      <c r="C20841" s="1">
        <v>1</v>
      </c>
    </row>
    <row r="20842" spans="1:3" x14ac:dyDescent="0.25">
      <c r="A20842" s="3" t="s">
        <v>16147</v>
      </c>
      <c r="B20842" s="1"/>
      <c r="C20842" s="1"/>
    </row>
    <row r="20843" spans="1:3" x14ac:dyDescent="0.25">
      <c r="A20843" s="4" t="s">
        <v>3836</v>
      </c>
      <c r="B20843" s="1">
        <v>1</v>
      </c>
      <c r="C20843" s="1">
        <v>1</v>
      </c>
    </row>
    <row r="20844" spans="1:3" x14ac:dyDescent="0.25">
      <c r="A20844" s="3" t="s">
        <v>16148</v>
      </c>
      <c r="B20844" s="1"/>
      <c r="C20844" s="1"/>
    </row>
    <row r="20845" spans="1:3" x14ac:dyDescent="0.25">
      <c r="A20845" s="4" t="s">
        <v>585</v>
      </c>
      <c r="B20845" s="1">
        <v>1</v>
      </c>
      <c r="C20845" s="1">
        <v>1</v>
      </c>
    </row>
    <row r="20846" spans="1:3" x14ac:dyDescent="0.25">
      <c r="A20846" s="3" t="s">
        <v>16149</v>
      </c>
      <c r="B20846" s="1"/>
      <c r="C20846" s="1"/>
    </row>
    <row r="20847" spans="1:3" x14ac:dyDescent="0.25">
      <c r="A20847" s="4" t="s">
        <v>827</v>
      </c>
      <c r="B20847" s="1">
        <v>1</v>
      </c>
      <c r="C20847" s="1">
        <v>1</v>
      </c>
    </row>
    <row r="20848" spans="1:3" x14ac:dyDescent="0.25">
      <c r="A20848" s="3" t="s">
        <v>16150</v>
      </c>
      <c r="B20848" s="1"/>
      <c r="C20848" s="1"/>
    </row>
    <row r="20849" spans="1:3" x14ac:dyDescent="0.25">
      <c r="A20849" s="4" t="s">
        <v>1894</v>
      </c>
      <c r="B20849" s="1">
        <v>1</v>
      </c>
      <c r="C20849" s="1">
        <v>1</v>
      </c>
    </row>
    <row r="20850" spans="1:3" x14ac:dyDescent="0.25">
      <c r="A20850" s="3" t="s">
        <v>16151</v>
      </c>
      <c r="B20850" s="1"/>
      <c r="C20850" s="1"/>
    </row>
    <row r="20851" spans="1:3" x14ac:dyDescent="0.25">
      <c r="A20851" s="4" t="s">
        <v>21843</v>
      </c>
      <c r="B20851" s="1">
        <v>1</v>
      </c>
      <c r="C20851" s="1">
        <v>1</v>
      </c>
    </row>
    <row r="20852" spans="1:3" x14ac:dyDescent="0.25">
      <c r="A20852" s="3" t="s">
        <v>16152</v>
      </c>
      <c r="B20852" s="1"/>
      <c r="C20852" s="1"/>
    </row>
    <row r="20853" spans="1:3" x14ac:dyDescent="0.25">
      <c r="A20853" s="4" t="s">
        <v>21844</v>
      </c>
      <c r="B20853" s="1">
        <v>1</v>
      </c>
      <c r="C20853" s="1">
        <v>1</v>
      </c>
    </row>
    <row r="20854" spans="1:3" x14ac:dyDescent="0.25">
      <c r="A20854" s="3" t="s">
        <v>16153</v>
      </c>
      <c r="B20854" s="1"/>
      <c r="C20854" s="1"/>
    </row>
    <row r="20855" spans="1:3" x14ac:dyDescent="0.25">
      <c r="A20855" s="4" t="s">
        <v>21845</v>
      </c>
      <c r="B20855" s="1">
        <v>1</v>
      </c>
      <c r="C20855" s="1">
        <v>1</v>
      </c>
    </row>
    <row r="20856" spans="1:3" x14ac:dyDescent="0.25">
      <c r="A20856" s="3" t="s">
        <v>16154</v>
      </c>
      <c r="B20856" s="1"/>
      <c r="C20856" s="1"/>
    </row>
    <row r="20857" spans="1:3" x14ac:dyDescent="0.25">
      <c r="A20857" s="4" t="s">
        <v>21846</v>
      </c>
      <c r="B20857" s="1">
        <v>1</v>
      </c>
      <c r="C20857" s="1">
        <v>1</v>
      </c>
    </row>
    <row r="20858" spans="1:3" x14ac:dyDescent="0.25">
      <c r="A20858" s="3" t="s">
        <v>16155</v>
      </c>
      <c r="B20858" s="1"/>
      <c r="C20858" s="1"/>
    </row>
    <row r="20859" spans="1:3" x14ac:dyDescent="0.25">
      <c r="A20859" s="4" t="s">
        <v>21847</v>
      </c>
      <c r="B20859" s="1">
        <v>1</v>
      </c>
      <c r="C20859" s="1">
        <v>1</v>
      </c>
    </row>
    <row r="20860" spans="1:3" x14ac:dyDescent="0.25">
      <c r="A20860" s="3" t="s">
        <v>16156</v>
      </c>
      <c r="B20860" s="1"/>
      <c r="C20860" s="1"/>
    </row>
    <row r="20861" spans="1:3" x14ac:dyDescent="0.25">
      <c r="A20861" s="4" t="s">
        <v>21848</v>
      </c>
      <c r="B20861" s="1">
        <v>1</v>
      </c>
      <c r="C20861" s="1">
        <v>1</v>
      </c>
    </row>
    <row r="20862" spans="1:3" x14ac:dyDescent="0.25">
      <c r="A20862" s="3" t="s">
        <v>16157</v>
      </c>
      <c r="B20862" s="1"/>
      <c r="C20862" s="1"/>
    </row>
    <row r="20863" spans="1:3" x14ac:dyDescent="0.25">
      <c r="A20863" s="4" t="s">
        <v>21849</v>
      </c>
      <c r="B20863" s="1">
        <v>1</v>
      </c>
      <c r="C20863" s="1">
        <v>1</v>
      </c>
    </row>
    <row r="20864" spans="1:3" x14ac:dyDescent="0.25">
      <c r="A20864" s="3" t="s">
        <v>16158</v>
      </c>
      <c r="B20864" s="1"/>
      <c r="C20864" s="1"/>
    </row>
    <row r="20865" spans="1:3" x14ac:dyDescent="0.25">
      <c r="A20865" s="4" t="s">
        <v>21850</v>
      </c>
      <c r="B20865" s="1">
        <v>1</v>
      </c>
      <c r="C20865" s="1">
        <v>1</v>
      </c>
    </row>
    <row r="20866" spans="1:3" x14ac:dyDescent="0.25">
      <c r="A20866" s="3" t="s">
        <v>16159</v>
      </c>
      <c r="B20866" s="1"/>
      <c r="C20866" s="1"/>
    </row>
    <row r="20867" spans="1:3" x14ac:dyDescent="0.25">
      <c r="A20867" s="4" t="s">
        <v>21851</v>
      </c>
      <c r="B20867" s="1">
        <v>1</v>
      </c>
      <c r="C20867" s="1">
        <v>1</v>
      </c>
    </row>
    <row r="20868" spans="1:3" x14ac:dyDescent="0.25">
      <c r="A20868" s="3" t="s">
        <v>16160</v>
      </c>
      <c r="B20868" s="1"/>
      <c r="C20868" s="1"/>
    </row>
    <row r="20869" spans="1:3" x14ac:dyDescent="0.25">
      <c r="A20869" s="4" t="s">
        <v>21852</v>
      </c>
      <c r="B20869" s="1">
        <v>1</v>
      </c>
      <c r="C20869" s="1">
        <v>1</v>
      </c>
    </row>
    <row r="20870" spans="1:3" x14ac:dyDescent="0.25">
      <c r="A20870" s="3" t="s">
        <v>16161</v>
      </c>
      <c r="B20870" s="1"/>
      <c r="C20870" s="1"/>
    </row>
    <row r="20871" spans="1:3" x14ac:dyDescent="0.25">
      <c r="A20871" s="4" t="s">
        <v>3232</v>
      </c>
      <c r="B20871" s="1">
        <v>1</v>
      </c>
      <c r="C20871" s="1">
        <v>1</v>
      </c>
    </row>
    <row r="20872" spans="1:3" x14ac:dyDescent="0.25">
      <c r="A20872" s="3" t="s">
        <v>16162</v>
      </c>
      <c r="B20872" s="1"/>
      <c r="C20872" s="1"/>
    </row>
    <row r="20873" spans="1:3" x14ac:dyDescent="0.25">
      <c r="A20873" s="4" t="s">
        <v>21853</v>
      </c>
      <c r="B20873" s="1">
        <v>1</v>
      </c>
      <c r="C20873" s="1">
        <v>1</v>
      </c>
    </row>
    <row r="20874" spans="1:3" x14ac:dyDescent="0.25">
      <c r="A20874" s="3" t="s">
        <v>16163</v>
      </c>
      <c r="B20874" s="1"/>
      <c r="C20874" s="1"/>
    </row>
    <row r="20875" spans="1:3" x14ac:dyDescent="0.25">
      <c r="A20875" s="4" t="s">
        <v>21854</v>
      </c>
      <c r="B20875" s="1">
        <v>1</v>
      </c>
      <c r="C20875" s="1">
        <v>1</v>
      </c>
    </row>
    <row r="20876" spans="1:3" x14ac:dyDescent="0.25">
      <c r="A20876" s="3" t="s">
        <v>16164</v>
      </c>
      <c r="B20876" s="1"/>
      <c r="C20876" s="1"/>
    </row>
    <row r="20877" spans="1:3" x14ac:dyDescent="0.25">
      <c r="A20877" s="4" t="s">
        <v>5686</v>
      </c>
      <c r="B20877" s="1">
        <v>1</v>
      </c>
      <c r="C20877" s="1">
        <v>1</v>
      </c>
    </row>
    <row r="20878" spans="1:3" x14ac:dyDescent="0.25">
      <c r="A20878" s="3" t="s">
        <v>16165</v>
      </c>
      <c r="B20878" s="1"/>
      <c r="C20878" s="1"/>
    </row>
    <row r="20879" spans="1:3" x14ac:dyDescent="0.25">
      <c r="A20879" s="4" t="s">
        <v>21855</v>
      </c>
      <c r="B20879" s="1">
        <v>1</v>
      </c>
      <c r="C20879" s="1">
        <v>1</v>
      </c>
    </row>
    <row r="20880" spans="1:3" x14ac:dyDescent="0.25">
      <c r="A20880" s="3" t="s">
        <v>16166</v>
      </c>
      <c r="B20880" s="1"/>
      <c r="C20880" s="1"/>
    </row>
    <row r="20881" spans="1:3" x14ac:dyDescent="0.25">
      <c r="A20881" s="4" t="s">
        <v>2178</v>
      </c>
      <c r="B20881" s="1">
        <v>1</v>
      </c>
      <c r="C20881" s="1">
        <v>1</v>
      </c>
    </row>
    <row r="20882" spans="1:3" x14ac:dyDescent="0.25">
      <c r="A20882" s="3" t="s">
        <v>16167</v>
      </c>
      <c r="B20882" s="1"/>
      <c r="C20882" s="1"/>
    </row>
    <row r="20883" spans="1:3" x14ac:dyDescent="0.25">
      <c r="A20883" s="4" t="s">
        <v>21856</v>
      </c>
      <c r="B20883" s="1">
        <v>1</v>
      </c>
      <c r="C20883" s="1">
        <v>1</v>
      </c>
    </row>
    <row r="20884" spans="1:3" x14ac:dyDescent="0.25">
      <c r="A20884" s="3" t="s">
        <v>16168</v>
      </c>
      <c r="B20884" s="1"/>
      <c r="C20884" s="1"/>
    </row>
    <row r="20885" spans="1:3" x14ac:dyDescent="0.25">
      <c r="A20885" s="4" t="s">
        <v>21857</v>
      </c>
      <c r="B20885" s="1">
        <v>1</v>
      </c>
      <c r="C20885" s="1">
        <v>1</v>
      </c>
    </row>
    <row r="20886" spans="1:3" x14ac:dyDescent="0.25">
      <c r="A20886" s="3" t="s">
        <v>16169</v>
      </c>
      <c r="B20886" s="1"/>
      <c r="C20886" s="1"/>
    </row>
    <row r="20887" spans="1:3" x14ac:dyDescent="0.25">
      <c r="A20887" s="4" t="s">
        <v>21858</v>
      </c>
      <c r="B20887" s="1">
        <v>1</v>
      </c>
      <c r="C20887" s="1">
        <v>1</v>
      </c>
    </row>
    <row r="20888" spans="1:3" x14ac:dyDescent="0.25">
      <c r="A20888" s="3" t="s">
        <v>16170</v>
      </c>
      <c r="B20888" s="1"/>
      <c r="C20888" s="1"/>
    </row>
    <row r="20889" spans="1:3" x14ac:dyDescent="0.25">
      <c r="A20889" s="4" t="s">
        <v>4498</v>
      </c>
      <c r="B20889" s="1">
        <v>1</v>
      </c>
      <c r="C20889" s="1">
        <v>1</v>
      </c>
    </row>
    <row r="20890" spans="1:3" x14ac:dyDescent="0.25">
      <c r="A20890" s="3" t="s">
        <v>16171</v>
      </c>
      <c r="B20890" s="1"/>
      <c r="C20890" s="1"/>
    </row>
    <row r="20891" spans="1:3" x14ac:dyDescent="0.25">
      <c r="A20891" s="4" t="s">
        <v>21859</v>
      </c>
      <c r="B20891" s="1">
        <v>1</v>
      </c>
      <c r="C20891" s="1">
        <v>1</v>
      </c>
    </row>
    <row r="20892" spans="1:3" x14ac:dyDescent="0.25">
      <c r="A20892" s="3" t="s">
        <v>16172</v>
      </c>
      <c r="B20892" s="1"/>
      <c r="C20892" s="1"/>
    </row>
    <row r="20893" spans="1:3" x14ac:dyDescent="0.25">
      <c r="A20893" s="4" t="s">
        <v>21860</v>
      </c>
      <c r="B20893" s="1">
        <v>1</v>
      </c>
      <c r="C20893" s="1">
        <v>1</v>
      </c>
    </row>
    <row r="20894" spans="1:3" x14ac:dyDescent="0.25">
      <c r="A20894" s="3" t="s">
        <v>16173</v>
      </c>
      <c r="B20894" s="1"/>
      <c r="C20894" s="1"/>
    </row>
    <row r="20895" spans="1:3" x14ac:dyDescent="0.25">
      <c r="A20895" s="4" t="s">
        <v>21861</v>
      </c>
      <c r="B20895" s="1">
        <v>1</v>
      </c>
      <c r="C20895" s="1">
        <v>1</v>
      </c>
    </row>
    <row r="20896" spans="1:3" x14ac:dyDescent="0.25">
      <c r="A20896" s="3" t="s">
        <v>16174</v>
      </c>
      <c r="B20896" s="1"/>
      <c r="C20896" s="1"/>
    </row>
    <row r="20897" spans="1:3" x14ac:dyDescent="0.25">
      <c r="A20897" s="4" t="s">
        <v>21862</v>
      </c>
      <c r="B20897" s="1">
        <v>1</v>
      </c>
      <c r="C20897" s="1">
        <v>1</v>
      </c>
    </row>
    <row r="20898" spans="1:3" x14ac:dyDescent="0.25">
      <c r="A20898" s="3" t="s">
        <v>16175</v>
      </c>
      <c r="B20898" s="1"/>
      <c r="C20898" s="1"/>
    </row>
    <row r="20899" spans="1:3" x14ac:dyDescent="0.25">
      <c r="A20899" s="4" t="s">
        <v>21863</v>
      </c>
      <c r="B20899" s="1">
        <v>1</v>
      </c>
      <c r="C20899" s="1">
        <v>1</v>
      </c>
    </row>
    <row r="20900" spans="1:3" x14ac:dyDescent="0.25">
      <c r="A20900" s="3" t="s">
        <v>16176</v>
      </c>
      <c r="B20900" s="1"/>
      <c r="C20900" s="1"/>
    </row>
    <row r="20901" spans="1:3" x14ac:dyDescent="0.25">
      <c r="A20901" s="4" t="s">
        <v>4633</v>
      </c>
      <c r="B20901" s="1">
        <v>1</v>
      </c>
      <c r="C20901" s="1">
        <v>1</v>
      </c>
    </row>
    <row r="20902" spans="1:3" x14ac:dyDescent="0.25">
      <c r="A20902" s="3" t="s">
        <v>16177</v>
      </c>
      <c r="B20902" s="1"/>
      <c r="C20902" s="1"/>
    </row>
    <row r="20903" spans="1:3" x14ac:dyDescent="0.25">
      <c r="A20903" s="4" t="s">
        <v>21864</v>
      </c>
      <c r="B20903" s="1">
        <v>1</v>
      </c>
      <c r="C20903" s="1">
        <v>1</v>
      </c>
    </row>
    <row r="20904" spans="1:3" x14ac:dyDescent="0.25">
      <c r="A20904" s="3" t="s">
        <v>16178</v>
      </c>
      <c r="B20904" s="1"/>
      <c r="C20904" s="1"/>
    </row>
    <row r="20905" spans="1:3" x14ac:dyDescent="0.25">
      <c r="A20905" s="4" t="s">
        <v>21865</v>
      </c>
      <c r="B20905" s="1">
        <v>1</v>
      </c>
      <c r="C20905" s="1">
        <v>1</v>
      </c>
    </row>
    <row r="20906" spans="1:3" x14ac:dyDescent="0.25">
      <c r="A20906" s="3" t="s">
        <v>16179</v>
      </c>
      <c r="B20906" s="1"/>
      <c r="C20906" s="1"/>
    </row>
    <row r="20907" spans="1:3" x14ac:dyDescent="0.25">
      <c r="A20907" s="4" t="s">
        <v>617</v>
      </c>
      <c r="B20907" s="1">
        <v>1</v>
      </c>
      <c r="C20907" s="1">
        <v>1</v>
      </c>
    </row>
    <row r="20908" spans="1:3" x14ac:dyDescent="0.25">
      <c r="A20908" s="3" t="s">
        <v>16180</v>
      </c>
      <c r="B20908" s="1"/>
      <c r="C20908" s="1"/>
    </row>
    <row r="20909" spans="1:3" x14ac:dyDescent="0.25">
      <c r="A20909" s="4" t="s">
        <v>2014</v>
      </c>
      <c r="B20909" s="1">
        <v>1</v>
      </c>
      <c r="C20909" s="1">
        <v>1</v>
      </c>
    </row>
    <row r="20910" spans="1:3" x14ac:dyDescent="0.25">
      <c r="A20910" s="3" t="s">
        <v>16181</v>
      </c>
      <c r="B20910" s="1"/>
      <c r="C20910" s="1"/>
    </row>
    <row r="20911" spans="1:3" x14ac:dyDescent="0.25">
      <c r="A20911" s="4" t="s">
        <v>21866</v>
      </c>
      <c r="B20911" s="1">
        <v>1</v>
      </c>
      <c r="C20911" s="1">
        <v>1</v>
      </c>
    </row>
    <row r="20912" spans="1:3" x14ac:dyDescent="0.25">
      <c r="A20912" s="3" t="s">
        <v>16182</v>
      </c>
      <c r="B20912" s="1"/>
      <c r="C20912" s="1"/>
    </row>
    <row r="20913" spans="1:3" x14ac:dyDescent="0.25">
      <c r="A20913" s="4" t="s">
        <v>21867</v>
      </c>
      <c r="B20913" s="1">
        <v>1</v>
      </c>
      <c r="C20913" s="1">
        <v>1</v>
      </c>
    </row>
    <row r="20914" spans="1:3" x14ac:dyDescent="0.25">
      <c r="A20914" s="3" t="s">
        <v>16183</v>
      </c>
      <c r="B20914" s="1"/>
      <c r="C20914" s="1"/>
    </row>
    <row r="20915" spans="1:3" x14ac:dyDescent="0.25">
      <c r="A20915" s="4" t="s">
        <v>4413</v>
      </c>
      <c r="B20915" s="1">
        <v>1</v>
      </c>
      <c r="C20915" s="1">
        <v>1</v>
      </c>
    </row>
    <row r="20916" spans="1:3" x14ac:dyDescent="0.25">
      <c r="A20916" s="3" t="s">
        <v>16184</v>
      </c>
      <c r="B20916" s="1"/>
      <c r="C20916" s="1"/>
    </row>
    <row r="20917" spans="1:3" x14ac:dyDescent="0.25">
      <c r="A20917" s="4" t="s">
        <v>21868</v>
      </c>
      <c r="B20917" s="1">
        <v>1</v>
      </c>
      <c r="C20917" s="1">
        <v>1</v>
      </c>
    </row>
    <row r="20918" spans="1:3" x14ac:dyDescent="0.25">
      <c r="A20918" s="3" t="s">
        <v>16185</v>
      </c>
      <c r="B20918" s="1"/>
      <c r="C20918" s="1"/>
    </row>
    <row r="20919" spans="1:3" x14ac:dyDescent="0.25">
      <c r="A20919" s="4" t="s">
        <v>21869</v>
      </c>
      <c r="B20919" s="1">
        <v>1</v>
      </c>
      <c r="C20919" s="1">
        <v>1</v>
      </c>
    </row>
    <row r="20920" spans="1:3" x14ac:dyDescent="0.25">
      <c r="A20920" s="3" t="s">
        <v>16186</v>
      </c>
      <c r="B20920" s="1"/>
      <c r="C20920" s="1"/>
    </row>
    <row r="20921" spans="1:3" x14ac:dyDescent="0.25">
      <c r="A20921" s="4" t="s">
        <v>21870</v>
      </c>
      <c r="B20921" s="1">
        <v>1</v>
      </c>
      <c r="C20921" s="1">
        <v>1</v>
      </c>
    </row>
    <row r="20922" spans="1:3" x14ac:dyDescent="0.25">
      <c r="A20922" s="3" t="s">
        <v>16187</v>
      </c>
      <c r="B20922" s="1"/>
      <c r="C20922" s="1"/>
    </row>
    <row r="20923" spans="1:3" x14ac:dyDescent="0.25">
      <c r="A20923" s="4" t="s">
        <v>21871</v>
      </c>
      <c r="B20923" s="1">
        <v>1</v>
      </c>
      <c r="C20923" s="1">
        <v>1</v>
      </c>
    </row>
    <row r="20924" spans="1:3" x14ac:dyDescent="0.25">
      <c r="A20924" s="3" t="s">
        <v>16188</v>
      </c>
      <c r="B20924" s="1"/>
      <c r="C20924" s="1"/>
    </row>
    <row r="20925" spans="1:3" x14ac:dyDescent="0.25">
      <c r="A20925" s="4" t="s">
        <v>21872</v>
      </c>
      <c r="B20925" s="1">
        <v>1</v>
      </c>
      <c r="C20925" s="1">
        <v>1</v>
      </c>
    </row>
    <row r="20926" spans="1:3" x14ac:dyDescent="0.25">
      <c r="A20926" s="3" t="s">
        <v>16189</v>
      </c>
      <c r="B20926" s="1"/>
      <c r="C20926" s="1"/>
    </row>
    <row r="20927" spans="1:3" x14ac:dyDescent="0.25">
      <c r="A20927" s="4" t="s">
        <v>21873</v>
      </c>
      <c r="B20927" s="1">
        <v>1</v>
      </c>
      <c r="C20927" s="1">
        <v>1</v>
      </c>
    </row>
    <row r="20928" spans="1:3" x14ac:dyDescent="0.25">
      <c r="A20928" s="3" t="s">
        <v>16190</v>
      </c>
      <c r="B20928" s="1"/>
      <c r="C20928" s="1"/>
    </row>
    <row r="20929" spans="1:3" x14ac:dyDescent="0.25">
      <c r="A20929" s="4" t="s">
        <v>2089</v>
      </c>
      <c r="B20929" s="1">
        <v>1</v>
      </c>
      <c r="C20929" s="1">
        <v>1</v>
      </c>
    </row>
    <row r="20930" spans="1:3" x14ac:dyDescent="0.25">
      <c r="A20930" s="3" t="s">
        <v>16191</v>
      </c>
      <c r="B20930" s="1"/>
      <c r="C20930" s="1"/>
    </row>
    <row r="20931" spans="1:3" x14ac:dyDescent="0.25">
      <c r="A20931" s="4" t="s">
        <v>2585</v>
      </c>
      <c r="B20931" s="1">
        <v>1</v>
      </c>
      <c r="C20931" s="1">
        <v>1</v>
      </c>
    </row>
    <row r="20932" spans="1:3" x14ac:dyDescent="0.25">
      <c r="A20932" s="3" t="s">
        <v>16192</v>
      </c>
      <c r="B20932" s="1"/>
      <c r="C20932" s="1"/>
    </row>
    <row r="20933" spans="1:3" x14ac:dyDescent="0.25">
      <c r="A20933" s="4" t="s">
        <v>2359</v>
      </c>
      <c r="B20933" s="1">
        <v>1</v>
      </c>
      <c r="C20933" s="1">
        <v>1</v>
      </c>
    </row>
    <row r="20934" spans="1:3" x14ac:dyDescent="0.25">
      <c r="A20934" s="3" t="s">
        <v>16193</v>
      </c>
      <c r="B20934" s="1"/>
      <c r="C20934" s="1"/>
    </row>
    <row r="20935" spans="1:3" x14ac:dyDescent="0.25">
      <c r="A20935" s="4" t="s">
        <v>21874</v>
      </c>
      <c r="B20935" s="1">
        <v>1</v>
      </c>
      <c r="C20935" s="1">
        <v>1</v>
      </c>
    </row>
    <row r="20936" spans="1:3" x14ac:dyDescent="0.25">
      <c r="A20936" s="3" t="s">
        <v>16194</v>
      </c>
      <c r="B20936" s="1"/>
      <c r="C20936" s="1"/>
    </row>
    <row r="20937" spans="1:3" x14ac:dyDescent="0.25">
      <c r="A20937" s="4" t="s">
        <v>21875</v>
      </c>
      <c r="B20937" s="1">
        <v>1</v>
      </c>
      <c r="C20937" s="1">
        <v>1</v>
      </c>
    </row>
    <row r="20938" spans="1:3" x14ac:dyDescent="0.25">
      <c r="A20938" s="3" t="s">
        <v>16195</v>
      </c>
      <c r="B20938" s="1"/>
      <c r="C20938" s="1"/>
    </row>
    <row r="20939" spans="1:3" x14ac:dyDescent="0.25">
      <c r="A20939" s="4" t="s">
        <v>5018</v>
      </c>
      <c r="B20939" s="1">
        <v>1</v>
      </c>
      <c r="C20939" s="1">
        <v>1</v>
      </c>
    </row>
    <row r="20940" spans="1:3" x14ac:dyDescent="0.25">
      <c r="A20940" s="3" t="s">
        <v>16196</v>
      </c>
      <c r="B20940" s="1"/>
      <c r="C20940" s="1"/>
    </row>
    <row r="20941" spans="1:3" x14ac:dyDescent="0.25">
      <c r="A20941" s="4" t="s">
        <v>3741</v>
      </c>
      <c r="B20941" s="1">
        <v>1</v>
      </c>
      <c r="C20941" s="1">
        <v>1</v>
      </c>
    </row>
    <row r="20942" spans="1:3" x14ac:dyDescent="0.25">
      <c r="A20942" s="3" t="s">
        <v>16197</v>
      </c>
      <c r="B20942" s="1"/>
      <c r="C20942" s="1"/>
    </row>
    <row r="20943" spans="1:3" x14ac:dyDescent="0.25">
      <c r="A20943" s="4" t="s">
        <v>2503</v>
      </c>
      <c r="B20943" s="1">
        <v>1</v>
      </c>
      <c r="C20943" s="1">
        <v>1</v>
      </c>
    </row>
    <row r="20944" spans="1:3" x14ac:dyDescent="0.25">
      <c r="A20944" s="3" t="s">
        <v>16198</v>
      </c>
      <c r="B20944" s="1"/>
      <c r="C20944" s="1"/>
    </row>
    <row r="20945" spans="1:3" x14ac:dyDescent="0.25">
      <c r="A20945" s="4" t="s">
        <v>2463</v>
      </c>
      <c r="B20945" s="1">
        <v>1</v>
      </c>
      <c r="C20945" s="1">
        <v>1</v>
      </c>
    </row>
    <row r="20946" spans="1:3" x14ac:dyDescent="0.25">
      <c r="A20946" s="3" t="s">
        <v>16199</v>
      </c>
      <c r="B20946" s="1"/>
      <c r="C20946" s="1"/>
    </row>
    <row r="20947" spans="1:3" x14ac:dyDescent="0.25">
      <c r="A20947" s="4" t="s">
        <v>21876</v>
      </c>
      <c r="B20947" s="1">
        <v>1</v>
      </c>
      <c r="C20947" s="1">
        <v>1</v>
      </c>
    </row>
    <row r="20948" spans="1:3" x14ac:dyDescent="0.25">
      <c r="A20948" s="3" t="s">
        <v>16200</v>
      </c>
      <c r="B20948" s="1"/>
      <c r="C20948" s="1"/>
    </row>
    <row r="20949" spans="1:3" x14ac:dyDescent="0.25">
      <c r="A20949" s="4" t="s">
        <v>21877</v>
      </c>
      <c r="B20949" s="1">
        <v>1</v>
      </c>
      <c r="C20949" s="1">
        <v>1</v>
      </c>
    </row>
    <row r="20950" spans="1:3" x14ac:dyDescent="0.25">
      <c r="A20950" s="3" t="s">
        <v>16201</v>
      </c>
      <c r="B20950" s="1"/>
      <c r="C20950" s="1"/>
    </row>
    <row r="20951" spans="1:3" x14ac:dyDescent="0.25">
      <c r="A20951" s="4" t="s">
        <v>21878</v>
      </c>
      <c r="B20951" s="1">
        <v>1</v>
      </c>
      <c r="C20951" s="1">
        <v>1</v>
      </c>
    </row>
    <row r="20952" spans="1:3" x14ac:dyDescent="0.25">
      <c r="A20952" s="3" t="s">
        <v>16202</v>
      </c>
      <c r="B20952" s="1"/>
      <c r="C20952" s="1"/>
    </row>
    <row r="20953" spans="1:3" x14ac:dyDescent="0.25">
      <c r="A20953" s="4" t="s">
        <v>21879</v>
      </c>
      <c r="B20953" s="1">
        <v>1</v>
      </c>
      <c r="C20953" s="1">
        <v>1</v>
      </c>
    </row>
    <row r="20954" spans="1:3" x14ac:dyDescent="0.25">
      <c r="A20954" s="3" t="s">
        <v>16203</v>
      </c>
      <c r="B20954" s="1"/>
      <c r="C20954" s="1"/>
    </row>
    <row r="20955" spans="1:3" x14ac:dyDescent="0.25">
      <c r="A20955" s="4" t="s">
        <v>5406</v>
      </c>
      <c r="B20955" s="1">
        <v>1</v>
      </c>
      <c r="C20955" s="1">
        <v>1</v>
      </c>
    </row>
    <row r="20956" spans="1:3" x14ac:dyDescent="0.25">
      <c r="A20956" s="3" t="s">
        <v>16204</v>
      </c>
      <c r="B20956" s="1"/>
      <c r="C20956" s="1"/>
    </row>
    <row r="20957" spans="1:3" x14ac:dyDescent="0.25">
      <c r="A20957" s="4" t="s">
        <v>21880</v>
      </c>
      <c r="B20957" s="1">
        <v>1</v>
      </c>
      <c r="C20957" s="1">
        <v>1</v>
      </c>
    </row>
    <row r="20958" spans="1:3" x14ac:dyDescent="0.25">
      <c r="A20958" s="3" t="s">
        <v>16205</v>
      </c>
      <c r="B20958" s="1"/>
      <c r="C20958" s="1"/>
    </row>
    <row r="20959" spans="1:3" x14ac:dyDescent="0.25">
      <c r="A20959" s="4" t="s">
        <v>21881</v>
      </c>
      <c r="B20959" s="1">
        <v>1</v>
      </c>
      <c r="C20959" s="1">
        <v>1</v>
      </c>
    </row>
    <row r="20960" spans="1:3" x14ac:dyDescent="0.25">
      <c r="A20960" s="3" t="s">
        <v>16206</v>
      </c>
      <c r="B20960" s="1"/>
      <c r="C20960" s="1"/>
    </row>
    <row r="20961" spans="1:3" x14ac:dyDescent="0.25">
      <c r="A20961" s="4" t="s">
        <v>21882</v>
      </c>
      <c r="B20961" s="1">
        <v>1</v>
      </c>
      <c r="C20961" s="1">
        <v>1</v>
      </c>
    </row>
    <row r="20962" spans="1:3" x14ac:dyDescent="0.25">
      <c r="A20962" s="3" t="s">
        <v>16207</v>
      </c>
      <c r="B20962" s="1"/>
      <c r="C20962" s="1"/>
    </row>
    <row r="20963" spans="1:3" x14ac:dyDescent="0.25">
      <c r="A20963" s="4" t="s">
        <v>4073</v>
      </c>
      <c r="B20963" s="1">
        <v>1</v>
      </c>
      <c r="C20963" s="1">
        <v>1</v>
      </c>
    </row>
    <row r="20964" spans="1:3" x14ac:dyDescent="0.25">
      <c r="A20964" s="3" t="s">
        <v>16208</v>
      </c>
      <c r="B20964" s="1"/>
      <c r="C20964" s="1"/>
    </row>
    <row r="20965" spans="1:3" x14ac:dyDescent="0.25">
      <c r="A20965" s="4" t="s">
        <v>1744</v>
      </c>
      <c r="B20965" s="1">
        <v>1</v>
      </c>
      <c r="C20965" s="1">
        <v>1</v>
      </c>
    </row>
    <row r="20966" spans="1:3" x14ac:dyDescent="0.25">
      <c r="A20966" s="3" t="s">
        <v>16209</v>
      </c>
      <c r="B20966" s="1"/>
      <c r="C20966" s="1"/>
    </row>
    <row r="20967" spans="1:3" x14ac:dyDescent="0.25">
      <c r="A20967" s="4" t="s">
        <v>21883</v>
      </c>
      <c r="B20967" s="1">
        <v>1</v>
      </c>
      <c r="C20967" s="1">
        <v>1</v>
      </c>
    </row>
    <row r="20968" spans="1:3" x14ac:dyDescent="0.25">
      <c r="A20968" s="3" t="s">
        <v>16210</v>
      </c>
      <c r="B20968" s="1"/>
      <c r="C20968" s="1"/>
    </row>
    <row r="20969" spans="1:3" x14ac:dyDescent="0.25">
      <c r="A20969" s="4" t="s">
        <v>74</v>
      </c>
      <c r="B20969" s="1">
        <v>1</v>
      </c>
      <c r="C20969" s="1">
        <v>1</v>
      </c>
    </row>
    <row r="20970" spans="1:3" x14ac:dyDescent="0.25">
      <c r="A20970" s="3" t="s">
        <v>16211</v>
      </c>
      <c r="B20970" s="1"/>
      <c r="C20970" s="1"/>
    </row>
    <row r="20971" spans="1:3" x14ac:dyDescent="0.25">
      <c r="A20971" s="4" t="s">
        <v>416</v>
      </c>
      <c r="B20971" s="1">
        <v>1</v>
      </c>
      <c r="C20971" s="1">
        <v>1</v>
      </c>
    </row>
    <row r="20972" spans="1:3" x14ac:dyDescent="0.25">
      <c r="A20972" s="3" t="s">
        <v>16212</v>
      </c>
      <c r="B20972" s="1"/>
      <c r="C20972" s="1"/>
    </row>
    <row r="20973" spans="1:3" x14ac:dyDescent="0.25">
      <c r="A20973" s="4" t="s">
        <v>3905</v>
      </c>
      <c r="B20973" s="1">
        <v>1</v>
      </c>
      <c r="C20973" s="1">
        <v>1</v>
      </c>
    </row>
    <row r="20974" spans="1:3" x14ac:dyDescent="0.25">
      <c r="A20974" s="3" t="s">
        <v>16213</v>
      </c>
      <c r="B20974" s="1"/>
      <c r="C20974" s="1"/>
    </row>
    <row r="20975" spans="1:3" x14ac:dyDescent="0.25">
      <c r="A20975" s="4" t="s">
        <v>2279</v>
      </c>
      <c r="B20975" s="1">
        <v>1</v>
      </c>
      <c r="C20975" s="1">
        <v>1</v>
      </c>
    </row>
    <row r="20976" spans="1:3" x14ac:dyDescent="0.25">
      <c r="A20976" s="3" t="s">
        <v>16214</v>
      </c>
      <c r="B20976" s="1"/>
      <c r="C20976" s="1"/>
    </row>
    <row r="20977" spans="1:3" x14ac:dyDescent="0.25">
      <c r="A20977" s="4" t="s">
        <v>4068</v>
      </c>
      <c r="B20977" s="1">
        <v>1</v>
      </c>
      <c r="C20977" s="1">
        <v>1</v>
      </c>
    </row>
    <row r="20978" spans="1:3" x14ac:dyDescent="0.25">
      <c r="A20978" s="3" t="s">
        <v>16215</v>
      </c>
      <c r="B20978" s="1"/>
      <c r="C20978" s="1"/>
    </row>
    <row r="20979" spans="1:3" x14ac:dyDescent="0.25">
      <c r="A20979" s="4" t="s">
        <v>2073</v>
      </c>
      <c r="B20979" s="1">
        <v>1</v>
      </c>
      <c r="C20979" s="1">
        <v>1</v>
      </c>
    </row>
    <row r="20980" spans="1:3" x14ac:dyDescent="0.25">
      <c r="A20980" s="3" t="s">
        <v>16216</v>
      </c>
      <c r="B20980" s="1"/>
      <c r="C20980" s="1"/>
    </row>
    <row r="20981" spans="1:3" x14ac:dyDescent="0.25">
      <c r="A20981" s="4" t="s">
        <v>823</v>
      </c>
      <c r="B20981" s="1">
        <v>1</v>
      </c>
      <c r="C20981" s="1">
        <v>1</v>
      </c>
    </row>
    <row r="20982" spans="1:3" x14ac:dyDescent="0.25">
      <c r="A20982" s="3" t="s">
        <v>16217</v>
      </c>
      <c r="B20982" s="1"/>
      <c r="C20982" s="1"/>
    </row>
    <row r="20983" spans="1:3" x14ac:dyDescent="0.25">
      <c r="A20983" s="4" t="s">
        <v>3808</v>
      </c>
      <c r="B20983" s="1">
        <v>1</v>
      </c>
      <c r="C20983" s="1">
        <v>1</v>
      </c>
    </row>
    <row r="20984" spans="1:3" x14ac:dyDescent="0.25">
      <c r="A20984" s="3" t="s">
        <v>16218</v>
      </c>
      <c r="B20984" s="1"/>
      <c r="C20984" s="1"/>
    </row>
    <row r="20985" spans="1:3" x14ac:dyDescent="0.25">
      <c r="A20985" s="4" t="s">
        <v>21884</v>
      </c>
      <c r="B20985" s="1">
        <v>1</v>
      </c>
      <c r="C20985" s="1">
        <v>1</v>
      </c>
    </row>
    <row r="20986" spans="1:3" x14ac:dyDescent="0.25">
      <c r="A20986" s="3" t="s">
        <v>16219</v>
      </c>
      <c r="B20986" s="1"/>
      <c r="C20986" s="1"/>
    </row>
    <row r="20987" spans="1:3" x14ac:dyDescent="0.25">
      <c r="A20987" s="4" t="s">
        <v>21885</v>
      </c>
      <c r="B20987" s="1">
        <v>1</v>
      </c>
      <c r="C20987" s="1">
        <v>1</v>
      </c>
    </row>
    <row r="20988" spans="1:3" x14ac:dyDescent="0.25">
      <c r="A20988" s="3" t="s">
        <v>16220</v>
      </c>
      <c r="B20988" s="1"/>
      <c r="C20988" s="1"/>
    </row>
    <row r="20989" spans="1:3" x14ac:dyDescent="0.25">
      <c r="A20989" s="4" t="s">
        <v>21886</v>
      </c>
      <c r="B20989" s="1">
        <v>1</v>
      </c>
      <c r="C20989" s="1">
        <v>1</v>
      </c>
    </row>
    <row r="20990" spans="1:3" x14ac:dyDescent="0.25">
      <c r="A20990" s="3" t="s">
        <v>16221</v>
      </c>
      <c r="B20990" s="1"/>
      <c r="C20990" s="1"/>
    </row>
    <row r="20991" spans="1:3" x14ac:dyDescent="0.25">
      <c r="A20991" s="4" t="s">
        <v>21887</v>
      </c>
      <c r="B20991" s="1">
        <v>1</v>
      </c>
      <c r="C20991" s="1">
        <v>1</v>
      </c>
    </row>
    <row r="20992" spans="1:3" x14ac:dyDescent="0.25">
      <c r="A20992" s="3" t="s">
        <v>16222</v>
      </c>
      <c r="B20992" s="1"/>
      <c r="C20992" s="1"/>
    </row>
    <row r="20993" spans="1:3" x14ac:dyDescent="0.25">
      <c r="A20993" s="4" t="s">
        <v>21888</v>
      </c>
      <c r="B20993" s="1">
        <v>1</v>
      </c>
      <c r="C20993" s="1">
        <v>1</v>
      </c>
    </row>
    <row r="20994" spans="1:3" x14ac:dyDescent="0.25">
      <c r="A20994" s="3" t="s">
        <v>16223</v>
      </c>
      <c r="B20994" s="1"/>
      <c r="C20994" s="1"/>
    </row>
    <row r="20995" spans="1:3" x14ac:dyDescent="0.25">
      <c r="A20995" s="4" t="s">
        <v>21889</v>
      </c>
      <c r="B20995" s="1">
        <v>1</v>
      </c>
      <c r="C20995" s="1">
        <v>1</v>
      </c>
    </row>
    <row r="20996" spans="1:3" x14ac:dyDescent="0.25">
      <c r="A20996" s="3" t="s">
        <v>16224</v>
      </c>
      <c r="B20996" s="1"/>
      <c r="C20996" s="1"/>
    </row>
    <row r="20997" spans="1:3" x14ac:dyDescent="0.25">
      <c r="A20997" s="4" t="s">
        <v>21890</v>
      </c>
      <c r="B20997" s="1">
        <v>1</v>
      </c>
      <c r="C20997" s="1">
        <v>1</v>
      </c>
    </row>
    <row r="20998" spans="1:3" x14ac:dyDescent="0.25">
      <c r="A20998" s="3" t="s">
        <v>16225</v>
      </c>
      <c r="B20998" s="1"/>
      <c r="C20998" s="1"/>
    </row>
    <row r="20999" spans="1:3" x14ac:dyDescent="0.25">
      <c r="A20999" s="4" t="s">
        <v>21891</v>
      </c>
      <c r="B20999" s="1">
        <v>1</v>
      </c>
      <c r="C20999" s="1">
        <v>1</v>
      </c>
    </row>
    <row r="21000" spans="1:3" x14ac:dyDescent="0.25">
      <c r="A21000" s="3" t="s">
        <v>16226</v>
      </c>
      <c r="B21000" s="1"/>
      <c r="C21000" s="1"/>
    </row>
    <row r="21001" spans="1:3" x14ac:dyDescent="0.25">
      <c r="A21001" s="4" t="s">
        <v>21892</v>
      </c>
      <c r="B21001" s="1">
        <v>1</v>
      </c>
      <c r="C21001" s="1">
        <v>1</v>
      </c>
    </row>
    <row r="21002" spans="1:3" x14ac:dyDescent="0.25">
      <c r="A21002" s="3" t="s">
        <v>16227</v>
      </c>
      <c r="B21002" s="1"/>
      <c r="C21002" s="1"/>
    </row>
    <row r="21003" spans="1:3" x14ac:dyDescent="0.25">
      <c r="A21003" s="4" t="s">
        <v>21893</v>
      </c>
      <c r="B21003" s="1">
        <v>1</v>
      </c>
      <c r="C21003" s="1">
        <v>1</v>
      </c>
    </row>
    <row r="21004" spans="1:3" x14ac:dyDescent="0.25">
      <c r="A21004" s="3" t="s">
        <v>16228</v>
      </c>
      <c r="B21004" s="1"/>
      <c r="C21004" s="1"/>
    </row>
    <row r="21005" spans="1:3" x14ac:dyDescent="0.25">
      <c r="A21005" s="4" t="s">
        <v>21894</v>
      </c>
      <c r="B21005" s="1">
        <v>1</v>
      </c>
      <c r="C21005" s="1">
        <v>1</v>
      </c>
    </row>
    <row r="21006" spans="1:3" x14ac:dyDescent="0.25">
      <c r="A21006" s="3" t="s">
        <v>16229</v>
      </c>
      <c r="B21006" s="1"/>
      <c r="C21006" s="1"/>
    </row>
    <row r="21007" spans="1:3" x14ac:dyDescent="0.25">
      <c r="A21007" s="4" t="s">
        <v>21895</v>
      </c>
      <c r="B21007" s="1">
        <v>1</v>
      </c>
      <c r="C21007" s="1">
        <v>1</v>
      </c>
    </row>
    <row r="21008" spans="1:3" x14ac:dyDescent="0.25">
      <c r="A21008" s="3" t="s">
        <v>16230</v>
      </c>
      <c r="B21008" s="1"/>
      <c r="C21008" s="1"/>
    </row>
    <row r="21009" spans="1:3" x14ac:dyDescent="0.25">
      <c r="A21009" s="4" t="s">
        <v>21896</v>
      </c>
      <c r="B21009" s="1">
        <v>1</v>
      </c>
      <c r="C21009" s="1">
        <v>1</v>
      </c>
    </row>
    <row r="21010" spans="1:3" x14ac:dyDescent="0.25">
      <c r="A21010" s="3" t="s">
        <v>16231</v>
      </c>
      <c r="B21010" s="1"/>
      <c r="C21010" s="1"/>
    </row>
    <row r="21011" spans="1:3" x14ac:dyDescent="0.25">
      <c r="A21011" s="4" t="s">
        <v>21897</v>
      </c>
      <c r="B21011" s="1">
        <v>1</v>
      </c>
      <c r="C21011" s="1">
        <v>1</v>
      </c>
    </row>
    <row r="21012" spans="1:3" x14ac:dyDescent="0.25">
      <c r="A21012" s="3" t="s">
        <v>16232</v>
      </c>
      <c r="B21012" s="1"/>
      <c r="C21012" s="1"/>
    </row>
    <row r="21013" spans="1:3" x14ac:dyDescent="0.25">
      <c r="A21013" s="4" t="s">
        <v>21898</v>
      </c>
      <c r="B21013" s="1">
        <v>1</v>
      </c>
      <c r="C21013" s="1">
        <v>1</v>
      </c>
    </row>
    <row r="21014" spans="1:3" x14ac:dyDescent="0.25">
      <c r="A21014" s="3" t="s">
        <v>16233</v>
      </c>
      <c r="B21014" s="1"/>
      <c r="C21014" s="1"/>
    </row>
    <row r="21015" spans="1:3" x14ac:dyDescent="0.25">
      <c r="A21015" s="4" t="s">
        <v>21899</v>
      </c>
      <c r="B21015" s="1">
        <v>1</v>
      </c>
      <c r="C21015" s="1">
        <v>1</v>
      </c>
    </row>
    <row r="21016" spans="1:3" x14ac:dyDescent="0.25">
      <c r="A21016" s="3" t="s">
        <v>16234</v>
      </c>
      <c r="B21016" s="1"/>
      <c r="C21016" s="1"/>
    </row>
    <row r="21017" spans="1:3" x14ac:dyDescent="0.25">
      <c r="A21017" s="4" t="s">
        <v>21900</v>
      </c>
      <c r="B21017" s="1">
        <v>1</v>
      </c>
      <c r="C21017" s="1">
        <v>1</v>
      </c>
    </row>
    <row r="21018" spans="1:3" x14ac:dyDescent="0.25">
      <c r="A21018" s="3" t="s">
        <v>16235</v>
      </c>
      <c r="B21018" s="1"/>
      <c r="C21018" s="1"/>
    </row>
    <row r="21019" spans="1:3" x14ac:dyDescent="0.25">
      <c r="A21019" s="4" t="s">
        <v>21901</v>
      </c>
      <c r="B21019" s="1">
        <v>1</v>
      </c>
      <c r="C21019" s="1">
        <v>1</v>
      </c>
    </row>
    <row r="21020" spans="1:3" x14ac:dyDescent="0.25">
      <c r="A21020" s="3" t="s">
        <v>16236</v>
      </c>
      <c r="B21020" s="1"/>
      <c r="C21020" s="1"/>
    </row>
    <row r="21021" spans="1:3" x14ac:dyDescent="0.25">
      <c r="A21021" s="4" t="s">
        <v>21902</v>
      </c>
      <c r="B21021" s="1">
        <v>1</v>
      </c>
      <c r="C21021" s="1">
        <v>1</v>
      </c>
    </row>
    <row r="21022" spans="1:3" x14ac:dyDescent="0.25">
      <c r="A21022" s="3" t="s">
        <v>16237</v>
      </c>
      <c r="B21022" s="1"/>
      <c r="C21022" s="1"/>
    </row>
    <row r="21023" spans="1:3" x14ac:dyDescent="0.25">
      <c r="A21023" s="4" t="s">
        <v>21903</v>
      </c>
      <c r="B21023" s="1">
        <v>1</v>
      </c>
      <c r="C21023" s="1">
        <v>1</v>
      </c>
    </row>
    <row r="21024" spans="1:3" x14ac:dyDescent="0.25">
      <c r="A21024" s="3" t="s">
        <v>16238</v>
      </c>
      <c r="B21024" s="1"/>
      <c r="C21024" s="1"/>
    </row>
    <row r="21025" spans="1:3" x14ac:dyDescent="0.25">
      <c r="A21025" s="4" t="s">
        <v>21904</v>
      </c>
      <c r="B21025" s="1">
        <v>1</v>
      </c>
      <c r="C21025" s="1">
        <v>1</v>
      </c>
    </row>
    <row r="21026" spans="1:3" x14ac:dyDescent="0.25">
      <c r="A21026" s="3" t="s">
        <v>16239</v>
      </c>
      <c r="B21026" s="1"/>
      <c r="C21026" s="1"/>
    </row>
    <row r="21027" spans="1:3" x14ac:dyDescent="0.25">
      <c r="A21027" s="4" t="s">
        <v>21905</v>
      </c>
      <c r="B21027" s="1">
        <v>1</v>
      </c>
      <c r="C21027" s="1">
        <v>1</v>
      </c>
    </row>
    <row r="21028" spans="1:3" x14ac:dyDescent="0.25">
      <c r="A21028" s="3" t="s">
        <v>16240</v>
      </c>
      <c r="B21028" s="1"/>
      <c r="C21028" s="1"/>
    </row>
    <row r="21029" spans="1:3" x14ac:dyDescent="0.25">
      <c r="A21029" s="4" t="s">
        <v>21906</v>
      </c>
      <c r="B21029" s="1">
        <v>1</v>
      </c>
      <c r="C21029" s="1">
        <v>1</v>
      </c>
    </row>
    <row r="21030" spans="1:3" x14ac:dyDescent="0.25">
      <c r="A21030" s="3" t="s">
        <v>16241</v>
      </c>
      <c r="B21030" s="1"/>
      <c r="C21030" s="1"/>
    </row>
    <row r="21031" spans="1:3" x14ac:dyDescent="0.25">
      <c r="A21031" s="4" t="s">
        <v>21907</v>
      </c>
      <c r="B21031" s="1">
        <v>1</v>
      </c>
      <c r="C21031" s="1">
        <v>1</v>
      </c>
    </row>
    <row r="21032" spans="1:3" x14ac:dyDescent="0.25">
      <c r="A21032" s="3" t="s">
        <v>16242</v>
      </c>
      <c r="B21032" s="1"/>
      <c r="C21032" s="1"/>
    </row>
    <row r="21033" spans="1:3" x14ac:dyDescent="0.25">
      <c r="A21033" s="4" t="s">
        <v>2196</v>
      </c>
      <c r="B21033" s="1">
        <v>1</v>
      </c>
      <c r="C21033" s="1">
        <v>1</v>
      </c>
    </row>
    <row r="21034" spans="1:3" x14ac:dyDescent="0.25">
      <c r="A21034" s="3" t="s">
        <v>16243</v>
      </c>
      <c r="B21034" s="1"/>
      <c r="C21034" s="1"/>
    </row>
    <row r="21035" spans="1:3" x14ac:dyDescent="0.25">
      <c r="A21035" s="4" t="s">
        <v>21908</v>
      </c>
      <c r="B21035" s="1">
        <v>1</v>
      </c>
      <c r="C21035" s="1">
        <v>1</v>
      </c>
    </row>
    <row r="21036" spans="1:3" x14ac:dyDescent="0.25">
      <c r="A21036" s="3" t="s">
        <v>16244</v>
      </c>
      <c r="B21036" s="1"/>
      <c r="C21036" s="1"/>
    </row>
    <row r="21037" spans="1:3" x14ac:dyDescent="0.25">
      <c r="A21037" s="4" t="s">
        <v>21909</v>
      </c>
      <c r="B21037" s="1">
        <v>1</v>
      </c>
      <c r="C21037" s="1">
        <v>1</v>
      </c>
    </row>
    <row r="21038" spans="1:3" x14ac:dyDescent="0.25">
      <c r="A21038" s="3" t="s">
        <v>16245</v>
      </c>
      <c r="B21038" s="1"/>
      <c r="C21038" s="1"/>
    </row>
    <row r="21039" spans="1:3" x14ac:dyDescent="0.25">
      <c r="A21039" s="4" t="s">
        <v>21910</v>
      </c>
      <c r="B21039" s="1">
        <v>1</v>
      </c>
      <c r="C21039" s="1">
        <v>1</v>
      </c>
    </row>
    <row r="21040" spans="1:3" x14ac:dyDescent="0.25">
      <c r="A21040" s="3" t="s">
        <v>16246</v>
      </c>
      <c r="B21040" s="1"/>
      <c r="C21040" s="1"/>
    </row>
    <row r="21041" spans="1:3" x14ac:dyDescent="0.25">
      <c r="A21041" s="4" t="s">
        <v>21911</v>
      </c>
      <c r="B21041" s="1">
        <v>1</v>
      </c>
      <c r="C21041" s="1">
        <v>1</v>
      </c>
    </row>
    <row r="21042" spans="1:3" x14ac:dyDescent="0.25">
      <c r="A21042" s="3" t="s">
        <v>16247</v>
      </c>
      <c r="B21042" s="1"/>
      <c r="C21042" s="1"/>
    </row>
    <row r="21043" spans="1:3" x14ac:dyDescent="0.25">
      <c r="A21043" s="4" t="s">
        <v>21912</v>
      </c>
      <c r="B21043" s="1">
        <v>1</v>
      </c>
      <c r="C21043" s="1">
        <v>1</v>
      </c>
    </row>
    <row r="21044" spans="1:3" x14ac:dyDescent="0.25">
      <c r="A21044" s="3" t="s">
        <v>16248</v>
      </c>
      <c r="B21044" s="1"/>
      <c r="C21044" s="1"/>
    </row>
    <row r="21045" spans="1:3" x14ac:dyDescent="0.25">
      <c r="A21045" s="4" t="s">
        <v>21913</v>
      </c>
      <c r="B21045" s="1">
        <v>1</v>
      </c>
      <c r="C21045" s="1">
        <v>1</v>
      </c>
    </row>
    <row r="21046" spans="1:3" x14ac:dyDescent="0.25">
      <c r="A21046" s="3" t="s">
        <v>16249</v>
      </c>
      <c r="B21046" s="1"/>
      <c r="C21046" s="1"/>
    </row>
    <row r="21047" spans="1:3" x14ac:dyDescent="0.25">
      <c r="A21047" s="4" t="s">
        <v>21914</v>
      </c>
      <c r="B21047" s="1">
        <v>1</v>
      </c>
      <c r="C21047" s="1">
        <v>1</v>
      </c>
    </row>
    <row r="21048" spans="1:3" x14ac:dyDescent="0.25">
      <c r="A21048" s="3" t="s">
        <v>16250</v>
      </c>
      <c r="B21048" s="1"/>
      <c r="C21048" s="1"/>
    </row>
    <row r="21049" spans="1:3" x14ac:dyDescent="0.25">
      <c r="A21049" s="4" t="s">
        <v>21915</v>
      </c>
      <c r="B21049" s="1">
        <v>1</v>
      </c>
      <c r="C21049" s="1">
        <v>1</v>
      </c>
    </row>
    <row r="21050" spans="1:3" x14ac:dyDescent="0.25">
      <c r="A21050" s="3" t="s">
        <v>16251</v>
      </c>
      <c r="B21050" s="1"/>
      <c r="C21050" s="1"/>
    </row>
    <row r="21051" spans="1:3" x14ac:dyDescent="0.25">
      <c r="A21051" s="4" t="s">
        <v>21916</v>
      </c>
      <c r="B21051" s="1">
        <v>1</v>
      </c>
      <c r="C21051" s="1">
        <v>1</v>
      </c>
    </row>
    <row r="21052" spans="1:3" x14ac:dyDescent="0.25">
      <c r="A21052" s="3" t="s">
        <v>16252</v>
      </c>
      <c r="B21052" s="1"/>
      <c r="C21052" s="1"/>
    </row>
    <row r="21053" spans="1:3" x14ac:dyDescent="0.25">
      <c r="A21053" s="4" t="s">
        <v>21917</v>
      </c>
      <c r="B21053" s="1">
        <v>1</v>
      </c>
      <c r="C21053" s="1">
        <v>1</v>
      </c>
    </row>
    <row r="21054" spans="1:3" x14ac:dyDescent="0.25">
      <c r="A21054" s="3" t="s">
        <v>16253</v>
      </c>
      <c r="B21054" s="1"/>
      <c r="C21054" s="1"/>
    </row>
    <row r="21055" spans="1:3" x14ac:dyDescent="0.25">
      <c r="A21055" s="4" t="s">
        <v>21918</v>
      </c>
      <c r="B21055" s="1">
        <v>1</v>
      </c>
      <c r="C21055" s="1">
        <v>1</v>
      </c>
    </row>
    <row r="21056" spans="1:3" x14ac:dyDescent="0.25">
      <c r="A21056" s="3" t="s">
        <v>16254</v>
      </c>
      <c r="B21056" s="1"/>
      <c r="C21056" s="1"/>
    </row>
    <row r="21057" spans="1:3" x14ac:dyDescent="0.25">
      <c r="A21057" s="4" t="s">
        <v>21919</v>
      </c>
      <c r="B21057" s="1">
        <v>1</v>
      </c>
      <c r="C21057" s="1">
        <v>1</v>
      </c>
    </row>
    <row r="21058" spans="1:3" x14ac:dyDescent="0.25">
      <c r="A21058" s="3" t="s">
        <v>16255</v>
      </c>
      <c r="B21058" s="1"/>
      <c r="C21058" s="1"/>
    </row>
    <row r="21059" spans="1:3" x14ac:dyDescent="0.25">
      <c r="A21059" s="4" t="s">
        <v>21920</v>
      </c>
      <c r="B21059" s="1">
        <v>1</v>
      </c>
      <c r="C21059" s="1">
        <v>1</v>
      </c>
    </row>
    <row r="21060" spans="1:3" x14ac:dyDescent="0.25">
      <c r="A21060" s="3" t="s">
        <v>16256</v>
      </c>
      <c r="B21060" s="1"/>
      <c r="C21060" s="1"/>
    </row>
    <row r="21061" spans="1:3" x14ac:dyDescent="0.25">
      <c r="A21061" s="4" t="s">
        <v>21921</v>
      </c>
      <c r="B21061" s="1">
        <v>1</v>
      </c>
      <c r="C21061" s="1">
        <v>1</v>
      </c>
    </row>
    <row r="21062" spans="1:3" x14ac:dyDescent="0.25">
      <c r="A21062" s="3" t="s">
        <v>16257</v>
      </c>
      <c r="B21062" s="1"/>
      <c r="C21062" s="1"/>
    </row>
    <row r="21063" spans="1:3" x14ac:dyDescent="0.25">
      <c r="A21063" s="4" t="s">
        <v>21922</v>
      </c>
      <c r="B21063" s="1">
        <v>1</v>
      </c>
      <c r="C21063" s="1">
        <v>1</v>
      </c>
    </row>
    <row r="21064" spans="1:3" x14ac:dyDescent="0.25">
      <c r="A21064" s="3" t="s">
        <v>16258</v>
      </c>
      <c r="B21064" s="1"/>
      <c r="C21064" s="1"/>
    </row>
    <row r="21065" spans="1:3" x14ac:dyDescent="0.25">
      <c r="A21065" s="4" t="s">
        <v>21923</v>
      </c>
      <c r="B21065" s="1">
        <v>1</v>
      </c>
      <c r="C21065" s="1">
        <v>1</v>
      </c>
    </row>
    <row r="21066" spans="1:3" x14ac:dyDescent="0.25">
      <c r="A21066" s="3" t="s">
        <v>16259</v>
      </c>
      <c r="B21066" s="1"/>
      <c r="C21066" s="1"/>
    </row>
    <row r="21067" spans="1:3" x14ac:dyDescent="0.25">
      <c r="A21067" s="4" t="s">
        <v>21924</v>
      </c>
      <c r="B21067" s="1">
        <v>1</v>
      </c>
      <c r="C21067" s="1">
        <v>1</v>
      </c>
    </row>
    <row r="21068" spans="1:3" x14ac:dyDescent="0.25">
      <c r="A21068" s="3" t="s">
        <v>16260</v>
      </c>
      <c r="B21068" s="1"/>
      <c r="C21068" s="1"/>
    </row>
    <row r="21069" spans="1:3" x14ac:dyDescent="0.25">
      <c r="A21069" s="4" t="s">
        <v>21925</v>
      </c>
      <c r="B21069" s="1">
        <v>1</v>
      </c>
      <c r="C21069" s="1">
        <v>1</v>
      </c>
    </row>
    <row r="21070" spans="1:3" x14ac:dyDescent="0.25">
      <c r="A21070" s="3" t="s">
        <v>16261</v>
      </c>
      <c r="B21070" s="1"/>
      <c r="C21070" s="1"/>
    </row>
    <row r="21071" spans="1:3" x14ac:dyDescent="0.25">
      <c r="A21071" s="4" t="s">
        <v>21926</v>
      </c>
      <c r="B21071" s="1">
        <v>1</v>
      </c>
      <c r="C21071" s="1">
        <v>1</v>
      </c>
    </row>
    <row r="21072" spans="1:3" x14ac:dyDescent="0.25">
      <c r="A21072" s="3" t="s">
        <v>16262</v>
      </c>
      <c r="B21072" s="1"/>
      <c r="C21072" s="1"/>
    </row>
    <row r="21073" spans="1:3" x14ac:dyDescent="0.25">
      <c r="A21073" s="4" t="s">
        <v>21927</v>
      </c>
      <c r="B21073" s="1">
        <v>1</v>
      </c>
      <c r="C21073" s="1">
        <v>1</v>
      </c>
    </row>
    <row r="21074" spans="1:3" x14ac:dyDescent="0.25">
      <c r="A21074" s="3" t="s">
        <v>16263</v>
      </c>
      <c r="B21074" s="1"/>
      <c r="C21074" s="1"/>
    </row>
    <row r="21075" spans="1:3" x14ac:dyDescent="0.25">
      <c r="A21075" s="4" t="s">
        <v>21928</v>
      </c>
      <c r="B21075" s="1">
        <v>1</v>
      </c>
      <c r="C21075" s="1">
        <v>1</v>
      </c>
    </row>
    <row r="21076" spans="1:3" x14ac:dyDescent="0.25">
      <c r="A21076" s="3" t="s">
        <v>16264</v>
      </c>
      <c r="B21076" s="1"/>
      <c r="C21076" s="1"/>
    </row>
    <row r="21077" spans="1:3" x14ac:dyDescent="0.25">
      <c r="A21077" s="4" t="s">
        <v>21929</v>
      </c>
      <c r="B21077" s="1">
        <v>1</v>
      </c>
      <c r="C21077" s="1">
        <v>1</v>
      </c>
    </row>
    <row r="21078" spans="1:3" x14ac:dyDescent="0.25">
      <c r="A21078" s="3" t="s">
        <v>16265</v>
      </c>
      <c r="B21078" s="1"/>
      <c r="C21078" s="1"/>
    </row>
    <row r="21079" spans="1:3" x14ac:dyDescent="0.25">
      <c r="A21079" s="4" t="s">
        <v>21930</v>
      </c>
      <c r="B21079" s="1">
        <v>1</v>
      </c>
      <c r="C21079" s="1">
        <v>1</v>
      </c>
    </row>
    <row r="21080" spans="1:3" x14ac:dyDescent="0.25">
      <c r="A21080" s="3" t="s">
        <v>16266</v>
      </c>
      <c r="B21080" s="1"/>
      <c r="C21080" s="1"/>
    </row>
    <row r="21081" spans="1:3" x14ac:dyDescent="0.25">
      <c r="A21081" s="4" t="s">
        <v>21931</v>
      </c>
      <c r="B21081" s="1">
        <v>1</v>
      </c>
      <c r="C21081" s="1">
        <v>1</v>
      </c>
    </row>
    <row r="21082" spans="1:3" x14ac:dyDescent="0.25">
      <c r="A21082" s="3" t="s">
        <v>16267</v>
      </c>
      <c r="B21082" s="1"/>
      <c r="C21082" s="1"/>
    </row>
    <row r="21083" spans="1:3" x14ac:dyDescent="0.25">
      <c r="A21083" s="4" t="s">
        <v>2242</v>
      </c>
      <c r="B21083" s="1">
        <v>1</v>
      </c>
      <c r="C21083" s="1">
        <v>1</v>
      </c>
    </row>
    <row r="21084" spans="1:3" x14ac:dyDescent="0.25">
      <c r="A21084" s="3" t="s">
        <v>16268</v>
      </c>
      <c r="B21084" s="1"/>
      <c r="C21084" s="1"/>
    </row>
    <row r="21085" spans="1:3" x14ac:dyDescent="0.25">
      <c r="A21085" s="4" t="s">
        <v>2670</v>
      </c>
      <c r="B21085" s="1">
        <v>1</v>
      </c>
      <c r="C21085" s="1">
        <v>1</v>
      </c>
    </row>
    <row r="21086" spans="1:3" x14ac:dyDescent="0.25">
      <c r="A21086" s="3" t="s">
        <v>16269</v>
      </c>
      <c r="B21086" s="1"/>
      <c r="C21086" s="1"/>
    </row>
    <row r="21087" spans="1:3" x14ac:dyDescent="0.25">
      <c r="A21087" s="4" t="s">
        <v>1301</v>
      </c>
      <c r="B21087" s="1">
        <v>1</v>
      </c>
      <c r="C21087" s="1">
        <v>1</v>
      </c>
    </row>
    <row r="21088" spans="1:3" x14ac:dyDescent="0.25">
      <c r="A21088" s="3" t="s">
        <v>16270</v>
      </c>
      <c r="B21088" s="1"/>
      <c r="C21088" s="1"/>
    </row>
    <row r="21089" spans="1:3" x14ac:dyDescent="0.25">
      <c r="A21089" s="4" t="s">
        <v>2060</v>
      </c>
      <c r="B21089" s="1">
        <v>1</v>
      </c>
      <c r="C21089" s="1">
        <v>1</v>
      </c>
    </row>
    <row r="21090" spans="1:3" x14ac:dyDescent="0.25">
      <c r="A21090" s="3" t="s">
        <v>16271</v>
      </c>
      <c r="B21090" s="1"/>
      <c r="C21090" s="1"/>
    </row>
    <row r="21091" spans="1:3" x14ac:dyDescent="0.25">
      <c r="A21091" s="4" t="s">
        <v>1864</v>
      </c>
      <c r="B21091" s="1">
        <v>1</v>
      </c>
      <c r="C21091" s="1">
        <v>1</v>
      </c>
    </row>
    <row r="21092" spans="1:3" x14ac:dyDescent="0.25">
      <c r="A21092" s="3" t="s">
        <v>16272</v>
      </c>
      <c r="B21092" s="1"/>
      <c r="C21092" s="1"/>
    </row>
    <row r="21093" spans="1:3" x14ac:dyDescent="0.25">
      <c r="A21093" s="4" t="s">
        <v>21932</v>
      </c>
      <c r="B21093" s="1">
        <v>1</v>
      </c>
      <c r="C21093" s="1">
        <v>1</v>
      </c>
    </row>
    <row r="21094" spans="1:3" x14ac:dyDescent="0.25">
      <c r="A21094" s="3" t="s">
        <v>16273</v>
      </c>
      <c r="B21094" s="1"/>
      <c r="C21094" s="1"/>
    </row>
    <row r="21095" spans="1:3" x14ac:dyDescent="0.25">
      <c r="A21095" s="4" t="s">
        <v>908</v>
      </c>
      <c r="B21095" s="1">
        <v>1</v>
      </c>
      <c r="C21095" s="1">
        <v>1</v>
      </c>
    </row>
    <row r="21096" spans="1:3" x14ac:dyDescent="0.25">
      <c r="A21096" s="3" t="s">
        <v>16274</v>
      </c>
      <c r="B21096" s="1"/>
      <c r="C21096" s="1"/>
    </row>
    <row r="21097" spans="1:3" x14ac:dyDescent="0.25">
      <c r="A21097" s="4" t="s">
        <v>1506</v>
      </c>
      <c r="B21097" s="1">
        <v>1</v>
      </c>
      <c r="C21097" s="1">
        <v>1</v>
      </c>
    </row>
    <row r="21098" spans="1:3" x14ac:dyDescent="0.25">
      <c r="A21098" s="3" t="s">
        <v>16275</v>
      </c>
      <c r="B21098" s="1"/>
      <c r="C21098" s="1"/>
    </row>
    <row r="21099" spans="1:3" x14ac:dyDescent="0.25">
      <c r="A21099" s="4" t="s">
        <v>2212</v>
      </c>
      <c r="B21099" s="1">
        <v>1</v>
      </c>
      <c r="C21099" s="1">
        <v>1</v>
      </c>
    </row>
    <row r="21100" spans="1:3" x14ac:dyDescent="0.25">
      <c r="A21100" s="3" t="s">
        <v>16276</v>
      </c>
      <c r="B21100" s="1"/>
      <c r="C21100" s="1"/>
    </row>
    <row r="21101" spans="1:3" x14ac:dyDescent="0.25">
      <c r="A21101" s="4" t="s">
        <v>4815</v>
      </c>
      <c r="B21101" s="1">
        <v>1</v>
      </c>
      <c r="C21101" s="1">
        <v>1</v>
      </c>
    </row>
    <row r="21102" spans="1:3" x14ac:dyDescent="0.25">
      <c r="A21102" s="3" t="s">
        <v>16277</v>
      </c>
      <c r="B21102" s="1"/>
      <c r="C21102" s="1"/>
    </row>
    <row r="21103" spans="1:3" x14ac:dyDescent="0.25">
      <c r="A21103" s="4" t="s">
        <v>21933</v>
      </c>
      <c r="B21103" s="1">
        <v>1</v>
      </c>
      <c r="C21103" s="1">
        <v>1</v>
      </c>
    </row>
    <row r="21104" spans="1:3" x14ac:dyDescent="0.25">
      <c r="A21104" s="3" t="s">
        <v>16278</v>
      </c>
      <c r="B21104" s="1"/>
      <c r="C21104" s="1"/>
    </row>
    <row r="21105" spans="1:3" x14ac:dyDescent="0.25">
      <c r="A21105" s="4" t="s">
        <v>2260</v>
      </c>
      <c r="B21105" s="1">
        <v>1</v>
      </c>
      <c r="C21105" s="1">
        <v>1</v>
      </c>
    </row>
    <row r="21106" spans="1:3" x14ac:dyDescent="0.25">
      <c r="A21106" s="3" t="s">
        <v>16279</v>
      </c>
      <c r="B21106" s="1"/>
      <c r="C21106" s="1"/>
    </row>
    <row r="21107" spans="1:3" x14ac:dyDescent="0.25">
      <c r="A21107" s="4" t="s">
        <v>2298</v>
      </c>
      <c r="B21107" s="1">
        <v>1</v>
      </c>
      <c r="C21107" s="1">
        <v>1</v>
      </c>
    </row>
    <row r="21108" spans="1:3" x14ac:dyDescent="0.25">
      <c r="A21108" s="3" t="s">
        <v>16280</v>
      </c>
      <c r="B21108" s="1"/>
      <c r="C21108" s="1"/>
    </row>
    <row r="21109" spans="1:3" x14ac:dyDescent="0.25">
      <c r="A21109" s="4" t="s">
        <v>502</v>
      </c>
      <c r="B21109" s="1">
        <v>1</v>
      </c>
      <c r="C21109" s="1">
        <v>1</v>
      </c>
    </row>
    <row r="21110" spans="1:3" x14ac:dyDescent="0.25">
      <c r="A21110" s="3" t="s">
        <v>16281</v>
      </c>
      <c r="B21110" s="1"/>
      <c r="C21110" s="1"/>
    </row>
    <row r="21111" spans="1:3" x14ac:dyDescent="0.25">
      <c r="A21111" s="4" t="s">
        <v>3691</v>
      </c>
      <c r="B21111" s="1">
        <v>1</v>
      </c>
      <c r="C21111" s="1">
        <v>1</v>
      </c>
    </row>
    <row r="21112" spans="1:3" x14ac:dyDescent="0.25">
      <c r="A21112" s="3" t="s">
        <v>16282</v>
      </c>
      <c r="B21112" s="1"/>
      <c r="C21112" s="1"/>
    </row>
    <row r="21113" spans="1:3" x14ac:dyDescent="0.25">
      <c r="A21113" s="4" t="s">
        <v>5124</v>
      </c>
      <c r="B21113" s="1">
        <v>1</v>
      </c>
      <c r="C21113" s="1">
        <v>1</v>
      </c>
    </row>
    <row r="21114" spans="1:3" x14ac:dyDescent="0.25">
      <c r="A21114" s="3" t="s">
        <v>16283</v>
      </c>
      <c r="B21114" s="1"/>
      <c r="C21114" s="1"/>
    </row>
    <row r="21115" spans="1:3" x14ac:dyDescent="0.25">
      <c r="A21115" s="4" t="s">
        <v>5038</v>
      </c>
      <c r="B21115" s="1">
        <v>1</v>
      </c>
      <c r="C21115" s="1">
        <v>1</v>
      </c>
    </row>
    <row r="21116" spans="1:3" x14ac:dyDescent="0.25">
      <c r="A21116" s="3" t="s">
        <v>16284</v>
      </c>
      <c r="B21116" s="1"/>
      <c r="C21116" s="1"/>
    </row>
    <row r="21117" spans="1:3" x14ac:dyDescent="0.25">
      <c r="A21117" s="4" t="s">
        <v>4660</v>
      </c>
      <c r="B21117" s="1">
        <v>1</v>
      </c>
      <c r="C21117" s="1">
        <v>1</v>
      </c>
    </row>
    <row r="21118" spans="1:3" x14ac:dyDescent="0.25">
      <c r="A21118" s="3" t="s">
        <v>16285</v>
      </c>
      <c r="B21118" s="1"/>
      <c r="C21118" s="1"/>
    </row>
    <row r="21119" spans="1:3" x14ac:dyDescent="0.25">
      <c r="A21119" s="4" t="s">
        <v>4983</v>
      </c>
      <c r="B21119" s="1">
        <v>1</v>
      </c>
      <c r="C21119" s="1">
        <v>1</v>
      </c>
    </row>
    <row r="21120" spans="1:3" x14ac:dyDescent="0.25">
      <c r="A21120" s="3" t="s">
        <v>16286</v>
      </c>
      <c r="B21120" s="1"/>
      <c r="C21120" s="1"/>
    </row>
    <row r="21121" spans="1:3" x14ac:dyDescent="0.25">
      <c r="A21121" s="4" t="s">
        <v>2501</v>
      </c>
      <c r="B21121" s="1">
        <v>1</v>
      </c>
      <c r="C21121" s="1">
        <v>1</v>
      </c>
    </row>
    <row r="21122" spans="1:3" x14ac:dyDescent="0.25">
      <c r="A21122" s="3" t="s">
        <v>16287</v>
      </c>
      <c r="B21122" s="1"/>
      <c r="C21122" s="1"/>
    </row>
    <row r="21123" spans="1:3" x14ac:dyDescent="0.25">
      <c r="A21123" s="4" t="s">
        <v>3648</v>
      </c>
      <c r="B21123" s="1">
        <v>1</v>
      </c>
      <c r="C21123" s="1">
        <v>1</v>
      </c>
    </row>
    <row r="21124" spans="1:3" x14ac:dyDescent="0.25">
      <c r="A21124" s="3" t="s">
        <v>16288</v>
      </c>
      <c r="B21124" s="1"/>
      <c r="C21124" s="1"/>
    </row>
    <row r="21125" spans="1:3" x14ac:dyDescent="0.25">
      <c r="A21125" s="4" t="s">
        <v>4876</v>
      </c>
      <c r="B21125" s="1">
        <v>1</v>
      </c>
      <c r="C21125" s="1">
        <v>1</v>
      </c>
    </row>
    <row r="21126" spans="1:3" x14ac:dyDescent="0.25">
      <c r="A21126" s="3" t="s">
        <v>16289</v>
      </c>
      <c r="B21126" s="1"/>
      <c r="C21126" s="1"/>
    </row>
    <row r="21127" spans="1:3" x14ac:dyDescent="0.25">
      <c r="A21127" s="4" t="s">
        <v>1478</v>
      </c>
      <c r="B21127" s="1">
        <v>1</v>
      </c>
      <c r="C21127" s="1">
        <v>1</v>
      </c>
    </row>
    <row r="21128" spans="1:3" x14ac:dyDescent="0.25">
      <c r="A21128" s="3" t="s">
        <v>16290</v>
      </c>
      <c r="B21128" s="1"/>
      <c r="C21128" s="1"/>
    </row>
    <row r="21129" spans="1:3" x14ac:dyDescent="0.25">
      <c r="A21129" s="4" t="s">
        <v>3467</v>
      </c>
      <c r="B21129" s="1">
        <v>1</v>
      </c>
      <c r="C21129" s="1">
        <v>1</v>
      </c>
    </row>
    <row r="21130" spans="1:3" x14ac:dyDescent="0.25">
      <c r="A21130" s="3" t="s">
        <v>16291</v>
      </c>
      <c r="B21130" s="1"/>
      <c r="C21130" s="1"/>
    </row>
    <row r="21131" spans="1:3" x14ac:dyDescent="0.25">
      <c r="A21131" s="4" t="s">
        <v>4698</v>
      </c>
      <c r="B21131" s="1">
        <v>1</v>
      </c>
      <c r="C21131" s="1">
        <v>1</v>
      </c>
    </row>
    <row r="21132" spans="1:3" x14ac:dyDescent="0.25">
      <c r="A21132" s="3" t="s">
        <v>16292</v>
      </c>
      <c r="B21132" s="1"/>
      <c r="C21132" s="1"/>
    </row>
    <row r="21133" spans="1:3" x14ac:dyDescent="0.25">
      <c r="A21133" s="4" t="s">
        <v>2440</v>
      </c>
      <c r="B21133" s="1">
        <v>1</v>
      </c>
      <c r="C21133" s="1">
        <v>1</v>
      </c>
    </row>
    <row r="21134" spans="1:3" x14ac:dyDescent="0.25">
      <c r="A21134" s="3" t="s">
        <v>16293</v>
      </c>
      <c r="B21134" s="1"/>
      <c r="C21134" s="1"/>
    </row>
    <row r="21135" spans="1:3" x14ac:dyDescent="0.25">
      <c r="A21135" s="4" t="s">
        <v>1008</v>
      </c>
      <c r="B21135" s="1">
        <v>1</v>
      </c>
      <c r="C21135" s="1">
        <v>1</v>
      </c>
    </row>
    <row r="21136" spans="1:3" x14ac:dyDescent="0.25">
      <c r="A21136" s="3" t="s">
        <v>16294</v>
      </c>
      <c r="B21136" s="1"/>
      <c r="C21136" s="1"/>
    </row>
    <row r="21137" spans="1:3" x14ac:dyDescent="0.25">
      <c r="A21137" s="4" t="s">
        <v>21934</v>
      </c>
      <c r="B21137" s="1">
        <v>1</v>
      </c>
      <c r="C21137" s="1">
        <v>1</v>
      </c>
    </row>
    <row r="21138" spans="1:3" x14ac:dyDescent="0.25">
      <c r="A21138" s="3" t="s">
        <v>16295</v>
      </c>
      <c r="B21138" s="1"/>
      <c r="C21138" s="1"/>
    </row>
    <row r="21139" spans="1:3" x14ac:dyDescent="0.25">
      <c r="A21139" s="4" t="s">
        <v>2443</v>
      </c>
      <c r="B21139" s="1">
        <v>1</v>
      </c>
      <c r="C21139" s="1">
        <v>1</v>
      </c>
    </row>
    <row r="21140" spans="1:3" x14ac:dyDescent="0.25">
      <c r="A21140" s="3" t="s">
        <v>16296</v>
      </c>
      <c r="B21140" s="1"/>
      <c r="C21140" s="1"/>
    </row>
    <row r="21141" spans="1:3" x14ac:dyDescent="0.25">
      <c r="A21141" s="4" t="s">
        <v>21935</v>
      </c>
      <c r="B21141" s="1">
        <v>1</v>
      </c>
      <c r="C21141" s="1">
        <v>1</v>
      </c>
    </row>
    <row r="21142" spans="1:3" x14ac:dyDescent="0.25">
      <c r="A21142" s="3" t="s">
        <v>16297</v>
      </c>
      <c r="B21142" s="1"/>
      <c r="C21142" s="1"/>
    </row>
    <row r="21143" spans="1:3" x14ac:dyDescent="0.25">
      <c r="A21143" s="4" t="s">
        <v>21936</v>
      </c>
      <c r="B21143" s="1">
        <v>1</v>
      </c>
      <c r="C21143" s="1">
        <v>1</v>
      </c>
    </row>
    <row r="21144" spans="1:3" x14ac:dyDescent="0.25">
      <c r="A21144" s="3" t="s">
        <v>16298</v>
      </c>
      <c r="B21144" s="1"/>
      <c r="C21144" s="1"/>
    </row>
    <row r="21145" spans="1:3" x14ac:dyDescent="0.25">
      <c r="A21145" s="4" t="s">
        <v>21937</v>
      </c>
      <c r="B21145" s="1">
        <v>1</v>
      </c>
      <c r="C21145" s="1">
        <v>1</v>
      </c>
    </row>
    <row r="21146" spans="1:3" x14ac:dyDescent="0.25">
      <c r="A21146" s="3" t="s">
        <v>16299</v>
      </c>
      <c r="B21146" s="1"/>
      <c r="C21146" s="1"/>
    </row>
    <row r="21147" spans="1:3" x14ac:dyDescent="0.25">
      <c r="A21147" s="4" t="s">
        <v>21938</v>
      </c>
      <c r="B21147" s="1">
        <v>1</v>
      </c>
      <c r="C21147" s="1">
        <v>1</v>
      </c>
    </row>
    <row r="21148" spans="1:3" x14ac:dyDescent="0.25">
      <c r="A21148" s="3" t="s">
        <v>16300</v>
      </c>
      <c r="B21148" s="1"/>
      <c r="C21148" s="1"/>
    </row>
    <row r="21149" spans="1:3" x14ac:dyDescent="0.25">
      <c r="A21149" s="4" t="s">
        <v>21939</v>
      </c>
      <c r="B21149" s="1">
        <v>1</v>
      </c>
      <c r="C21149" s="1">
        <v>1</v>
      </c>
    </row>
    <row r="21150" spans="1:3" x14ac:dyDescent="0.25">
      <c r="A21150" s="3" t="s">
        <v>16301</v>
      </c>
      <c r="B21150" s="1"/>
      <c r="C21150" s="1"/>
    </row>
    <row r="21151" spans="1:3" x14ac:dyDescent="0.25">
      <c r="A21151" s="4" t="s">
        <v>21940</v>
      </c>
      <c r="B21151" s="1">
        <v>1</v>
      </c>
      <c r="C21151" s="1">
        <v>1</v>
      </c>
    </row>
    <row r="21152" spans="1:3" x14ac:dyDescent="0.25">
      <c r="A21152" s="3" t="s">
        <v>16302</v>
      </c>
      <c r="B21152" s="1"/>
      <c r="C21152" s="1"/>
    </row>
    <row r="21153" spans="1:3" x14ac:dyDescent="0.25">
      <c r="A21153" s="4" t="s">
        <v>21941</v>
      </c>
      <c r="B21153" s="1">
        <v>1</v>
      </c>
      <c r="C21153" s="1">
        <v>1</v>
      </c>
    </row>
    <row r="21154" spans="1:3" x14ac:dyDescent="0.25">
      <c r="A21154" s="3" t="s">
        <v>16303</v>
      </c>
      <c r="B21154" s="1"/>
      <c r="C21154" s="1"/>
    </row>
    <row r="21155" spans="1:3" x14ac:dyDescent="0.25">
      <c r="A21155" s="4" t="s">
        <v>21942</v>
      </c>
      <c r="B21155" s="1">
        <v>1</v>
      </c>
      <c r="C21155" s="1">
        <v>1</v>
      </c>
    </row>
    <row r="21156" spans="1:3" x14ac:dyDescent="0.25">
      <c r="A21156" s="3" t="s">
        <v>16304</v>
      </c>
      <c r="B21156" s="1"/>
      <c r="C21156" s="1"/>
    </row>
    <row r="21157" spans="1:3" x14ac:dyDescent="0.25">
      <c r="A21157" s="4" t="s">
        <v>21943</v>
      </c>
      <c r="B21157" s="1">
        <v>1</v>
      </c>
      <c r="C21157" s="1">
        <v>1</v>
      </c>
    </row>
    <row r="21158" spans="1:3" x14ac:dyDescent="0.25">
      <c r="A21158" s="3" t="s">
        <v>16305</v>
      </c>
      <c r="B21158" s="1"/>
      <c r="C21158" s="1"/>
    </row>
    <row r="21159" spans="1:3" x14ac:dyDescent="0.25">
      <c r="A21159" s="4" t="s">
        <v>21944</v>
      </c>
      <c r="B21159" s="1">
        <v>1</v>
      </c>
      <c r="C21159" s="1">
        <v>1</v>
      </c>
    </row>
    <row r="21160" spans="1:3" x14ac:dyDescent="0.25">
      <c r="A21160" s="3" t="s">
        <v>16306</v>
      </c>
      <c r="B21160" s="1"/>
      <c r="C21160" s="1"/>
    </row>
    <row r="21161" spans="1:3" x14ac:dyDescent="0.25">
      <c r="A21161" s="4" t="s">
        <v>21945</v>
      </c>
      <c r="B21161" s="1">
        <v>1</v>
      </c>
      <c r="C21161" s="1">
        <v>1</v>
      </c>
    </row>
    <row r="21162" spans="1:3" x14ac:dyDescent="0.25">
      <c r="A21162" s="3" t="s">
        <v>16307</v>
      </c>
      <c r="B21162" s="1"/>
      <c r="C21162" s="1"/>
    </row>
    <row r="21163" spans="1:3" x14ac:dyDescent="0.25">
      <c r="A21163" s="4" t="s">
        <v>21946</v>
      </c>
      <c r="B21163" s="1">
        <v>1</v>
      </c>
      <c r="C21163" s="1">
        <v>1</v>
      </c>
    </row>
    <row r="21164" spans="1:3" x14ac:dyDescent="0.25">
      <c r="A21164" s="3" t="s">
        <v>16308</v>
      </c>
      <c r="B21164" s="1"/>
      <c r="C21164" s="1"/>
    </row>
    <row r="21165" spans="1:3" x14ac:dyDescent="0.25">
      <c r="A21165" s="4" t="s">
        <v>21947</v>
      </c>
      <c r="B21165" s="1">
        <v>1</v>
      </c>
      <c r="C21165" s="1">
        <v>1</v>
      </c>
    </row>
    <row r="21166" spans="1:3" x14ac:dyDescent="0.25">
      <c r="A21166" s="3" t="s">
        <v>16309</v>
      </c>
      <c r="B21166" s="1"/>
      <c r="C21166" s="1"/>
    </row>
    <row r="21167" spans="1:3" x14ac:dyDescent="0.25">
      <c r="A21167" s="4" t="s">
        <v>21948</v>
      </c>
      <c r="B21167" s="1">
        <v>1</v>
      </c>
      <c r="C21167" s="1">
        <v>1</v>
      </c>
    </row>
    <row r="21168" spans="1:3" x14ac:dyDescent="0.25">
      <c r="A21168" s="3" t="s">
        <v>16310</v>
      </c>
      <c r="B21168" s="1"/>
      <c r="C21168" s="1"/>
    </row>
    <row r="21169" spans="1:3" x14ac:dyDescent="0.25">
      <c r="A21169" s="4" t="s">
        <v>21949</v>
      </c>
      <c r="B21169" s="1">
        <v>1</v>
      </c>
      <c r="C21169" s="1">
        <v>1</v>
      </c>
    </row>
    <row r="21170" spans="1:3" x14ac:dyDescent="0.25">
      <c r="A21170" s="3" t="s">
        <v>16311</v>
      </c>
      <c r="B21170" s="1"/>
      <c r="C21170" s="1"/>
    </row>
    <row r="21171" spans="1:3" x14ac:dyDescent="0.25">
      <c r="A21171" s="4" t="s">
        <v>21950</v>
      </c>
      <c r="B21171" s="1">
        <v>1</v>
      </c>
      <c r="C21171" s="1">
        <v>1</v>
      </c>
    </row>
    <row r="21172" spans="1:3" x14ac:dyDescent="0.25">
      <c r="A21172" s="3" t="s">
        <v>16312</v>
      </c>
      <c r="B21172" s="1"/>
      <c r="C21172" s="1"/>
    </row>
    <row r="21173" spans="1:3" x14ac:dyDescent="0.25">
      <c r="A21173" s="4" t="s">
        <v>5310</v>
      </c>
      <c r="B21173" s="1">
        <v>1</v>
      </c>
      <c r="C21173" s="1">
        <v>1</v>
      </c>
    </row>
    <row r="21174" spans="1:3" x14ac:dyDescent="0.25">
      <c r="A21174" s="3" t="s">
        <v>16313</v>
      </c>
      <c r="B21174" s="1"/>
      <c r="C21174" s="1"/>
    </row>
    <row r="21175" spans="1:3" x14ac:dyDescent="0.25">
      <c r="A21175" s="4" t="s">
        <v>1547</v>
      </c>
      <c r="B21175" s="1">
        <v>1</v>
      </c>
      <c r="C21175" s="1">
        <v>1</v>
      </c>
    </row>
    <row r="21176" spans="1:3" x14ac:dyDescent="0.25">
      <c r="A21176" s="3" t="s">
        <v>16314</v>
      </c>
      <c r="B21176" s="1"/>
      <c r="C21176" s="1"/>
    </row>
    <row r="21177" spans="1:3" x14ac:dyDescent="0.25">
      <c r="A21177" s="4" t="s">
        <v>2258</v>
      </c>
      <c r="B21177" s="1">
        <v>1</v>
      </c>
      <c r="C21177" s="1">
        <v>1</v>
      </c>
    </row>
    <row r="21178" spans="1:3" x14ac:dyDescent="0.25">
      <c r="A21178" s="3" t="s">
        <v>16315</v>
      </c>
      <c r="B21178" s="1"/>
      <c r="C21178" s="1"/>
    </row>
    <row r="21179" spans="1:3" x14ac:dyDescent="0.25">
      <c r="A21179" s="4" t="s">
        <v>3947</v>
      </c>
      <c r="B21179" s="1">
        <v>1</v>
      </c>
      <c r="C21179" s="1">
        <v>1</v>
      </c>
    </row>
    <row r="21180" spans="1:3" x14ac:dyDescent="0.25">
      <c r="A21180" s="3" t="s">
        <v>16316</v>
      </c>
      <c r="B21180" s="1"/>
      <c r="C21180" s="1"/>
    </row>
    <row r="21181" spans="1:3" x14ac:dyDescent="0.25">
      <c r="A21181" s="4" t="s">
        <v>4315</v>
      </c>
      <c r="B21181" s="1">
        <v>1</v>
      </c>
      <c r="C21181" s="1">
        <v>1</v>
      </c>
    </row>
    <row r="21182" spans="1:3" x14ac:dyDescent="0.25">
      <c r="A21182" s="3" t="s">
        <v>16317</v>
      </c>
      <c r="B21182" s="1"/>
      <c r="C21182" s="1"/>
    </row>
    <row r="21183" spans="1:3" x14ac:dyDescent="0.25">
      <c r="A21183" s="4" t="s">
        <v>21951</v>
      </c>
      <c r="B21183" s="1">
        <v>1</v>
      </c>
      <c r="C21183" s="1">
        <v>1</v>
      </c>
    </row>
    <row r="21184" spans="1:3" x14ac:dyDescent="0.25">
      <c r="A21184" s="3" t="s">
        <v>16318</v>
      </c>
      <c r="B21184" s="1"/>
      <c r="C21184" s="1"/>
    </row>
    <row r="21185" spans="1:3" x14ac:dyDescent="0.25">
      <c r="A21185" s="4" t="s">
        <v>4553</v>
      </c>
      <c r="B21185" s="1">
        <v>1</v>
      </c>
      <c r="C21185" s="1">
        <v>1</v>
      </c>
    </row>
    <row r="21186" spans="1:3" x14ac:dyDescent="0.25">
      <c r="A21186" s="3" t="s">
        <v>16319</v>
      </c>
      <c r="B21186" s="1"/>
      <c r="C21186" s="1"/>
    </row>
    <row r="21187" spans="1:3" x14ac:dyDescent="0.25">
      <c r="A21187" s="4" t="s">
        <v>1015</v>
      </c>
      <c r="B21187" s="1">
        <v>1</v>
      </c>
      <c r="C21187" s="1">
        <v>1</v>
      </c>
    </row>
    <row r="21188" spans="1:3" x14ac:dyDescent="0.25">
      <c r="A21188" s="3" t="s">
        <v>16320</v>
      </c>
      <c r="B21188" s="1"/>
      <c r="C21188" s="1"/>
    </row>
    <row r="21189" spans="1:3" x14ac:dyDescent="0.25">
      <c r="A21189" s="4" t="s">
        <v>1802</v>
      </c>
      <c r="B21189" s="1">
        <v>1</v>
      </c>
      <c r="C21189" s="1">
        <v>1</v>
      </c>
    </row>
    <row r="21190" spans="1:3" x14ac:dyDescent="0.25">
      <c r="A21190" s="3" t="s">
        <v>16321</v>
      </c>
      <c r="B21190" s="1"/>
      <c r="C21190" s="1"/>
    </row>
    <row r="21191" spans="1:3" x14ac:dyDescent="0.25">
      <c r="A21191" s="4" t="s">
        <v>3290</v>
      </c>
      <c r="B21191" s="1">
        <v>1</v>
      </c>
      <c r="C21191" s="1">
        <v>1</v>
      </c>
    </row>
    <row r="21192" spans="1:3" x14ac:dyDescent="0.25">
      <c r="A21192" s="3" t="s">
        <v>16322</v>
      </c>
      <c r="B21192" s="1"/>
      <c r="C21192" s="1"/>
    </row>
    <row r="21193" spans="1:3" x14ac:dyDescent="0.25">
      <c r="A21193" s="4" t="s">
        <v>21952</v>
      </c>
      <c r="B21193" s="1">
        <v>1</v>
      </c>
      <c r="C21193" s="1">
        <v>1</v>
      </c>
    </row>
    <row r="21194" spans="1:3" x14ac:dyDescent="0.25">
      <c r="A21194" s="3" t="s">
        <v>16323</v>
      </c>
      <c r="B21194" s="1"/>
      <c r="C21194" s="1"/>
    </row>
    <row r="21195" spans="1:3" x14ac:dyDescent="0.25">
      <c r="A21195" s="4" t="s">
        <v>21953</v>
      </c>
      <c r="B21195" s="1">
        <v>1</v>
      </c>
      <c r="C21195" s="1">
        <v>1</v>
      </c>
    </row>
    <row r="21196" spans="1:3" x14ac:dyDescent="0.25">
      <c r="A21196" s="3" t="s">
        <v>16324</v>
      </c>
      <c r="B21196" s="1"/>
      <c r="C21196" s="1"/>
    </row>
    <row r="21197" spans="1:3" x14ac:dyDescent="0.25">
      <c r="A21197" s="4" t="s">
        <v>21954</v>
      </c>
      <c r="B21197" s="1">
        <v>1</v>
      </c>
      <c r="C21197" s="1">
        <v>1</v>
      </c>
    </row>
    <row r="21198" spans="1:3" x14ac:dyDescent="0.25">
      <c r="A21198" s="3" t="s">
        <v>16325</v>
      </c>
      <c r="B21198" s="1"/>
      <c r="C21198" s="1"/>
    </row>
    <row r="21199" spans="1:3" x14ac:dyDescent="0.25">
      <c r="A21199" s="4" t="s">
        <v>21955</v>
      </c>
      <c r="B21199" s="1">
        <v>1</v>
      </c>
      <c r="C21199" s="1">
        <v>1</v>
      </c>
    </row>
    <row r="21200" spans="1:3" x14ac:dyDescent="0.25">
      <c r="A21200" s="3" t="s">
        <v>16326</v>
      </c>
      <c r="B21200" s="1"/>
      <c r="C21200" s="1"/>
    </row>
    <row r="21201" spans="1:3" x14ac:dyDescent="0.25">
      <c r="A21201" s="4" t="s">
        <v>21956</v>
      </c>
      <c r="B21201" s="1">
        <v>1</v>
      </c>
      <c r="C21201" s="1">
        <v>1</v>
      </c>
    </row>
    <row r="21202" spans="1:3" x14ac:dyDescent="0.25">
      <c r="A21202" s="3" t="s">
        <v>16327</v>
      </c>
      <c r="B21202" s="1"/>
      <c r="C21202" s="1"/>
    </row>
    <row r="21203" spans="1:3" x14ac:dyDescent="0.25">
      <c r="A21203" s="4" t="s">
        <v>21957</v>
      </c>
      <c r="B21203" s="1">
        <v>1</v>
      </c>
      <c r="C21203" s="1">
        <v>1</v>
      </c>
    </row>
    <row r="21204" spans="1:3" x14ac:dyDescent="0.25">
      <c r="A21204" s="3" t="s">
        <v>16328</v>
      </c>
      <c r="B21204" s="1"/>
      <c r="C21204" s="1"/>
    </row>
    <row r="21205" spans="1:3" x14ac:dyDescent="0.25">
      <c r="A21205" s="4" t="s">
        <v>21958</v>
      </c>
      <c r="B21205" s="1">
        <v>1</v>
      </c>
      <c r="C21205" s="1">
        <v>1</v>
      </c>
    </row>
    <row r="21206" spans="1:3" x14ac:dyDescent="0.25">
      <c r="A21206" s="3" t="s">
        <v>16329</v>
      </c>
      <c r="B21206" s="1"/>
      <c r="C21206" s="1"/>
    </row>
    <row r="21207" spans="1:3" x14ac:dyDescent="0.25">
      <c r="A21207" s="4" t="s">
        <v>21959</v>
      </c>
      <c r="B21207" s="1">
        <v>1</v>
      </c>
      <c r="C21207" s="1">
        <v>1</v>
      </c>
    </row>
    <row r="21208" spans="1:3" x14ac:dyDescent="0.25">
      <c r="A21208" s="3" t="s">
        <v>16330</v>
      </c>
      <c r="B21208" s="1"/>
      <c r="C21208" s="1"/>
    </row>
    <row r="21209" spans="1:3" x14ac:dyDescent="0.25">
      <c r="A21209" s="4" t="s">
        <v>21960</v>
      </c>
      <c r="B21209" s="1">
        <v>1</v>
      </c>
      <c r="C21209" s="1">
        <v>1</v>
      </c>
    </row>
    <row r="21210" spans="1:3" x14ac:dyDescent="0.25">
      <c r="A21210" s="3" t="s">
        <v>16331</v>
      </c>
      <c r="B21210" s="1"/>
      <c r="C21210" s="1"/>
    </row>
    <row r="21211" spans="1:3" x14ac:dyDescent="0.25">
      <c r="A21211" s="4" t="s">
        <v>21961</v>
      </c>
      <c r="B21211" s="1">
        <v>1</v>
      </c>
      <c r="C21211" s="1">
        <v>1</v>
      </c>
    </row>
    <row r="21212" spans="1:3" x14ac:dyDescent="0.25">
      <c r="A21212" s="3" t="s">
        <v>16332</v>
      </c>
      <c r="B21212" s="1"/>
      <c r="C21212" s="1"/>
    </row>
    <row r="21213" spans="1:3" x14ac:dyDescent="0.25">
      <c r="A21213" s="4" t="s">
        <v>21962</v>
      </c>
      <c r="B21213" s="1">
        <v>1</v>
      </c>
      <c r="C21213" s="1">
        <v>1</v>
      </c>
    </row>
    <row r="21214" spans="1:3" x14ac:dyDescent="0.25">
      <c r="A21214" s="3" t="s">
        <v>16333</v>
      </c>
      <c r="B21214" s="1"/>
      <c r="C21214" s="1"/>
    </row>
    <row r="21215" spans="1:3" x14ac:dyDescent="0.25">
      <c r="A21215" s="4" t="s">
        <v>21963</v>
      </c>
      <c r="B21215" s="1">
        <v>1</v>
      </c>
      <c r="C21215" s="1">
        <v>1</v>
      </c>
    </row>
    <row r="21216" spans="1:3" x14ac:dyDescent="0.25">
      <c r="A21216" s="3" t="s">
        <v>16334</v>
      </c>
      <c r="B21216" s="1"/>
      <c r="C21216" s="1"/>
    </row>
    <row r="21217" spans="1:3" x14ac:dyDescent="0.25">
      <c r="A21217" s="4" t="s">
        <v>21964</v>
      </c>
      <c r="B21217" s="1">
        <v>1</v>
      </c>
      <c r="C21217" s="1">
        <v>1</v>
      </c>
    </row>
    <row r="21218" spans="1:3" x14ac:dyDescent="0.25">
      <c r="A21218" s="3" t="s">
        <v>16335</v>
      </c>
      <c r="B21218" s="1"/>
      <c r="C21218" s="1"/>
    </row>
    <row r="21219" spans="1:3" x14ac:dyDescent="0.25">
      <c r="A21219" s="4" t="s">
        <v>21965</v>
      </c>
      <c r="B21219" s="1">
        <v>1</v>
      </c>
      <c r="C21219" s="1">
        <v>1</v>
      </c>
    </row>
    <row r="21220" spans="1:3" x14ac:dyDescent="0.25">
      <c r="A21220" s="3" t="s">
        <v>16336</v>
      </c>
      <c r="B21220" s="1"/>
      <c r="C21220" s="1"/>
    </row>
    <row r="21221" spans="1:3" x14ac:dyDescent="0.25">
      <c r="A21221" s="4" t="s">
        <v>21966</v>
      </c>
      <c r="B21221" s="1">
        <v>1</v>
      </c>
      <c r="C21221" s="1">
        <v>1</v>
      </c>
    </row>
    <row r="21222" spans="1:3" x14ac:dyDescent="0.25">
      <c r="A21222" s="3" t="s">
        <v>16337</v>
      </c>
      <c r="B21222" s="1"/>
      <c r="C21222" s="1"/>
    </row>
    <row r="21223" spans="1:3" x14ac:dyDescent="0.25">
      <c r="A21223" s="4" t="s">
        <v>21967</v>
      </c>
      <c r="B21223" s="1">
        <v>1</v>
      </c>
      <c r="C21223" s="1">
        <v>1</v>
      </c>
    </row>
    <row r="21224" spans="1:3" x14ac:dyDescent="0.25">
      <c r="A21224" s="3" t="s">
        <v>16338</v>
      </c>
      <c r="B21224" s="1"/>
      <c r="C21224" s="1"/>
    </row>
    <row r="21225" spans="1:3" x14ac:dyDescent="0.25">
      <c r="A21225" s="4" t="s">
        <v>21968</v>
      </c>
      <c r="B21225" s="1">
        <v>1</v>
      </c>
      <c r="C21225" s="1">
        <v>1</v>
      </c>
    </row>
    <row r="21226" spans="1:3" x14ac:dyDescent="0.25">
      <c r="A21226" s="3" t="s">
        <v>16339</v>
      </c>
      <c r="B21226" s="1"/>
      <c r="C21226" s="1"/>
    </row>
    <row r="21227" spans="1:3" x14ac:dyDescent="0.25">
      <c r="A21227" s="4" t="s">
        <v>21969</v>
      </c>
      <c r="B21227" s="1">
        <v>1</v>
      </c>
      <c r="C21227" s="1">
        <v>1</v>
      </c>
    </row>
    <row r="21228" spans="1:3" x14ac:dyDescent="0.25">
      <c r="A21228" s="3" t="s">
        <v>16340</v>
      </c>
      <c r="B21228" s="1"/>
      <c r="C21228" s="1"/>
    </row>
    <row r="21229" spans="1:3" x14ac:dyDescent="0.25">
      <c r="A21229" s="4" t="s">
        <v>21970</v>
      </c>
      <c r="B21229" s="1">
        <v>1</v>
      </c>
      <c r="C21229" s="1">
        <v>1</v>
      </c>
    </row>
    <row r="21230" spans="1:3" x14ac:dyDescent="0.25">
      <c r="A21230" s="3" t="s">
        <v>16341</v>
      </c>
      <c r="B21230" s="1"/>
      <c r="C21230" s="1"/>
    </row>
    <row r="21231" spans="1:3" x14ac:dyDescent="0.25">
      <c r="A21231" s="4" t="s">
        <v>21971</v>
      </c>
      <c r="B21231" s="1">
        <v>1</v>
      </c>
      <c r="C21231" s="1">
        <v>1</v>
      </c>
    </row>
    <row r="21232" spans="1:3" x14ac:dyDescent="0.25">
      <c r="A21232" s="3" t="s">
        <v>16342</v>
      </c>
      <c r="B21232" s="1"/>
      <c r="C21232" s="1"/>
    </row>
    <row r="21233" spans="1:3" x14ac:dyDescent="0.25">
      <c r="A21233" s="4" t="s">
        <v>21972</v>
      </c>
      <c r="B21233" s="1">
        <v>1</v>
      </c>
      <c r="C21233" s="1">
        <v>1</v>
      </c>
    </row>
    <row r="21234" spans="1:3" x14ac:dyDescent="0.25">
      <c r="A21234" s="3" t="s">
        <v>16343</v>
      </c>
      <c r="B21234" s="1"/>
      <c r="C21234" s="1"/>
    </row>
    <row r="21235" spans="1:3" x14ac:dyDescent="0.25">
      <c r="A21235" s="4" t="s">
        <v>21973</v>
      </c>
      <c r="B21235" s="1">
        <v>1</v>
      </c>
      <c r="C21235" s="1">
        <v>1</v>
      </c>
    </row>
    <row r="21236" spans="1:3" x14ac:dyDescent="0.25">
      <c r="A21236" s="3" t="s">
        <v>16344</v>
      </c>
      <c r="B21236" s="1"/>
      <c r="C21236" s="1"/>
    </row>
    <row r="21237" spans="1:3" x14ac:dyDescent="0.25">
      <c r="A21237" s="4" t="s">
        <v>21974</v>
      </c>
      <c r="B21237" s="1">
        <v>1</v>
      </c>
      <c r="C21237" s="1">
        <v>1</v>
      </c>
    </row>
    <row r="21238" spans="1:3" x14ac:dyDescent="0.25">
      <c r="A21238" s="3" t="s">
        <v>16345</v>
      </c>
      <c r="B21238" s="1"/>
      <c r="C21238" s="1"/>
    </row>
    <row r="21239" spans="1:3" x14ac:dyDescent="0.25">
      <c r="A21239" s="4" t="s">
        <v>5551</v>
      </c>
      <c r="B21239" s="1">
        <v>1</v>
      </c>
      <c r="C21239" s="1">
        <v>1</v>
      </c>
    </row>
    <row r="21240" spans="1:3" x14ac:dyDescent="0.25">
      <c r="A21240" s="3" t="s">
        <v>16346</v>
      </c>
      <c r="B21240" s="1"/>
      <c r="C21240" s="1"/>
    </row>
    <row r="21241" spans="1:3" x14ac:dyDescent="0.25">
      <c r="A21241" s="4" t="s">
        <v>2554</v>
      </c>
      <c r="B21241" s="1">
        <v>1</v>
      </c>
      <c r="C21241" s="1">
        <v>1</v>
      </c>
    </row>
    <row r="21242" spans="1:3" x14ac:dyDescent="0.25">
      <c r="A21242" s="3" t="s">
        <v>16347</v>
      </c>
      <c r="B21242" s="1"/>
      <c r="C21242" s="1"/>
    </row>
    <row r="21243" spans="1:3" x14ac:dyDescent="0.25">
      <c r="A21243" s="4" t="s">
        <v>1201</v>
      </c>
      <c r="B21243" s="1">
        <v>1</v>
      </c>
      <c r="C21243" s="1">
        <v>1</v>
      </c>
    </row>
    <row r="21244" spans="1:3" x14ac:dyDescent="0.25">
      <c r="A21244" s="3" t="s">
        <v>16348</v>
      </c>
      <c r="B21244" s="1"/>
      <c r="C21244" s="1"/>
    </row>
    <row r="21245" spans="1:3" x14ac:dyDescent="0.25">
      <c r="A21245" s="4" t="s">
        <v>2090</v>
      </c>
      <c r="B21245" s="1">
        <v>1</v>
      </c>
      <c r="C21245" s="1">
        <v>1</v>
      </c>
    </row>
    <row r="21246" spans="1:3" x14ac:dyDescent="0.25">
      <c r="A21246" s="3" t="s">
        <v>16349</v>
      </c>
      <c r="B21246" s="1"/>
      <c r="C21246" s="1"/>
    </row>
    <row r="21247" spans="1:3" x14ac:dyDescent="0.25">
      <c r="A21247" s="4" t="s">
        <v>5403</v>
      </c>
      <c r="B21247" s="1">
        <v>1</v>
      </c>
      <c r="C21247" s="1">
        <v>1</v>
      </c>
    </row>
    <row r="21248" spans="1:3" x14ac:dyDescent="0.25">
      <c r="A21248" s="3" t="s">
        <v>16350</v>
      </c>
      <c r="B21248" s="1"/>
      <c r="C21248" s="1"/>
    </row>
    <row r="21249" spans="1:3" x14ac:dyDescent="0.25">
      <c r="A21249" s="4" t="s">
        <v>4817</v>
      </c>
      <c r="B21249" s="1">
        <v>1</v>
      </c>
      <c r="C21249" s="1">
        <v>1</v>
      </c>
    </row>
    <row r="21250" spans="1:3" x14ac:dyDescent="0.25">
      <c r="A21250" s="3" t="s">
        <v>16351</v>
      </c>
      <c r="B21250" s="1"/>
      <c r="C21250" s="1"/>
    </row>
    <row r="21251" spans="1:3" x14ac:dyDescent="0.25">
      <c r="A21251" s="4" t="s">
        <v>21975</v>
      </c>
      <c r="B21251" s="1">
        <v>1</v>
      </c>
      <c r="C21251" s="1">
        <v>1</v>
      </c>
    </row>
    <row r="21252" spans="1:3" x14ac:dyDescent="0.25">
      <c r="A21252" s="3" t="s">
        <v>16352</v>
      </c>
      <c r="B21252" s="1"/>
      <c r="C21252" s="1"/>
    </row>
    <row r="21253" spans="1:3" x14ac:dyDescent="0.25">
      <c r="A21253" s="4" t="s">
        <v>4557</v>
      </c>
      <c r="B21253" s="1">
        <v>1</v>
      </c>
      <c r="C21253" s="1">
        <v>1</v>
      </c>
    </row>
    <row r="21254" spans="1:3" x14ac:dyDescent="0.25">
      <c r="A21254" s="3" t="s">
        <v>16353</v>
      </c>
      <c r="B21254" s="1"/>
      <c r="C21254" s="1"/>
    </row>
    <row r="21255" spans="1:3" x14ac:dyDescent="0.25">
      <c r="A21255" s="4" t="s">
        <v>2402</v>
      </c>
      <c r="B21255" s="1">
        <v>1</v>
      </c>
      <c r="C21255" s="1">
        <v>1</v>
      </c>
    </row>
    <row r="21256" spans="1:3" x14ac:dyDescent="0.25">
      <c r="A21256" s="3" t="s">
        <v>16354</v>
      </c>
      <c r="B21256" s="1"/>
      <c r="C21256" s="1"/>
    </row>
    <row r="21257" spans="1:3" x14ac:dyDescent="0.25">
      <c r="A21257" s="4" t="s">
        <v>83</v>
      </c>
      <c r="B21257" s="1">
        <v>1</v>
      </c>
      <c r="C21257" s="1">
        <v>1</v>
      </c>
    </row>
    <row r="21258" spans="1:3" x14ac:dyDescent="0.25">
      <c r="A21258" s="3" t="s">
        <v>16355</v>
      </c>
      <c r="B21258" s="1"/>
      <c r="C21258" s="1"/>
    </row>
    <row r="21259" spans="1:3" x14ac:dyDescent="0.25">
      <c r="A21259" s="4" t="s">
        <v>1341</v>
      </c>
      <c r="B21259" s="1">
        <v>1</v>
      </c>
      <c r="C21259" s="1">
        <v>1</v>
      </c>
    </row>
    <row r="21260" spans="1:3" x14ac:dyDescent="0.25">
      <c r="A21260" s="3" t="s">
        <v>16356</v>
      </c>
      <c r="B21260" s="1"/>
      <c r="C21260" s="1"/>
    </row>
    <row r="21261" spans="1:3" x14ac:dyDescent="0.25">
      <c r="A21261" s="4" t="s">
        <v>5032</v>
      </c>
      <c r="B21261" s="1">
        <v>1</v>
      </c>
      <c r="C21261" s="1">
        <v>1</v>
      </c>
    </row>
    <row r="21262" spans="1:3" x14ac:dyDescent="0.25">
      <c r="A21262" s="3" t="s">
        <v>16357</v>
      </c>
      <c r="B21262" s="1"/>
      <c r="C21262" s="1"/>
    </row>
    <row r="21263" spans="1:3" x14ac:dyDescent="0.25">
      <c r="A21263" s="4" t="s">
        <v>5202</v>
      </c>
      <c r="B21263" s="1">
        <v>1</v>
      </c>
      <c r="C21263" s="1">
        <v>1</v>
      </c>
    </row>
    <row r="21264" spans="1:3" x14ac:dyDescent="0.25">
      <c r="A21264" s="3" t="s">
        <v>16358</v>
      </c>
      <c r="B21264" s="1"/>
      <c r="C21264" s="1"/>
    </row>
    <row r="21265" spans="1:3" x14ac:dyDescent="0.25">
      <c r="A21265" s="4" t="s">
        <v>21976</v>
      </c>
      <c r="B21265" s="1">
        <v>1</v>
      </c>
      <c r="C21265" s="1">
        <v>1</v>
      </c>
    </row>
    <row r="21266" spans="1:3" x14ac:dyDescent="0.25">
      <c r="A21266" s="3" t="s">
        <v>16359</v>
      </c>
      <c r="B21266" s="1"/>
      <c r="C21266" s="1"/>
    </row>
    <row r="21267" spans="1:3" x14ac:dyDescent="0.25">
      <c r="A21267" s="4" t="s">
        <v>2375</v>
      </c>
      <c r="B21267" s="1">
        <v>1</v>
      </c>
      <c r="C21267" s="1">
        <v>1</v>
      </c>
    </row>
    <row r="21268" spans="1:3" x14ac:dyDescent="0.25">
      <c r="A21268" s="3" t="s">
        <v>16360</v>
      </c>
      <c r="B21268" s="1"/>
      <c r="C21268" s="1"/>
    </row>
    <row r="21269" spans="1:3" x14ac:dyDescent="0.25">
      <c r="A21269" s="4" t="s">
        <v>3338</v>
      </c>
      <c r="B21269" s="1">
        <v>1</v>
      </c>
      <c r="C21269" s="1">
        <v>1</v>
      </c>
    </row>
    <row r="21270" spans="1:3" x14ac:dyDescent="0.25">
      <c r="A21270" s="3" t="s">
        <v>16361</v>
      </c>
      <c r="B21270" s="1"/>
      <c r="C21270" s="1"/>
    </row>
    <row r="21271" spans="1:3" x14ac:dyDescent="0.25">
      <c r="A21271" s="4" t="s">
        <v>2371</v>
      </c>
      <c r="B21271" s="1">
        <v>1</v>
      </c>
      <c r="C21271" s="1">
        <v>1</v>
      </c>
    </row>
    <row r="21272" spans="1:3" x14ac:dyDescent="0.25">
      <c r="A21272" s="3" t="s">
        <v>16362</v>
      </c>
      <c r="B21272" s="1"/>
      <c r="C21272" s="1"/>
    </row>
    <row r="21273" spans="1:3" x14ac:dyDescent="0.25">
      <c r="A21273" s="4" t="s">
        <v>476</v>
      </c>
      <c r="B21273" s="1">
        <v>1</v>
      </c>
      <c r="C21273" s="1">
        <v>1</v>
      </c>
    </row>
    <row r="21274" spans="1:3" x14ac:dyDescent="0.25">
      <c r="A21274" s="3" t="s">
        <v>16363</v>
      </c>
      <c r="B21274" s="1"/>
      <c r="C21274" s="1"/>
    </row>
    <row r="21275" spans="1:3" x14ac:dyDescent="0.25">
      <c r="A21275" s="4" t="s">
        <v>2382</v>
      </c>
      <c r="B21275" s="1">
        <v>1</v>
      </c>
      <c r="C21275" s="1">
        <v>1</v>
      </c>
    </row>
    <row r="21276" spans="1:3" x14ac:dyDescent="0.25">
      <c r="A21276" s="3" t="s">
        <v>16364</v>
      </c>
      <c r="B21276" s="1"/>
      <c r="C21276" s="1"/>
    </row>
    <row r="21277" spans="1:3" x14ac:dyDescent="0.25">
      <c r="A21277" s="4" t="s">
        <v>507</v>
      </c>
      <c r="B21277" s="1">
        <v>1</v>
      </c>
      <c r="C21277" s="1">
        <v>1</v>
      </c>
    </row>
    <row r="21278" spans="1:3" x14ac:dyDescent="0.25">
      <c r="A21278" s="3" t="s">
        <v>16365</v>
      </c>
      <c r="B21278" s="1"/>
      <c r="C21278" s="1"/>
    </row>
    <row r="21279" spans="1:3" x14ac:dyDescent="0.25">
      <c r="A21279" s="4" t="s">
        <v>4788</v>
      </c>
      <c r="B21279" s="1">
        <v>1</v>
      </c>
      <c r="C21279" s="1">
        <v>1</v>
      </c>
    </row>
    <row r="21280" spans="1:3" x14ac:dyDescent="0.25">
      <c r="A21280" s="3" t="s">
        <v>16366</v>
      </c>
      <c r="B21280" s="1"/>
      <c r="C21280" s="1"/>
    </row>
    <row r="21281" spans="1:3" x14ac:dyDescent="0.25">
      <c r="A21281" s="4" t="s">
        <v>656</v>
      </c>
      <c r="B21281" s="1">
        <v>1</v>
      </c>
      <c r="C21281" s="1">
        <v>1</v>
      </c>
    </row>
    <row r="21282" spans="1:3" x14ac:dyDescent="0.25">
      <c r="A21282" s="3" t="s">
        <v>16367</v>
      </c>
      <c r="B21282" s="1"/>
      <c r="C21282" s="1"/>
    </row>
    <row r="21283" spans="1:3" x14ac:dyDescent="0.25">
      <c r="A21283" s="4" t="s">
        <v>2286</v>
      </c>
      <c r="B21283" s="1">
        <v>1</v>
      </c>
      <c r="C21283" s="1">
        <v>1</v>
      </c>
    </row>
    <row r="21284" spans="1:3" x14ac:dyDescent="0.25">
      <c r="A21284" s="3" t="s">
        <v>16368</v>
      </c>
      <c r="B21284" s="1"/>
      <c r="C21284" s="1"/>
    </row>
    <row r="21285" spans="1:3" x14ac:dyDescent="0.25">
      <c r="A21285" s="4" t="s">
        <v>3780</v>
      </c>
      <c r="B21285" s="1">
        <v>1</v>
      </c>
      <c r="C21285" s="1">
        <v>1</v>
      </c>
    </row>
    <row r="21286" spans="1:3" x14ac:dyDescent="0.25">
      <c r="A21286" s="3" t="s">
        <v>16369</v>
      </c>
      <c r="B21286" s="1"/>
      <c r="C21286" s="1"/>
    </row>
    <row r="21287" spans="1:3" x14ac:dyDescent="0.25">
      <c r="A21287" s="4" t="s">
        <v>2047</v>
      </c>
      <c r="B21287" s="1">
        <v>1</v>
      </c>
      <c r="C21287" s="1">
        <v>1</v>
      </c>
    </row>
    <row r="21288" spans="1:3" x14ac:dyDescent="0.25">
      <c r="A21288" s="3" t="s">
        <v>16370</v>
      </c>
      <c r="B21288" s="1"/>
      <c r="C21288" s="1"/>
    </row>
    <row r="21289" spans="1:3" x14ac:dyDescent="0.25">
      <c r="A21289" s="4" t="s">
        <v>5316</v>
      </c>
      <c r="B21289" s="1">
        <v>1</v>
      </c>
      <c r="C21289" s="1">
        <v>1</v>
      </c>
    </row>
    <row r="21290" spans="1:3" x14ac:dyDescent="0.25">
      <c r="A21290" s="3" t="s">
        <v>16371</v>
      </c>
      <c r="B21290" s="1"/>
      <c r="C21290" s="1"/>
    </row>
    <row r="21291" spans="1:3" x14ac:dyDescent="0.25">
      <c r="A21291" s="4" t="s">
        <v>3867</v>
      </c>
      <c r="B21291" s="1">
        <v>1</v>
      </c>
      <c r="C21291" s="1">
        <v>1</v>
      </c>
    </row>
    <row r="21292" spans="1:3" x14ac:dyDescent="0.25">
      <c r="A21292" s="3" t="s">
        <v>16372</v>
      </c>
      <c r="B21292" s="1"/>
      <c r="C21292" s="1"/>
    </row>
    <row r="21293" spans="1:3" x14ac:dyDescent="0.25">
      <c r="A21293" s="4" t="s">
        <v>21977</v>
      </c>
      <c r="B21293" s="1">
        <v>1</v>
      </c>
      <c r="C21293" s="1">
        <v>1</v>
      </c>
    </row>
    <row r="21294" spans="1:3" x14ac:dyDescent="0.25">
      <c r="A21294" s="3" t="s">
        <v>16373</v>
      </c>
      <c r="B21294" s="1"/>
      <c r="C21294" s="1"/>
    </row>
    <row r="21295" spans="1:3" x14ac:dyDescent="0.25">
      <c r="A21295" s="4" t="s">
        <v>21978</v>
      </c>
      <c r="B21295" s="1">
        <v>1</v>
      </c>
      <c r="C21295" s="1">
        <v>1</v>
      </c>
    </row>
    <row r="21296" spans="1:3" x14ac:dyDescent="0.25">
      <c r="A21296" s="3" t="s">
        <v>16374</v>
      </c>
      <c r="B21296" s="1"/>
      <c r="C21296" s="1"/>
    </row>
    <row r="21297" spans="1:3" x14ac:dyDescent="0.25">
      <c r="A21297" s="4" t="s">
        <v>21979</v>
      </c>
      <c r="B21297" s="1">
        <v>1</v>
      </c>
      <c r="C21297" s="1">
        <v>1</v>
      </c>
    </row>
    <row r="21298" spans="1:3" x14ac:dyDescent="0.25">
      <c r="A21298" s="3" t="s">
        <v>16375</v>
      </c>
      <c r="B21298" s="1"/>
      <c r="C21298" s="1"/>
    </row>
    <row r="21299" spans="1:3" x14ac:dyDescent="0.25">
      <c r="A21299" s="4" t="s">
        <v>21980</v>
      </c>
      <c r="B21299" s="1">
        <v>1</v>
      </c>
      <c r="C21299" s="1">
        <v>1</v>
      </c>
    </row>
    <row r="21300" spans="1:3" x14ac:dyDescent="0.25">
      <c r="A21300" s="3" t="s">
        <v>16376</v>
      </c>
      <c r="B21300" s="1"/>
      <c r="C21300" s="1"/>
    </row>
    <row r="21301" spans="1:3" x14ac:dyDescent="0.25">
      <c r="A21301" s="4" t="s">
        <v>21981</v>
      </c>
      <c r="B21301" s="1">
        <v>1</v>
      </c>
      <c r="C21301" s="1">
        <v>1</v>
      </c>
    </row>
    <row r="21302" spans="1:3" x14ac:dyDescent="0.25">
      <c r="A21302" s="3" t="s">
        <v>16377</v>
      </c>
      <c r="B21302" s="1"/>
      <c r="C21302" s="1"/>
    </row>
    <row r="21303" spans="1:3" x14ac:dyDescent="0.25">
      <c r="A21303" s="4" t="s">
        <v>21982</v>
      </c>
      <c r="B21303" s="1">
        <v>1</v>
      </c>
      <c r="C21303" s="1">
        <v>1</v>
      </c>
    </row>
    <row r="21304" spans="1:3" x14ac:dyDescent="0.25">
      <c r="A21304" s="3" t="s">
        <v>16378</v>
      </c>
      <c r="B21304" s="1"/>
      <c r="C21304" s="1"/>
    </row>
    <row r="21305" spans="1:3" x14ac:dyDescent="0.25">
      <c r="A21305" s="4" t="s">
        <v>21983</v>
      </c>
      <c r="B21305" s="1">
        <v>1</v>
      </c>
      <c r="C21305" s="1">
        <v>1</v>
      </c>
    </row>
    <row r="21306" spans="1:3" x14ac:dyDescent="0.25">
      <c r="A21306" s="3" t="s">
        <v>16379</v>
      </c>
      <c r="B21306" s="1"/>
      <c r="C21306" s="1"/>
    </row>
    <row r="21307" spans="1:3" x14ac:dyDescent="0.25">
      <c r="A21307" s="4" t="s">
        <v>21984</v>
      </c>
      <c r="B21307" s="1">
        <v>1</v>
      </c>
      <c r="C21307" s="1">
        <v>1</v>
      </c>
    </row>
    <row r="21308" spans="1:3" x14ac:dyDescent="0.25">
      <c r="A21308" s="3" t="s">
        <v>16380</v>
      </c>
      <c r="B21308" s="1"/>
      <c r="C21308" s="1"/>
    </row>
    <row r="21309" spans="1:3" x14ac:dyDescent="0.25">
      <c r="A21309" s="4" t="s">
        <v>21985</v>
      </c>
      <c r="B21309" s="1">
        <v>1</v>
      </c>
      <c r="C21309" s="1">
        <v>1</v>
      </c>
    </row>
    <row r="21310" spans="1:3" x14ac:dyDescent="0.25">
      <c r="A21310" s="3" t="s">
        <v>16381</v>
      </c>
      <c r="B21310" s="1"/>
      <c r="C21310" s="1"/>
    </row>
    <row r="21311" spans="1:3" x14ac:dyDescent="0.25">
      <c r="A21311" s="4" t="s">
        <v>21986</v>
      </c>
      <c r="B21311" s="1">
        <v>1</v>
      </c>
      <c r="C21311" s="1">
        <v>1</v>
      </c>
    </row>
    <row r="21312" spans="1:3" x14ac:dyDescent="0.25">
      <c r="A21312" s="3" t="s">
        <v>16382</v>
      </c>
      <c r="B21312" s="1"/>
      <c r="C21312" s="1"/>
    </row>
    <row r="21313" spans="1:3" x14ac:dyDescent="0.25">
      <c r="A21313" s="4" t="s">
        <v>21987</v>
      </c>
      <c r="B21313" s="1">
        <v>1</v>
      </c>
      <c r="C21313" s="1">
        <v>1</v>
      </c>
    </row>
    <row r="21314" spans="1:3" x14ac:dyDescent="0.25">
      <c r="A21314" s="3" t="s">
        <v>16383</v>
      </c>
      <c r="B21314" s="1"/>
      <c r="C21314" s="1"/>
    </row>
    <row r="21315" spans="1:3" x14ac:dyDescent="0.25">
      <c r="A21315" s="4" t="s">
        <v>21988</v>
      </c>
      <c r="B21315" s="1">
        <v>1</v>
      </c>
      <c r="C21315" s="1">
        <v>1</v>
      </c>
    </row>
    <row r="21316" spans="1:3" x14ac:dyDescent="0.25">
      <c r="A21316" s="3" t="s">
        <v>16384</v>
      </c>
      <c r="B21316" s="1"/>
      <c r="C21316" s="1"/>
    </row>
    <row r="21317" spans="1:3" x14ac:dyDescent="0.25">
      <c r="A21317" s="4" t="s">
        <v>21989</v>
      </c>
      <c r="B21317" s="1">
        <v>1</v>
      </c>
      <c r="C21317" s="1">
        <v>1</v>
      </c>
    </row>
    <row r="21318" spans="1:3" x14ac:dyDescent="0.25">
      <c r="A21318" s="3" t="s">
        <v>16385</v>
      </c>
      <c r="B21318" s="1"/>
      <c r="C21318" s="1"/>
    </row>
    <row r="21319" spans="1:3" x14ac:dyDescent="0.25">
      <c r="A21319" s="4" t="s">
        <v>21990</v>
      </c>
      <c r="B21319" s="1">
        <v>1</v>
      </c>
      <c r="C21319" s="1">
        <v>1</v>
      </c>
    </row>
    <row r="21320" spans="1:3" x14ac:dyDescent="0.25">
      <c r="A21320" s="3" t="s">
        <v>16386</v>
      </c>
      <c r="B21320" s="1"/>
      <c r="C21320" s="1"/>
    </row>
    <row r="21321" spans="1:3" x14ac:dyDescent="0.25">
      <c r="A21321" s="4" t="s">
        <v>21991</v>
      </c>
      <c r="B21321" s="1">
        <v>1</v>
      </c>
      <c r="C21321" s="1">
        <v>1</v>
      </c>
    </row>
    <row r="21322" spans="1:3" x14ac:dyDescent="0.25">
      <c r="A21322" s="3" t="s">
        <v>16387</v>
      </c>
      <c r="B21322" s="1"/>
      <c r="C21322" s="1"/>
    </row>
    <row r="21323" spans="1:3" x14ac:dyDescent="0.25">
      <c r="A21323" s="4" t="s">
        <v>21992</v>
      </c>
      <c r="B21323" s="1">
        <v>1</v>
      </c>
      <c r="C21323" s="1">
        <v>1</v>
      </c>
    </row>
    <row r="21324" spans="1:3" x14ac:dyDescent="0.25">
      <c r="A21324" s="3" t="s">
        <v>16388</v>
      </c>
      <c r="B21324" s="1"/>
      <c r="C21324" s="1"/>
    </row>
    <row r="21325" spans="1:3" x14ac:dyDescent="0.25">
      <c r="A21325" s="4" t="s">
        <v>21993</v>
      </c>
      <c r="B21325" s="1">
        <v>1</v>
      </c>
      <c r="C21325" s="1">
        <v>1</v>
      </c>
    </row>
    <row r="21326" spans="1:3" x14ac:dyDescent="0.25">
      <c r="A21326" s="3" t="s">
        <v>16389</v>
      </c>
      <c r="B21326" s="1"/>
      <c r="C21326" s="1"/>
    </row>
    <row r="21327" spans="1:3" x14ac:dyDescent="0.25">
      <c r="A21327" s="4" t="s">
        <v>21994</v>
      </c>
      <c r="B21327" s="1">
        <v>1</v>
      </c>
      <c r="C21327" s="1">
        <v>1</v>
      </c>
    </row>
    <row r="21328" spans="1:3" x14ac:dyDescent="0.25">
      <c r="A21328" s="3" t="s">
        <v>16390</v>
      </c>
      <c r="B21328" s="1"/>
      <c r="C21328" s="1"/>
    </row>
    <row r="21329" spans="1:3" x14ac:dyDescent="0.25">
      <c r="A21329" s="4" t="s">
        <v>21995</v>
      </c>
      <c r="B21329" s="1">
        <v>1</v>
      </c>
      <c r="C21329" s="1">
        <v>1</v>
      </c>
    </row>
    <row r="21330" spans="1:3" x14ac:dyDescent="0.25">
      <c r="A21330" s="3" t="s">
        <v>16391</v>
      </c>
      <c r="B21330" s="1"/>
      <c r="C21330" s="1"/>
    </row>
    <row r="21331" spans="1:3" x14ac:dyDescent="0.25">
      <c r="A21331" s="4" t="s">
        <v>21996</v>
      </c>
      <c r="B21331" s="1">
        <v>1</v>
      </c>
      <c r="C21331" s="1">
        <v>1</v>
      </c>
    </row>
    <row r="21332" spans="1:3" x14ac:dyDescent="0.25">
      <c r="A21332" s="3" t="s">
        <v>16392</v>
      </c>
      <c r="B21332" s="1"/>
      <c r="C21332" s="1"/>
    </row>
    <row r="21333" spans="1:3" x14ac:dyDescent="0.25">
      <c r="A21333" s="4" t="s">
        <v>21997</v>
      </c>
      <c r="B21333" s="1">
        <v>1</v>
      </c>
      <c r="C21333" s="1">
        <v>1</v>
      </c>
    </row>
    <row r="21334" spans="1:3" x14ac:dyDescent="0.25">
      <c r="A21334" s="3" t="s">
        <v>16393</v>
      </c>
      <c r="B21334" s="1"/>
      <c r="C21334" s="1"/>
    </row>
    <row r="21335" spans="1:3" x14ac:dyDescent="0.25">
      <c r="A21335" s="4" t="s">
        <v>21998</v>
      </c>
      <c r="B21335" s="1">
        <v>1</v>
      </c>
      <c r="C21335" s="1">
        <v>1</v>
      </c>
    </row>
    <row r="21336" spans="1:3" x14ac:dyDescent="0.25">
      <c r="A21336" s="3" t="s">
        <v>16394</v>
      </c>
      <c r="B21336" s="1"/>
      <c r="C21336" s="1"/>
    </row>
    <row r="21337" spans="1:3" x14ac:dyDescent="0.25">
      <c r="A21337" s="4" t="s">
        <v>21999</v>
      </c>
      <c r="B21337" s="1">
        <v>1</v>
      </c>
      <c r="C21337" s="1">
        <v>1</v>
      </c>
    </row>
    <row r="21338" spans="1:3" x14ac:dyDescent="0.25">
      <c r="A21338" s="3" t="s">
        <v>16395</v>
      </c>
      <c r="B21338" s="1"/>
      <c r="C21338" s="1"/>
    </row>
    <row r="21339" spans="1:3" x14ac:dyDescent="0.25">
      <c r="A21339" s="4" t="s">
        <v>22000</v>
      </c>
      <c r="B21339" s="1">
        <v>1</v>
      </c>
      <c r="C21339" s="1">
        <v>1</v>
      </c>
    </row>
    <row r="21340" spans="1:3" x14ac:dyDescent="0.25">
      <c r="A21340" s="3" t="s">
        <v>16396</v>
      </c>
      <c r="B21340" s="1"/>
      <c r="C21340" s="1"/>
    </row>
    <row r="21341" spans="1:3" x14ac:dyDescent="0.25">
      <c r="A21341" s="4" t="s">
        <v>22001</v>
      </c>
      <c r="B21341" s="1">
        <v>1</v>
      </c>
      <c r="C21341" s="1">
        <v>1</v>
      </c>
    </row>
    <row r="21342" spans="1:3" x14ac:dyDescent="0.25">
      <c r="A21342" s="3" t="s">
        <v>16397</v>
      </c>
      <c r="B21342" s="1"/>
      <c r="C21342" s="1"/>
    </row>
    <row r="21343" spans="1:3" x14ac:dyDescent="0.25">
      <c r="A21343" s="4" t="s">
        <v>22002</v>
      </c>
      <c r="B21343" s="1">
        <v>1</v>
      </c>
      <c r="C21343" s="1">
        <v>1</v>
      </c>
    </row>
    <row r="21344" spans="1:3" x14ac:dyDescent="0.25">
      <c r="A21344" s="3" t="s">
        <v>16398</v>
      </c>
      <c r="B21344" s="1"/>
      <c r="C21344" s="1"/>
    </row>
    <row r="21345" spans="1:3" x14ac:dyDescent="0.25">
      <c r="A21345" s="4" t="s">
        <v>22003</v>
      </c>
      <c r="B21345" s="1">
        <v>1</v>
      </c>
      <c r="C21345" s="1">
        <v>1</v>
      </c>
    </row>
    <row r="21346" spans="1:3" x14ac:dyDescent="0.25">
      <c r="A21346" s="3" t="s">
        <v>16399</v>
      </c>
      <c r="B21346" s="1"/>
      <c r="C21346" s="1"/>
    </row>
    <row r="21347" spans="1:3" x14ac:dyDescent="0.25">
      <c r="A21347" s="4" t="s">
        <v>22004</v>
      </c>
      <c r="B21347" s="1">
        <v>1</v>
      </c>
      <c r="C21347" s="1">
        <v>1</v>
      </c>
    </row>
    <row r="21348" spans="1:3" x14ac:dyDescent="0.25">
      <c r="A21348" s="3" t="s">
        <v>16400</v>
      </c>
      <c r="B21348" s="1"/>
      <c r="C21348" s="1"/>
    </row>
    <row r="21349" spans="1:3" x14ac:dyDescent="0.25">
      <c r="A21349" s="4" t="s">
        <v>22005</v>
      </c>
      <c r="B21349" s="1">
        <v>1</v>
      </c>
      <c r="C21349" s="1">
        <v>1</v>
      </c>
    </row>
    <row r="21350" spans="1:3" x14ac:dyDescent="0.25">
      <c r="A21350" s="3" t="s">
        <v>16401</v>
      </c>
      <c r="B21350" s="1"/>
      <c r="C21350" s="1"/>
    </row>
    <row r="21351" spans="1:3" x14ac:dyDescent="0.25">
      <c r="A21351" s="4" t="s">
        <v>22006</v>
      </c>
      <c r="B21351" s="1">
        <v>1</v>
      </c>
      <c r="C21351" s="1">
        <v>1</v>
      </c>
    </row>
    <row r="21352" spans="1:3" x14ac:dyDescent="0.25">
      <c r="A21352" s="3" t="s">
        <v>16402</v>
      </c>
      <c r="B21352" s="1"/>
      <c r="C21352" s="1"/>
    </row>
    <row r="21353" spans="1:3" x14ac:dyDescent="0.25">
      <c r="A21353" s="4" t="s">
        <v>22007</v>
      </c>
      <c r="B21353" s="1">
        <v>1</v>
      </c>
      <c r="C21353" s="1">
        <v>1</v>
      </c>
    </row>
    <row r="21354" spans="1:3" x14ac:dyDescent="0.25">
      <c r="A21354" s="3" t="s">
        <v>16403</v>
      </c>
      <c r="B21354" s="1"/>
      <c r="C21354" s="1"/>
    </row>
    <row r="21355" spans="1:3" x14ac:dyDescent="0.25">
      <c r="A21355" s="4" t="s">
        <v>22008</v>
      </c>
      <c r="B21355" s="1">
        <v>1</v>
      </c>
      <c r="C21355" s="1">
        <v>1</v>
      </c>
    </row>
    <row r="21356" spans="1:3" x14ac:dyDescent="0.25">
      <c r="A21356" s="3" t="s">
        <v>16404</v>
      </c>
      <c r="B21356" s="1"/>
      <c r="C21356" s="1"/>
    </row>
    <row r="21357" spans="1:3" x14ac:dyDescent="0.25">
      <c r="A21357" s="4" t="s">
        <v>22009</v>
      </c>
      <c r="B21357" s="1">
        <v>1</v>
      </c>
      <c r="C21357" s="1">
        <v>1</v>
      </c>
    </row>
    <row r="21358" spans="1:3" x14ac:dyDescent="0.25">
      <c r="A21358" s="3" t="s">
        <v>16405</v>
      </c>
      <c r="B21358" s="1"/>
      <c r="C21358" s="1"/>
    </row>
    <row r="21359" spans="1:3" x14ac:dyDescent="0.25">
      <c r="A21359" s="4" t="s">
        <v>22010</v>
      </c>
      <c r="B21359" s="1">
        <v>1</v>
      </c>
      <c r="C21359" s="1">
        <v>1</v>
      </c>
    </row>
    <row r="21360" spans="1:3" x14ac:dyDescent="0.25">
      <c r="A21360" s="3" t="s">
        <v>16406</v>
      </c>
      <c r="B21360" s="1"/>
      <c r="C21360" s="1"/>
    </row>
    <row r="21361" spans="1:3" x14ac:dyDescent="0.25">
      <c r="A21361" s="4" t="s">
        <v>22011</v>
      </c>
      <c r="B21361" s="1">
        <v>1</v>
      </c>
      <c r="C21361" s="1">
        <v>1</v>
      </c>
    </row>
    <row r="21362" spans="1:3" x14ac:dyDescent="0.25">
      <c r="A21362" s="3" t="s">
        <v>16407</v>
      </c>
      <c r="B21362" s="1"/>
      <c r="C21362" s="1"/>
    </row>
    <row r="21363" spans="1:3" x14ac:dyDescent="0.25">
      <c r="A21363" s="4" t="s">
        <v>22012</v>
      </c>
      <c r="B21363" s="1">
        <v>1</v>
      </c>
      <c r="C21363" s="1">
        <v>1</v>
      </c>
    </row>
    <row r="21364" spans="1:3" x14ac:dyDescent="0.25">
      <c r="A21364" s="3" t="s">
        <v>16408</v>
      </c>
      <c r="B21364" s="1"/>
      <c r="C21364" s="1"/>
    </row>
    <row r="21365" spans="1:3" x14ac:dyDescent="0.25">
      <c r="A21365" s="4" t="s">
        <v>22013</v>
      </c>
      <c r="B21365" s="1">
        <v>1</v>
      </c>
      <c r="C21365" s="1">
        <v>1</v>
      </c>
    </row>
    <row r="21366" spans="1:3" x14ac:dyDescent="0.25">
      <c r="A21366" s="3" t="s">
        <v>16409</v>
      </c>
      <c r="B21366" s="1"/>
      <c r="C21366" s="1"/>
    </row>
    <row r="21367" spans="1:3" x14ac:dyDescent="0.25">
      <c r="A21367" s="4" t="s">
        <v>22014</v>
      </c>
      <c r="B21367" s="1">
        <v>1</v>
      </c>
      <c r="C21367" s="1">
        <v>1</v>
      </c>
    </row>
    <row r="21368" spans="1:3" x14ac:dyDescent="0.25">
      <c r="A21368" s="3" t="s">
        <v>16410</v>
      </c>
      <c r="B21368" s="1"/>
      <c r="C21368" s="1"/>
    </row>
    <row r="21369" spans="1:3" x14ac:dyDescent="0.25">
      <c r="A21369" s="4" t="s">
        <v>22015</v>
      </c>
      <c r="B21369" s="1">
        <v>1</v>
      </c>
      <c r="C21369" s="1">
        <v>1</v>
      </c>
    </row>
    <row r="21370" spans="1:3" x14ac:dyDescent="0.25">
      <c r="A21370" s="3" t="s">
        <v>16411</v>
      </c>
      <c r="B21370" s="1"/>
      <c r="C21370" s="1"/>
    </row>
    <row r="21371" spans="1:3" x14ac:dyDescent="0.25">
      <c r="A21371" s="4" t="s">
        <v>22016</v>
      </c>
      <c r="B21371" s="1">
        <v>1</v>
      </c>
      <c r="C21371" s="1">
        <v>1</v>
      </c>
    </row>
    <row r="21372" spans="1:3" x14ac:dyDescent="0.25">
      <c r="A21372" s="3" t="s">
        <v>16412</v>
      </c>
      <c r="B21372" s="1"/>
      <c r="C21372" s="1"/>
    </row>
    <row r="21373" spans="1:3" x14ac:dyDescent="0.25">
      <c r="A21373" s="4" t="s">
        <v>22017</v>
      </c>
      <c r="B21373" s="1">
        <v>1</v>
      </c>
      <c r="C21373" s="1">
        <v>1</v>
      </c>
    </row>
    <row r="21374" spans="1:3" x14ac:dyDescent="0.25">
      <c r="A21374" s="3" t="s">
        <v>16413</v>
      </c>
      <c r="B21374" s="1"/>
      <c r="C21374" s="1"/>
    </row>
    <row r="21375" spans="1:3" x14ac:dyDescent="0.25">
      <c r="A21375" s="4" t="s">
        <v>22018</v>
      </c>
      <c r="B21375" s="1">
        <v>1</v>
      </c>
      <c r="C21375" s="1">
        <v>1</v>
      </c>
    </row>
    <row r="21376" spans="1:3" x14ac:dyDescent="0.25">
      <c r="A21376" s="3" t="s">
        <v>16414</v>
      </c>
      <c r="B21376" s="1"/>
      <c r="C21376" s="1"/>
    </row>
    <row r="21377" spans="1:3" x14ac:dyDescent="0.25">
      <c r="A21377" s="4" t="s">
        <v>22019</v>
      </c>
      <c r="B21377" s="1">
        <v>1</v>
      </c>
      <c r="C21377" s="1">
        <v>1</v>
      </c>
    </row>
    <row r="21378" spans="1:3" x14ac:dyDescent="0.25">
      <c r="A21378" s="3" t="s">
        <v>16415</v>
      </c>
      <c r="B21378" s="1"/>
      <c r="C21378" s="1"/>
    </row>
    <row r="21379" spans="1:3" x14ac:dyDescent="0.25">
      <c r="A21379" s="4" t="s">
        <v>3847</v>
      </c>
      <c r="B21379" s="1">
        <v>1</v>
      </c>
      <c r="C21379" s="1">
        <v>1</v>
      </c>
    </row>
    <row r="21380" spans="1:3" x14ac:dyDescent="0.25">
      <c r="A21380" s="3" t="s">
        <v>16416</v>
      </c>
      <c r="B21380" s="1"/>
      <c r="C21380" s="1"/>
    </row>
    <row r="21381" spans="1:3" x14ac:dyDescent="0.25">
      <c r="A21381" s="4" t="s">
        <v>5671</v>
      </c>
      <c r="B21381" s="1">
        <v>1</v>
      </c>
      <c r="C21381" s="1">
        <v>1</v>
      </c>
    </row>
    <row r="21382" spans="1:3" x14ac:dyDescent="0.25">
      <c r="A21382" s="3" t="s">
        <v>16417</v>
      </c>
      <c r="B21382" s="1"/>
      <c r="C21382" s="1"/>
    </row>
    <row r="21383" spans="1:3" x14ac:dyDescent="0.25">
      <c r="A21383" s="4" t="s">
        <v>813</v>
      </c>
      <c r="B21383" s="1">
        <v>1</v>
      </c>
      <c r="C21383" s="1">
        <v>1</v>
      </c>
    </row>
    <row r="21384" spans="1:3" x14ac:dyDescent="0.25">
      <c r="A21384" s="3" t="s">
        <v>16418</v>
      </c>
      <c r="B21384" s="1"/>
      <c r="C21384" s="1"/>
    </row>
    <row r="21385" spans="1:3" x14ac:dyDescent="0.25">
      <c r="A21385" s="4" t="s">
        <v>419</v>
      </c>
      <c r="B21385" s="1">
        <v>1</v>
      </c>
      <c r="C21385" s="1">
        <v>1</v>
      </c>
    </row>
    <row r="21386" spans="1:3" x14ac:dyDescent="0.25">
      <c r="A21386" s="3" t="s">
        <v>16419</v>
      </c>
      <c r="B21386" s="1"/>
      <c r="C21386" s="1"/>
    </row>
    <row r="21387" spans="1:3" x14ac:dyDescent="0.25">
      <c r="A21387" s="4" t="s">
        <v>4571</v>
      </c>
      <c r="B21387" s="1">
        <v>1</v>
      </c>
      <c r="C21387" s="1">
        <v>1</v>
      </c>
    </row>
    <row r="21388" spans="1:3" x14ac:dyDescent="0.25">
      <c r="A21388" s="3" t="s">
        <v>16420</v>
      </c>
      <c r="B21388" s="1"/>
      <c r="C21388" s="1"/>
    </row>
    <row r="21389" spans="1:3" x14ac:dyDescent="0.25">
      <c r="A21389" s="4" t="s">
        <v>3264</v>
      </c>
      <c r="B21389" s="1">
        <v>1</v>
      </c>
      <c r="C21389" s="1">
        <v>1</v>
      </c>
    </row>
    <row r="21390" spans="1:3" x14ac:dyDescent="0.25">
      <c r="A21390" s="3" t="s">
        <v>16421</v>
      </c>
      <c r="B21390" s="1"/>
      <c r="C21390" s="1"/>
    </row>
    <row r="21391" spans="1:3" x14ac:dyDescent="0.25">
      <c r="A21391" s="4" t="s">
        <v>604</v>
      </c>
      <c r="B21391" s="1">
        <v>1</v>
      </c>
      <c r="C21391" s="1">
        <v>1</v>
      </c>
    </row>
    <row r="21392" spans="1:3" x14ac:dyDescent="0.25">
      <c r="A21392" s="3" t="s">
        <v>16422</v>
      </c>
      <c r="B21392" s="1"/>
      <c r="C21392" s="1"/>
    </row>
    <row r="21393" spans="1:3" x14ac:dyDescent="0.25">
      <c r="A21393" s="4" t="s">
        <v>514</v>
      </c>
      <c r="B21393" s="1">
        <v>1</v>
      </c>
      <c r="C21393" s="1">
        <v>1</v>
      </c>
    </row>
    <row r="21394" spans="1:3" x14ac:dyDescent="0.25">
      <c r="A21394" s="3" t="s">
        <v>16423</v>
      </c>
      <c r="B21394" s="1"/>
      <c r="C21394" s="1"/>
    </row>
    <row r="21395" spans="1:3" x14ac:dyDescent="0.25">
      <c r="A21395" s="4" t="s">
        <v>5344</v>
      </c>
      <c r="B21395" s="1">
        <v>1</v>
      </c>
      <c r="C21395" s="1">
        <v>1</v>
      </c>
    </row>
    <row r="21396" spans="1:3" x14ac:dyDescent="0.25">
      <c r="A21396" s="3" t="s">
        <v>16424</v>
      </c>
      <c r="B21396" s="1"/>
      <c r="C21396" s="1"/>
    </row>
    <row r="21397" spans="1:3" x14ac:dyDescent="0.25">
      <c r="A21397" s="4" t="s">
        <v>1489</v>
      </c>
      <c r="B21397" s="1">
        <v>1</v>
      </c>
      <c r="C21397" s="1">
        <v>1</v>
      </c>
    </row>
    <row r="21398" spans="1:3" x14ac:dyDescent="0.25">
      <c r="A21398" s="3" t="s">
        <v>16425</v>
      </c>
      <c r="B21398" s="1"/>
      <c r="C21398" s="1"/>
    </row>
    <row r="21399" spans="1:3" x14ac:dyDescent="0.25">
      <c r="A21399" s="4" t="s">
        <v>121</v>
      </c>
      <c r="B21399" s="1">
        <v>1</v>
      </c>
      <c r="C21399" s="1">
        <v>1</v>
      </c>
    </row>
    <row r="21400" spans="1:3" x14ac:dyDescent="0.25">
      <c r="A21400" s="3" t="s">
        <v>16426</v>
      </c>
      <c r="B21400" s="1"/>
      <c r="C21400" s="1"/>
    </row>
    <row r="21401" spans="1:3" x14ac:dyDescent="0.25">
      <c r="A21401" s="4" t="s">
        <v>1238</v>
      </c>
      <c r="B21401" s="1">
        <v>1</v>
      </c>
      <c r="C21401" s="1">
        <v>1</v>
      </c>
    </row>
    <row r="21402" spans="1:3" x14ac:dyDescent="0.25">
      <c r="A21402" s="3" t="s">
        <v>16427</v>
      </c>
      <c r="B21402" s="1"/>
      <c r="C21402" s="1"/>
    </row>
    <row r="21403" spans="1:3" x14ac:dyDescent="0.25">
      <c r="A21403" s="4" t="s">
        <v>22020</v>
      </c>
      <c r="B21403" s="1">
        <v>1</v>
      </c>
      <c r="C21403" s="1">
        <v>1</v>
      </c>
    </row>
    <row r="21404" spans="1:3" x14ac:dyDescent="0.25">
      <c r="A21404" s="3" t="s">
        <v>16428</v>
      </c>
      <c r="B21404" s="1"/>
      <c r="C21404" s="1"/>
    </row>
    <row r="21405" spans="1:3" x14ac:dyDescent="0.25">
      <c r="A21405" s="4" t="s">
        <v>22021</v>
      </c>
      <c r="B21405" s="1">
        <v>1</v>
      </c>
      <c r="C21405" s="1">
        <v>1</v>
      </c>
    </row>
    <row r="21406" spans="1:3" x14ac:dyDescent="0.25">
      <c r="A21406" s="3" t="s">
        <v>16429</v>
      </c>
      <c r="B21406" s="1"/>
      <c r="C21406" s="1"/>
    </row>
    <row r="21407" spans="1:3" x14ac:dyDescent="0.25">
      <c r="A21407" s="4" t="s">
        <v>22022</v>
      </c>
      <c r="B21407" s="1">
        <v>1</v>
      </c>
      <c r="C21407" s="1">
        <v>1</v>
      </c>
    </row>
    <row r="21408" spans="1:3" x14ac:dyDescent="0.25">
      <c r="A21408" s="3" t="s">
        <v>16430</v>
      </c>
      <c r="B21408" s="1"/>
      <c r="C21408" s="1"/>
    </row>
    <row r="21409" spans="1:3" x14ac:dyDescent="0.25">
      <c r="A21409" s="4" t="s">
        <v>22023</v>
      </c>
      <c r="B21409" s="1">
        <v>1</v>
      </c>
      <c r="C21409" s="1">
        <v>1</v>
      </c>
    </row>
    <row r="21410" spans="1:3" x14ac:dyDescent="0.25">
      <c r="A21410" s="3" t="s">
        <v>16431</v>
      </c>
      <c r="B21410" s="1"/>
      <c r="C21410" s="1"/>
    </row>
    <row r="21411" spans="1:3" x14ac:dyDescent="0.25">
      <c r="A21411" s="4" t="s">
        <v>22024</v>
      </c>
      <c r="B21411" s="1">
        <v>1</v>
      </c>
      <c r="C21411" s="1">
        <v>1</v>
      </c>
    </row>
    <row r="21412" spans="1:3" x14ac:dyDescent="0.25">
      <c r="A21412" s="3" t="s">
        <v>16432</v>
      </c>
      <c r="B21412" s="1"/>
      <c r="C21412" s="1"/>
    </row>
    <row r="21413" spans="1:3" x14ac:dyDescent="0.25">
      <c r="A21413" s="4" t="s">
        <v>22025</v>
      </c>
      <c r="B21413" s="1">
        <v>1</v>
      </c>
      <c r="C21413" s="1">
        <v>1</v>
      </c>
    </row>
    <row r="21414" spans="1:3" x14ac:dyDescent="0.25">
      <c r="A21414" s="3" t="s">
        <v>16433</v>
      </c>
      <c r="B21414" s="1"/>
      <c r="C21414" s="1"/>
    </row>
    <row r="21415" spans="1:3" x14ac:dyDescent="0.25">
      <c r="A21415" s="4" t="s">
        <v>22026</v>
      </c>
      <c r="B21415" s="1">
        <v>1</v>
      </c>
      <c r="C21415" s="1">
        <v>1</v>
      </c>
    </row>
    <row r="21416" spans="1:3" x14ac:dyDescent="0.25">
      <c r="A21416" s="3" t="s">
        <v>16434</v>
      </c>
      <c r="B21416" s="1"/>
      <c r="C21416" s="1"/>
    </row>
    <row r="21417" spans="1:3" x14ac:dyDescent="0.25">
      <c r="A21417" s="4" t="s">
        <v>22027</v>
      </c>
      <c r="B21417" s="1">
        <v>1</v>
      </c>
      <c r="C21417" s="1">
        <v>1</v>
      </c>
    </row>
    <row r="21418" spans="1:3" x14ac:dyDescent="0.25">
      <c r="A21418" s="3" t="s">
        <v>16435</v>
      </c>
      <c r="B21418" s="1"/>
      <c r="C21418" s="1"/>
    </row>
    <row r="21419" spans="1:3" x14ac:dyDescent="0.25">
      <c r="A21419" s="4" t="s">
        <v>22028</v>
      </c>
      <c r="B21419" s="1">
        <v>1</v>
      </c>
      <c r="C21419" s="1">
        <v>1</v>
      </c>
    </row>
    <row r="21420" spans="1:3" x14ac:dyDescent="0.25">
      <c r="A21420" s="3" t="s">
        <v>16436</v>
      </c>
      <c r="B21420" s="1"/>
      <c r="C21420" s="1"/>
    </row>
    <row r="21421" spans="1:3" x14ac:dyDescent="0.25">
      <c r="A21421" s="4" t="s">
        <v>22029</v>
      </c>
      <c r="B21421" s="1">
        <v>1</v>
      </c>
      <c r="C21421" s="1">
        <v>1</v>
      </c>
    </row>
    <row r="21422" spans="1:3" x14ac:dyDescent="0.25">
      <c r="A21422" s="3" t="s">
        <v>16437</v>
      </c>
      <c r="B21422" s="1"/>
      <c r="C21422" s="1"/>
    </row>
    <row r="21423" spans="1:3" x14ac:dyDescent="0.25">
      <c r="A21423" s="4" t="s">
        <v>22030</v>
      </c>
      <c r="B21423" s="1">
        <v>1</v>
      </c>
      <c r="C21423" s="1">
        <v>1</v>
      </c>
    </row>
    <row r="21424" spans="1:3" x14ac:dyDescent="0.25">
      <c r="A21424" s="3" t="s">
        <v>16438</v>
      </c>
      <c r="B21424" s="1"/>
      <c r="C21424" s="1"/>
    </row>
    <row r="21425" spans="1:3" x14ac:dyDescent="0.25">
      <c r="A21425" s="4" t="s">
        <v>22031</v>
      </c>
      <c r="B21425" s="1">
        <v>1</v>
      </c>
      <c r="C21425" s="1">
        <v>1</v>
      </c>
    </row>
    <row r="21426" spans="1:3" x14ac:dyDescent="0.25">
      <c r="A21426" s="3" t="s">
        <v>16439</v>
      </c>
      <c r="B21426" s="1"/>
      <c r="C21426" s="1"/>
    </row>
    <row r="21427" spans="1:3" x14ac:dyDescent="0.25">
      <c r="A21427" s="4" t="s">
        <v>22032</v>
      </c>
      <c r="B21427" s="1">
        <v>1</v>
      </c>
      <c r="C21427" s="1">
        <v>1</v>
      </c>
    </row>
    <row r="21428" spans="1:3" x14ac:dyDescent="0.25">
      <c r="A21428" s="3" t="s">
        <v>16440</v>
      </c>
      <c r="B21428" s="1"/>
      <c r="C21428" s="1"/>
    </row>
    <row r="21429" spans="1:3" x14ac:dyDescent="0.25">
      <c r="A21429" s="4" t="s">
        <v>22033</v>
      </c>
      <c r="B21429" s="1">
        <v>1</v>
      </c>
      <c r="C21429" s="1">
        <v>1</v>
      </c>
    </row>
    <row r="21430" spans="1:3" x14ac:dyDescent="0.25">
      <c r="A21430" s="3" t="s">
        <v>16441</v>
      </c>
      <c r="B21430" s="1"/>
      <c r="C21430" s="1"/>
    </row>
    <row r="21431" spans="1:3" x14ac:dyDescent="0.25">
      <c r="A21431" s="4" t="s">
        <v>22034</v>
      </c>
      <c r="B21431" s="1">
        <v>1</v>
      </c>
      <c r="C21431" s="1">
        <v>1</v>
      </c>
    </row>
    <row r="21432" spans="1:3" x14ac:dyDescent="0.25">
      <c r="A21432" s="3" t="s">
        <v>16442</v>
      </c>
      <c r="B21432" s="1"/>
      <c r="C21432" s="1"/>
    </row>
    <row r="21433" spans="1:3" x14ac:dyDescent="0.25">
      <c r="A21433" s="4" t="s">
        <v>898</v>
      </c>
      <c r="B21433" s="1">
        <v>1</v>
      </c>
      <c r="C21433" s="1">
        <v>1</v>
      </c>
    </row>
    <row r="21434" spans="1:3" x14ac:dyDescent="0.25">
      <c r="A21434" s="3" t="s">
        <v>16443</v>
      </c>
      <c r="B21434" s="1"/>
      <c r="C21434" s="1"/>
    </row>
    <row r="21435" spans="1:3" x14ac:dyDescent="0.25">
      <c r="A21435" s="4" t="s">
        <v>627</v>
      </c>
      <c r="B21435" s="1">
        <v>1</v>
      </c>
      <c r="C21435" s="1">
        <v>1</v>
      </c>
    </row>
    <row r="21436" spans="1:3" x14ac:dyDescent="0.25">
      <c r="A21436" s="3" t="s">
        <v>16444</v>
      </c>
      <c r="B21436" s="1"/>
      <c r="C21436" s="1"/>
    </row>
    <row r="21437" spans="1:3" x14ac:dyDescent="0.25">
      <c r="A21437" s="4" t="s">
        <v>3488</v>
      </c>
      <c r="B21437" s="1">
        <v>1</v>
      </c>
      <c r="C21437" s="1">
        <v>1</v>
      </c>
    </row>
    <row r="21438" spans="1:3" x14ac:dyDescent="0.25">
      <c r="A21438" s="3" t="s">
        <v>16445</v>
      </c>
      <c r="B21438" s="1"/>
      <c r="C21438" s="1"/>
    </row>
    <row r="21439" spans="1:3" x14ac:dyDescent="0.25">
      <c r="A21439" s="4" t="s">
        <v>22035</v>
      </c>
      <c r="B21439" s="1">
        <v>1</v>
      </c>
      <c r="C21439" s="1">
        <v>1</v>
      </c>
    </row>
    <row r="21440" spans="1:3" x14ac:dyDescent="0.25">
      <c r="A21440" s="3" t="s">
        <v>16446</v>
      </c>
      <c r="B21440" s="1"/>
      <c r="C21440" s="1"/>
    </row>
    <row r="21441" spans="1:3" x14ac:dyDescent="0.25">
      <c r="A21441" s="4" t="s">
        <v>22036</v>
      </c>
      <c r="B21441" s="1">
        <v>1</v>
      </c>
      <c r="C21441" s="1">
        <v>1</v>
      </c>
    </row>
    <row r="21442" spans="1:3" x14ac:dyDescent="0.25">
      <c r="A21442" s="3" t="s">
        <v>16447</v>
      </c>
      <c r="B21442" s="1"/>
      <c r="C21442" s="1"/>
    </row>
    <row r="21443" spans="1:3" x14ac:dyDescent="0.25">
      <c r="A21443" s="4" t="s">
        <v>1791</v>
      </c>
      <c r="B21443" s="1">
        <v>1</v>
      </c>
      <c r="C21443" s="1">
        <v>1</v>
      </c>
    </row>
    <row r="21444" spans="1:3" x14ac:dyDescent="0.25">
      <c r="A21444" s="3" t="s">
        <v>16448</v>
      </c>
      <c r="B21444" s="1"/>
      <c r="C21444" s="1"/>
    </row>
    <row r="21445" spans="1:3" x14ac:dyDescent="0.25">
      <c r="A21445" s="4" t="s">
        <v>815</v>
      </c>
      <c r="B21445" s="1">
        <v>1</v>
      </c>
      <c r="C21445" s="1">
        <v>1</v>
      </c>
    </row>
    <row r="21446" spans="1:3" x14ac:dyDescent="0.25">
      <c r="A21446" s="3" t="s">
        <v>16449</v>
      </c>
      <c r="B21446" s="1"/>
      <c r="C21446" s="1"/>
    </row>
    <row r="21447" spans="1:3" x14ac:dyDescent="0.25">
      <c r="A21447" s="4" t="s">
        <v>2826</v>
      </c>
      <c r="B21447" s="1">
        <v>1</v>
      </c>
      <c r="C21447" s="1">
        <v>1</v>
      </c>
    </row>
    <row r="21448" spans="1:3" x14ac:dyDescent="0.25">
      <c r="A21448" s="3" t="s">
        <v>16450</v>
      </c>
      <c r="B21448" s="1"/>
      <c r="C21448" s="1"/>
    </row>
    <row r="21449" spans="1:3" x14ac:dyDescent="0.25">
      <c r="A21449" s="4" t="s">
        <v>2360</v>
      </c>
      <c r="B21449" s="1">
        <v>1</v>
      </c>
      <c r="C21449" s="1">
        <v>1</v>
      </c>
    </row>
    <row r="21450" spans="1:3" x14ac:dyDescent="0.25">
      <c r="A21450" s="3" t="s">
        <v>16451</v>
      </c>
      <c r="B21450" s="1"/>
      <c r="C21450" s="1"/>
    </row>
    <row r="21451" spans="1:3" x14ac:dyDescent="0.25">
      <c r="A21451" s="4" t="s">
        <v>730</v>
      </c>
      <c r="B21451" s="1">
        <v>1</v>
      </c>
      <c r="C21451" s="1">
        <v>1</v>
      </c>
    </row>
    <row r="21452" spans="1:3" x14ac:dyDescent="0.25">
      <c r="A21452" s="3" t="s">
        <v>16452</v>
      </c>
      <c r="B21452" s="1"/>
      <c r="C21452" s="1"/>
    </row>
    <row r="21453" spans="1:3" x14ac:dyDescent="0.25">
      <c r="A21453" s="4" t="s">
        <v>620</v>
      </c>
      <c r="B21453" s="1">
        <v>1</v>
      </c>
      <c r="C21453" s="1">
        <v>1</v>
      </c>
    </row>
    <row r="21454" spans="1:3" x14ac:dyDescent="0.25">
      <c r="A21454" s="3" t="s">
        <v>16453</v>
      </c>
      <c r="B21454" s="1"/>
      <c r="C21454" s="1"/>
    </row>
    <row r="21455" spans="1:3" x14ac:dyDescent="0.25">
      <c r="A21455" s="4" t="s">
        <v>22037</v>
      </c>
      <c r="B21455" s="1">
        <v>1</v>
      </c>
      <c r="C21455" s="1">
        <v>1</v>
      </c>
    </row>
    <row r="21456" spans="1:3" x14ac:dyDescent="0.25">
      <c r="A21456" s="3" t="s">
        <v>16454</v>
      </c>
      <c r="B21456" s="1"/>
      <c r="C21456" s="1"/>
    </row>
    <row r="21457" spans="1:3" x14ac:dyDescent="0.25">
      <c r="A21457" s="4" t="s">
        <v>4225</v>
      </c>
      <c r="B21457" s="1">
        <v>1</v>
      </c>
      <c r="C21457" s="1">
        <v>1</v>
      </c>
    </row>
    <row r="21458" spans="1:3" x14ac:dyDescent="0.25">
      <c r="A21458" s="3" t="s">
        <v>16455</v>
      </c>
      <c r="B21458" s="1"/>
      <c r="C21458" s="1"/>
    </row>
    <row r="21459" spans="1:3" x14ac:dyDescent="0.25">
      <c r="A21459" s="4" t="s">
        <v>22038</v>
      </c>
      <c r="B21459" s="1">
        <v>1</v>
      </c>
      <c r="C21459" s="1">
        <v>1</v>
      </c>
    </row>
    <row r="21460" spans="1:3" x14ac:dyDescent="0.25">
      <c r="A21460" s="3" t="s">
        <v>16456</v>
      </c>
      <c r="B21460" s="1"/>
      <c r="C21460" s="1"/>
    </row>
    <row r="21461" spans="1:3" x14ac:dyDescent="0.25">
      <c r="A21461" s="4" t="s">
        <v>22039</v>
      </c>
      <c r="B21461" s="1">
        <v>1</v>
      </c>
      <c r="C21461" s="1">
        <v>1</v>
      </c>
    </row>
    <row r="21462" spans="1:3" x14ac:dyDescent="0.25">
      <c r="A21462" s="3" t="s">
        <v>16457</v>
      </c>
      <c r="B21462" s="1"/>
      <c r="C21462" s="1"/>
    </row>
    <row r="21463" spans="1:3" x14ac:dyDescent="0.25">
      <c r="A21463" s="4" t="s">
        <v>22040</v>
      </c>
      <c r="B21463" s="1">
        <v>1</v>
      </c>
      <c r="C21463" s="1">
        <v>1</v>
      </c>
    </row>
    <row r="21464" spans="1:3" x14ac:dyDescent="0.25">
      <c r="A21464" s="3" t="s">
        <v>16458</v>
      </c>
      <c r="B21464" s="1"/>
      <c r="C21464" s="1"/>
    </row>
    <row r="21465" spans="1:3" x14ac:dyDescent="0.25">
      <c r="A21465" s="4" t="s">
        <v>22041</v>
      </c>
      <c r="B21465" s="1">
        <v>1</v>
      </c>
      <c r="C21465" s="1">
        <v>1</v>
      </c>
    </row>
    <row r="21466" spans="1:3" x14ac:dyDescent="0.25">
      <c r="A21466" s="3" t="s">
        <v>16459</v>
      </c>
      <c r="B21466" s="1"/>
      <c r="C21466" s="1"/>
    </row>
    <row r="21467" spans="1:3" x14ac:dyDescent="0.25">
      <c r="A21467" s="4" t="s">
        <v>22042</v>
      </c>
      <c r="B21467" s="1">
        <v>1</v>
      </c>
      <c r="C21467" s="1">
        <v>1</v>
      </c>
    </row>
    <row r="21468" spans="1:3" x14ac:dyDescent="0.25">
      <c r="A21468" s="3" t="s">
        <v>16460</v>
      </c>
      <c r="B21468" s="1"/>
      <c r="C21468" s="1"/>
    </row>
    <row r="21469" spans="1:3" x14ac:dyDescent="0.25">
      <c r="A21469" s="4" t="s">
        <v>22043</v>
      </c>
      <c r="B21469" s="1">
        <v>1</v>
      </c>
      <c r="C21469" s="1">
        <v>1</v>
      </c>
    </row>
    <row r="21470" spans="1:3" x14ac:dyDescent="0.25">
      <c r="A21470" s="3" t="s">
        <v>16461</v>
      </c>
      <c r="B21470" s="1"/>
      <c r="C21470" s="1"/>
    </row>
    <row r="21471" spans="1:3" x14ac:dyDescent="0.25">
      <c r="A21471" s="4" t="s">
        <v>22044</v>
      </c>
      <c r="B21471" s="1">
        <v>1</v>
      </c>
      <c r="C21471" s="1">
        <v>1</v>
      </c>
    </row>
    <row r="21472" spans="1:3" x14ac:dyDescent="0.25">
      <c r="A21472" s="3" t="s">
        <v>16462</v>
      </c>
      <c r="B21472" s="1"/>
      <c r="C21472" s="1"/>
    </row>
    <row r="21473" spans="1:3" x14ac:dyDescent="0.25">
      <c r="A21473" s="4" t="s">
        <v>22045</v>
      </c>
      <c r="B21473" s="1">
        <v>1</v>
      </c>
      <c r="C21473" s="1">
        <v>1</v>
      </c>
    </row>
    <row r="21474" spans="1:3" x14ac:dyDescent="0.25">
      <c r="A21474" s="3" t="s">
        <v>16463</v>
      </c>
      <c r="B21474" s="1"/>
      <c r="C21474" s="1"/>
    </row>
    <row r="21475" spans="1:3" x14ac:dyDescent="0.25">
      <c r="A21475" s="4" t="s">
        <v>22046</v>
      </c>
      <c r="B21475" s="1">
        <v>1</v>
      </c>
      <c r="C21475" s="1">
        <v>1</v>
      </c>
    </row>
    <row r="21476" spans="1:3" x14ac:dyDescent="0.25">
      <c r="A21476" s="3" t="s">
        <v>16464</v>
      </c>
      <c r="B21476" s="1"/>
      <c r="C21476" s="1"/>
    </row>
    <row r="21477" spans="1:3" x14ac:dyDescent="0.25">
      <c r="A21477" s="4" t="s">
        <v>22047</v>
      </c>
      <c r="B21477" s="1">
        <v>1</v>
      </c>
      <c r="C21477" s="1">
        <v>1</v>
      </c>
    </row>
    <row r="21478" spans="1:3" x14ac:dyDescent="0.25">
      <c r="A21478" s="3" t="s">
        <v>16465</v>
      </c>
      <c r="B21478" s="1"/>
      <c r="C21478" s="1"/>
    </row>
    <row r="21479" spans="1:3" x14ac:dyDescent="0.25">
      <c r="A21479" s="4" t="s">
        <v>22048</v>
      </c>
      <c r="B21479" s="1">
        <v>1</v>
      </c>
      <c r="C21479" s="1">
        <v>1</v>
      </c>
    </row>
    <row r="21480" spans="1:3" x14ac:dyDescent="0.25">
      <c r="A21480" s="3" t="s">
        <v>16466</v>
      </c>
      <c r="B21480" s="1"/>
      <c r="C21480" s="1"/>
    </row>
    <row r="21481" spans="1:3" x14ac:dyDescent="0.25">
      <c r="A21481" s="4" t="s">
        <v>22049</v>
      </c>
      <c r="B21481" s="1">
        <v>1</v>
      </c>
      <c r="C21481" s="1">
        <v>1</v>
      </c>
    </row>
    <row r="21482" spans="1:3" x14ac:dyDescent="0.25">
      <c r="A21482" s="3" t="s">
        <v>16467</v>
      </c>
      <c r="B21482" s="1"/>
      <c r="C21482" s="1"/>
    </row>
    <row r="21483" spans="1:3" x14ac:dyDescent="0.25">
      <c r="A21483" s="4" t="s">
        <v>22050</v>
      </c>
      <c r="B21483" s="1">
        <v>1</v>
      </c>
      <c r="C21483" s="1">
        <v>1</v>
      </c>
    </row>
    <row r="21484" spans="1:3" x14ac:dyDescent="0.25">
      <c r="A21484" s="3" t="s">
        <v>16468</v>
      </c>
      <c r="B21484" s="1"/>
      <c r="C21484" s="1"/>
    </row>
    <row r="21485" spans="1:3" x14ac:dyDescent="0.25">
      <c r="A21485" s="4" t="s">
        <v>22051</v>
      </c>
      <c r="B21485" s="1">
        <v>1</v>
      </c>
      <c r="C21485" s="1">
        <v>1</v>
      </c>
    </row>
    <row r="21486" spans="1:3" x14ac:dyDescent="0.25">
      <c r="A21486" s="3" t="s">
        <v>16469</v>
      </c>
      <c r="B21486" s="1"/>
      <c r="C21486" s="1"/>
    </row>
    <row r="21487" spans="1:3" x14ac:dyDescent="0.25">
      <c r="A21487" s="4" t="s">
        <v>22052</v>
      </c>
      <c r="B21487" s="1">
        <v>1</v>
      </c>
      <c r="C21487" s="1">
        <v>1</v>
      </c>
    </row>
    <row r="21488" spans="1:3" x14ac:dyDescent="0.25">
      <c r="A21488" s="3" t="s">
        <v>16470</v>
      </c>
      <c r="B21488" s="1"/>
      <c r="C21488" s="1"/>
    </row>
    <row r="21489" spans="1:3" x14ac:dyDescent="0.25">
      <c r="A21489" s="4" t="s">
        <v>22053</v>
      </c>
      <c r="B21489" s="1">
        <v>1</v>
      </c>
      <c r="C21489" s="1">
        <v>1</v>
      </c>
    </row>
    <row r="21490" spans="1:3" x14ac:dyDescent="0.25">
      <c r="A21490" s="3" t="s">
        <v>16471</v>
      </c>
      <c r="B21490" s="1"/>
      <c r="C21490" s="1"/>
    </row>
    <row r="21491" spans="1:3" x14ac:dyDescent="0.25">
      <c r="A21491" s="4" t="s">
        <v>22054</v>
      </c>
      <c r="B21491" s="1">
        <v>1</v>
      </c>
      <c r="C21491" s="1">
        <v>1</v>
      </c>
    </row>
    <row r="21492" spans="1:3" x14ac:dyDescent="0.25">
      <c r="A21492" s="3" t="s">
        <v>16472</v>
      </c>
      <c r="B21492" s="1"/>
      <c r="C21492" s="1"/>
    </row>
    <row r="21493" spans="1:3" x14ac:dyDescent="0.25">
      <c r="A21493" s="4" t="s">
        <v>22055</v>
      </c>
      <c r="B21493" s="1">
        <v>1</v>
      </c>
      <c r="C21493" s="1">
        <v>1</v>
      </c>
    </row>
    <row r="21494" spans="1:3" x14ac:dyDescent="0.25">
      <c r="A21494" s="3" t="s">
        <v>16473</v>
      </c>
      <c r="B21494" s="1"/>
      <c r="C21494" s="1"/>
    </row>
    <row r="21495" spans="1:3" x14ac:dyDescent="0.25">
      <c r="A21495" s="4" t="s">
        <v>22056</v>
      </c>
      <c r="B21495" s="1">
        <v>1</v>
      </c>
      <c r="C21495" s="1">
        <v>1</v>
      </c>
    </row>
    <row r="21496" spans="1:3" x14ac:dyDescent="0.25">
      <c r="A21496" s="3" t="s">
        <v>16474</v>
      </c>
      <c r="B21496" s="1"/>
      <c r="C21496" s="1"/>
    </row>
    <row r="21497" spans="1:3" x14ac:dyDescent="0.25">
      <c r="A21497" s="4" t="s">
        <v>22057</v>
      </c>
      <c r="B21497" s="1">
        <v>1</v>
      </c>
      <c r="C21497" s="1">
        <v>1</v>
      </c>
    </row>
    <row r="21498" spans="1:3" x14ac:dyDescent="0.25">
      <c r="A21498" s="3" t="s">
        <v>16475</v>
      </c>
      <c r="B21498" s="1"/>
      <c r="C21498" s="1"/>
    </row>
    <row r="21499" spans="1:3" x14ac:dyDescent="0.25">
      <c r="A21499" s="4" t="s">
        <v>22058</v>
      </c>
      <c r="B21499" s="1">
        <v>1</v>
      </c>
      <c r="C21499" s="1">
        <v>1</v>
      </c>
    </row>
    <row r="21500" spans="1:3" x14ac:dyDescent="0.25">
      <c r="A21500" s="3" t="s">
        <v>16476</v>
      </c>
      <c r="B21500" s="1"/>
      <c r="C21500" s="1"/>
    </row>
    <row r="21501" spans="1:3" x14ac:dyDescent="0.25">
      <c r="A21501" s="4" t="s">
        <v>22059</v>
      </c>
      <c r="B21501" s="1">
        <v>1</v>
      </c>
      <c r="C21501" s="1">
        <v>1</v>
      </c>
    </row>
    <row r="21502" spans="1:3" x14ac:dyDescent="0.25">
      <c r="A21502" s="3" t="s">
        <v>16477</v>
      </c>
      <c r="B21502" s="1"/>
      <c r="C21502" s="1"/>
    </row>
    <row r="21503" spans="1:3" x14ac:dyDescent="0.25">
      <c r="A21503" s="4" t="s">
        <v>22060</v>
      </c>
      <c r="B21503" s="1">
        <v>1</v>
      </c>
      <c r="C21503" s="1">
        <v>1</v>
      </c>
    </row>
    <row r="21504" spans="1:3" x14ac:dyDescent="0.25">
      <c r="A21504" s="3" t="s">
        <v>16478</v>
      </c>
      <c r="B21504" s="1"/>
      <c r="C21504" s="1"/>
    </row>
    <row r="21505" spans="1:3" x14ac:dyDescent="0.25">
      <c r="A21505" s="4" t="s">
        <v>22061</v>
      </c>
      <c r="B21505" s="1">
        <v>1</v>
      </c>
      <c r="C21505" s="1">
        <v>1</v>
      </c>
    </row>
    <row r="21506" spans="1:3" x14ac:dyDescent="0.25">
      <c r="A21506" s="3" t="s">
        <v>16479</v>
      </c>
      <c r="B21506" s="1"/>
      <c r="C21506" s="1"/>
    </row>
    <row r="21507" spans="1:3" x14ac:dyDescent="0.25">
      <c r="A21507" s="4" t="s">
        <v>22062</v>
      </c>
      <c r="B21507" s="1">
        <v>1</v>
      </c>
      <c r="C21507" s="1">
        <v>1</v>
      </c>
    </row>
    <row r="21508" spans="1:3" x14ac:dyDescent="0.25">
      <c r="A21508" s="3" t="s">
        <v>16480</v>
      </c>
      <c r="B21508" s="1"/>
      <c r="C21508" s="1"/>
    </row>
    <row r="21509" spans="1:3" x14ac:dyDescent="0.25">
      <c r="A21509" s="4" t="s">
        <v>22063</v>
      </c>
      <c r="B21509" s="1">
        <v>1</v>
      </c>
      <c r="C21509" s="1">
        <v>1</v>
      </c>
    </row>
    <row r="21510" spans="1:3" x14ac:dyDescent="0.25">
      <c r="A21510" s="3" t="s">
        <v>16481</v>
      </c>
      <c r="B21510" s="1"/>
      <c r="C21510" s="1"/>
    </row>
    <row r="21511" spans="1:3" x14ac:dyDescent="0.25">
      <c r="A21511" s="4" t="s">
        <v>22064</v>
      </c>
      <c r="B21511" s="1">
        <v>1</v>
      </c>
      <c r="C21511" s="1">
        <v>1</v>
      </c>
    </row>
    <row r="21512" spans="1:3" x14ac:dyDescent="0.25">
      <c r="A21512" s="3" t="s">
        <v>16482</v>
      </c>
      <c r="B21512" s="1"/>
      <c r="C21512" s="1"/>
    </row>
    <row r="21513" spans="1:3" x14ac:dyDescent="0.25">
      <c r="A21513" s="4" t="s">
        <v>1548</v>
      </c>
      <c r="B21513" s="1">
        <v>1</v>
      </c>
      <c r="C21513" s="1">
        <v>1</v>
      </c>
    </row>
    <row r="21514" spans="1:3" x14ac:dyDescent="0.25">
      <c r="A21514" s="3" t="s">
        <v>16483</v>
      </c>
      <c r="B21514" s="1"/>
      <c r="C21514" s="1"/>
    </row>
    <row r="21515" spans="1:3" x14ac:dyDescent="0.25">
      <c r="A21515" s="4" t="s">
        <v>22065</v>
      </c>
      <c r="B21515" s="1">
        <v>1</v>
      </c>
      <c r="C21515" s="1">
        <v>1</v>
      </c>
    </row>
    <row r="21516" spans="1:3" x14ac:dyDescent="0.25">
      <c r="A21516" s="3" t="s">
        <v>16484</v>
      </c>
      <c r="B21516" s="1"/>
      <c r="C21516" s="1"/>
    </row>
    <row r="21517" spans="1:3" x14ac:dyDescent="0.25">
      <c r="A21517" s="4" t="s">
        <v>22066</v>
      </c>
      <c r="B21517" s="1">
        <v>1</v>
      </c>
      <c r="C21517" s="1">
        <v>1</v>
      </c>
    </row>
    <row r="21518" spans="1:3" x14ac:dyDescent="0.25">
      <c r="A21518" s="3" t="s">
        <v>16485</v>
      </c>
      <c r="B21518" s="1"/>
      <c r="C21518" s="1"/>
    </row>
    <row r="21519" spans="1:3" x14ac:dyDescent="0.25">
      <c r="A21519" s="4" t="s">
        <v>22067</v>
      </c>
      <c r="B21519" s="1">
        <v>1</v>
      </c>
      <c r="C21519" s="1">
        <v>1</v>
      </c>
    </row>
    <row r="21520" spans="1:3" x14ac:dyDescent="0.25">
      <c r="A21520" s="3" t="s">
        <v>16486</v>
      </c>
      <c r="B21520" s="1"/>
      <c r="C21520" s="1"/>
    </row>
    <row r="21521" spans="1:3" x14ac:dyDescent="0.25">
      <c r="A21521" s="4" t="s">
        <v>2825</v>
      </c>
      <c r="B21521" s="1">
        <v>1</v>
      </c>
      <c r="C21521" s="1">
        <v>1</v>
      </c>
    </row>
    <row r="21522" spans="1:3" x14ac:dyDescent="0.25">
      <c r="A21522" s="3" t="s">
        <v>16487</v>
      </c>
      <c r="B21522" s="1"/>
      <c r="C21522" s="1"/>
    </row>
    <row r="21523" spans="1:3" x14ac:dyDescent="0.25">
      <c r="A21523" s="4" t="s">
        <v>22068</v>
      </c>
      <c r="B21523" s="1">
        <v>1</v>
      </c>
      <c r="C21523" s="1">
        <v>1</v>
      </c>
    </row>
    <row r="21524" spans="1:3" x14ac:dyDescent="0.25">
      <c r="A21524" s="3" t="s">
        <v>16488</v>
      </c>
      <c r="B21524" s="1"/>
      <c r="C21524" s="1"/>
    </row>
    <row r="21525" spans="1:3" x14ac:dyDescent="0.25">
      <c r="A21525" s="4" t="s">
        <v>4558</v>
      </c>
      <c r="B21525" s="1">
        <v>1</v>
      </c>
      <c r="C21525" s="1">
        <v>1</v>
      </c>
    </row>
    <row r="21526" spans="1:3" x14ac:dyDescent="0.25">
      <c r="A21526" s="3" t="s">
        <v>16489</v>
      </c>
      <c r="B21526" s="1"/>
      <c r="C21526" s="1"/>
    </row>
    <row r="21527" spans="1:3" x14ac:dyDescent="0.25">
      <c r="A21527" s="4" t="s">
        <v>22069</v>
      </c>
      <c r="B21527" s="1">
        <v>1</v>
      </c>
      <c r="C21527" s="1">
        <v>1</v>
      </c>
    </row>
    <row r="21528" spans="1:3" x14ac:dyDescent="0.25">
      <c r="A21528" s="3" t="s">
        <v>16490</v>
      </c>
      <c r="B21528" s="1"/>
      <c r="C21528" s="1"/>
    </row>
    <row r="21529" spans="1:3" x14ac:dyDescent="0.25">
      <c r="A21529" s="4" t="s">
        <v>22070</v>
      </c>
      <c r="B21529" s="1">
        <v>1</v>
      </c>
      <c r="C21529" s="1">
        <v>1</v>
      </c>
    </row>
    <row r="21530" spans="1:3" x14ac:dyDescent="0.25">
      <c r="A21530" s="3" t="s">
        <v>16491</v>
      </c>
      <c r="B21530" s="1"/>
      <c r="C21530" s="1"/>
    </row>
    <row r="21531" spans="1:3" x14ac:dyDescent="0.25">
      <c r="A21531" s="4" t="s">
        <v>22071</v>
      </c>
      <c r="B21531" s="1">
        <v>1</v>
      </c>
      <c r="C21531" s="1">
        <v>1</v>
      </c>
    </row>
    <row r="21532" spans="1:3" x14ac:dyDescent="0.25">
      <c r="A21532" s="3" t="s">
        <v>16492</v>
      </c>
      <c r="B21532" s="1"/>
      <c r="C21532" s="1"/>
    </row>
    <row r="21533" spans="1:3" x14ac:dyDescent="0.25">
      <c r="A21533" s="4" t="s">
        <v>864</v>
      </c>
      <c r="B21533" s="1">
        <v>1</v>
      </c>
      <c r="C21533" s="1">
        <v>1</v>
      </c>
    </row>
    <row r="21534" spans="1:3" x14ac:dyDescent="0.25">
      <c r="A21534" s="3" t="s">
        <v>16493</v>
      </c>
      <c r="B21534" s="1"/>
      <c r="C21534" s="1"/>
    </row>
    <row r="21535" spans="1:3" x14ac:dyDescent="0.25">
      <c r="A21535" s="4" t="s">
        <v>22072</v>
      </c>
      <c r="B21535" s="1">
        <v>1</v>
      </c>
      <c r="C21535" s="1">
        <v>1</v>
      </c>
    </row>
    <row r="21536" spans="1:3" x14ac:dyDescent="0.25">
      <c r="A21536" s="3" t="s">
        <v>16494</v>
      </c>
      <c r="B21536" s="1"/>
      <c r="C21536" s="1"/>
    </row>
    <row r="21537" spans="1:3" x14ac:dyDescent="0.25">
      <c r="A21537" s="4" t="s">
        <v>4446</v>
      </c>
      <c r="B21537" s="1">
        <v>1</v>
      </c>
      <c r="C21537" s="1">
        <v>1</v>
      </c>
    </row>
    <row r="21538" spans="1:3" x14ac:dyDescent="0.25">
      <c r="A21538" s="3" t="s">
        <v>16495</v>
      </c>
      <c r="B21538" s="1"/>
      <c r="C21538" s="1"/>
    </row>
    <row r="21539" spans="1:3" x14ac:dyDescent="0.25">
      <c r="A21539" s="4" t="s">
        <v>22073</v>
      </c>
      <c r="B21539" s="1">
        <v>1</v>
      </c>
      <c r="C21539" s="1">
        <v>1</v>
      </c>
    </row>
    <row r="21540" spans="1:3" x14ac:dyDescent="0.25">
      <c r="A21540" s="3" t="s">
        <v>16496</v>
      </c>
      <c r="B21540" s="1"/>
      <c r="C21540" s="1"/>
    </row>
    <row r="21541" spans="1:3" x14ac:dyDescent="0.25">
      <c r="A21541" s="4" t="s">
        <v>22074</v>
      </c>
      <c r="B21541" s="1">
        <v>1</v>
      </c>
      <c r="C21541" s="1">
        <v>1</v>
      </c>
    </row>
    <row r="21542" spans="1:3" x14ac:dyDescent="0.25">
      <c r="A21542" s="3" t="s">
        <v>16497</v>
      </c>
      <c r="B21542" s="1"/>
      <c r="C21542" s="1"/>
    </row>
    <row r="21543" spans="1:3" x14ac:dyDescent="0.25">
      <c r="A21543" s="4" t="s">
        <v>22075</v>
      </c>
      <c r="B21543" s="1">
        <v>1</v>
      </c>
      <c r="C21543" s="1">
        <v>1</v>
      </c>
    </row>
    <row r="21544" spans="1:3" x14ac:dyDescent="0.25">
      <c r="A21544" s="3" t="s">
        <v>16498</v>
      </c>
      <c r="B21544" s="1"/>
      <c r="C21544" s="1"/>
    </row>
    <row r="21545" spans="1:3" x14ac:dyDescent="0.25">
      <c r="A21545" s="4" t="s">
        <v>4015</v>
      </c>
      <c r="B21545" s="1">
        <v>1</v>
      </c>
      <c r="C21545" s="1">
        <v>1</v>
      </c>
    </row>
    <row r="21546" spans="1:3" x14ac:dyDescent="0.25">
      <c r="A21546" s="3" t="s">
        <v>16499</v>
      </c>
      <c r="B21546" s="1"/>
      <c r="C21546" s="1"/>
    </row>
    <row r="21547" spans="1:3" x14ac:dyDescent="0.25">
      <c r="A21547" s="4" t="s">
        <v>22076</v>
      </c>
      <c r="B21547" s="1">
        <v>1</v>
      </c>
      <c r="C21547" s="1">
        <v>1</v>
      </c>
    </row>
    <row r="21548" spans="1:3" x14ac:dyDescent="0.25">
      <c r="A21548" s="3" t="s">
        <v>16500</v>
      </c>
      <c r="B21548" s="1"/>
      <c r="C21548" s="1"/>
    </row>
    <row r="21549" spans="1:3" x14ac:dyDescent="0.25">
      <c r="A21549" s="4" t="s">
        <v>22077</v>
      </c>
      <c r="B21549" s="1">
        <v>1</v>
      </c>
      <c r="C21549" s="1">
        <v>1</v>
      </c>
    </row>
    <row r="21550" spans="1:3" x14ac:dyDescent="0.25">
      <c r="A21550" s="3" t="s">
        <v>16501</v>
      </c>
      <c r="B21550" s="1"/>
      <c r="C21550" s="1"/>
    </row>
    <row r="21551" spans="1:3" x14ac:dyDescent="0.25">
      <c r="A21551" s="4" t="s">
        <v>5272</v>
      </c>
      <c r="B21551" s="1">
        <v>1</v>
      </c>
      <c r="C21551" s="1">
        <v>1</v>
      </c>
    </row>
    <row r="21552" spans="1:3" x14ac:dyDescent="0.25">
      <c r="A21552" s="3" t="s">
        <v>16502</v>
      </c>
      <c r="B21552" s="1"/>
      <c r="C21552" s="1"/>
    </row>
    <row r="21553" spans="1:3" x14ac:dyDescent="0.25">
      <c r="A21553" s="4" t="s">
        <v>22078</v>
      </c>
      <c r="B21553" s="1">
        <v>1</v>
      </c>
      <c r="C21553" s="1">
        <v>1</v>
      </c>
    </row>
    <row r="21554" spans="1:3" x14ac:dyDescent="0.25">
      <c r="A21554" s="3" t="s">
        <v>16503</v>
      </c>
      <c r="B21554" s="1"/>
      <c r="C21554" s="1"/>
    </row>
    <row r="21555" spans="1:3" x14ac:dyDescent="0.25">
      <c r="A21555" s="4" t="s">
        <v>22079</v>
      </c>
      <c r="B21555" s="1">
        <v>1</v>
      </c>
      <c r="C21555" s="1">
        <v>1</v>
      </c>
    </row>
    <row r="21556" spans="1:3" x14ac:dyDescent="0.25">
      <c r="A21556" s="3" t="s">
        <v>16504</v>
      </c>
      <c r="B21556" s="1"/>
      <c r="C21556" s="1"/>
    </row>
    <row r="21557" spans="1:3" x14ac:dyDescent="0.25">
      <c r="A21557" s="4" t="s">
        <v>785</v>
      </c>
      <c r="B21557" s="1">
        <v>1</v>
      </c>
      <c r="C21557" s="1">
        <v>1</v>
      </c>
    </row>
    <row r="21558" spans="1:3" x14ac:dyDescent="0.25">
      <c r="A21558" s="3" t="s">
        <v>16505</v>
      </c>
      <c r="B21558" s="1"/>
      <c r="C21558" s="1"/>
    </row>
    <row r="21559" spans="1:3" x14ac:dyDescent="0.25">
      <c r="A21559" s="4" t="s">
        <v>5358</v>
      </c>
      <c r="B21559" s="1">
        <v>1</v>
      </c>
      <c r="C21559" s="1">
        <v>1</v>
      </c>
    </row>
    <row r="21560" spans="1:3" x14ac:dyDescent="0.25">
      <c r="A21560" s="3" t="s">
        <v>16506</v>
      </c>
      <c r="B21560" s="1"/>
      <c r="C21560" s="1"/>
    </row>
    <row r="21561" spans="1:3" x14ac:dyDescent="0.25">
      <c r="A21561" s="4" t="s">
        <v>101</v>
      </c>
      <c r="B21561" s="1">
        <v>1</v>
      </c>
      <c r="C21561" s="1">
        <v>1</v>
      </c>
    </row>
    <row r="21562" spans="1:3" x14ac:dyDescent="0.25">
      <c r="A21562" s="3" t="s">
        <v>16507</v>
      </c>
      <c r="B21562" s="1"/>
      <c r="C21562" s="1"/>
    </row>
    <row r="21563" spans="1:3" x14ac:dyDescent="0.25">
      <c r="A21563" s="4" t="s">
        <v>1551</v>
      </c>
      <c r="B21563" s="1">
        <v>1</v>
      </c>
      <c r="C21563" s="1">
        <v>1</v>
      </c>
    </row>
    <row r="21564" spans="1:3" x14ac:dyDescent="0.25">
      <c r="A21564" s="3" t="s">
        <v>16508</v>
      </c>
      <c r="B21564" s="1"/>
      <c r="C21564" s="1"/>
    </row>
    <row r="21565" spans="1:3" x14ac:dyDescent="0.25">
      <c r="A21565" s="4" t="s">
        <v>1335</v>
      </c>
      <c r="B21565" s="1">
        <v>1</v>
      </c>
      <c r="C21565" s="1">
        <v>1</v>
      </c>
    </row>
    <row r="21566" spans="1:3" x14ac:dyDescent="0.25">
      <c r="A21566" s="3" t="s">
        <v>16509</v>
      </c>
      <c r="B21566" s="1"/>
      <c r="C21566" s="1"/>
    </row>
    <row r="21567" spans="1:3" x14ac:dyDescent="0.25">
      <c r="A21567" s="4" t="s">
        <v>22080</v>
      </c>
      <c r="B21567" s="1">
        <v>1</v>
      </c>
      <c r="C21567" s="1">
        <v>1</v>
      </c>
    </row>
    <row r="21568" spans="1:3" x14ac:dyDescent="0.25">
      <c r="A21568" s="3" t="s">
        <v>16510</v>
      </c>
      <c r="B21568" s="1"/>
      <c r="C21568" s="1"/>
    </row>
    <row r="21569" spans="1:3" x14ac:dyDescent="0.25">
      <c r="A21569" s="4" t="s">
        <v>22081</v>
      </c>
      <c r="B21569" s="1">
        <v>1</v>
      </c>
      <c r="C21569" s="1">
        <v>1</v>
      </c>
    </row>
    <row r="21570" spans="1:3" x14ac:dyDescent="0.25">
      <c r="A21570" s="3" t="s">
        <v>16511</v>
      </c>
      <c r="B21570" s="1"/>
      <c r="C21570" s="1"/>
    </row>
    <row r="21571" spans="1:3" x14ac:dyDescent="0.25">
      <c r="A21571" s="4" t="s">
        <v>22082</v>
      </c>
      <c r="B21571" s="1">
        <v>1</v>
      </c>
      <c r="C21571" s="1">
        <v>1</v>
      </c>
    </row>
    <row r="21572" spans="1:3" x14ac:dyDescent="0.25">
      <c r="A21572" s="3" t="s">
        <v>16512</v>
      </c>
      <c r="B21572" s="1"/>
      <c r="C21572" s="1"/>
    </row>
    <row r="21573" spans="1:3" x14ac:dyDescent="0.25">
      <c r="A21573" s="4" t="s">
        <v>22083</v>
      </c>
      <c r="B21573" s="1">
        <v>1</v>
      </c>
      <c r="C21573" s="1">
        <v>1</v>
      </c>
    </row>
    <row r="21574" spans="1:3" x14ac:dyDescent="0.25">
      <c r="A21574" s="3" t="s">
        <v>16513</v>
      </c>
      <c r="B21574" s="1"/>
      <c r="C21574" s="1"/>
    </row>
    <row r="21575" spans="1:3" x14ac:dyDescent="0.25">
      <c r="A21575" s="4" t="s">
        <v>22084</v>
      </c>
      <c r="B21575" s="1">
        <v>1</v>
      </c>
      <c r="C21575" s="1">
        <v>1</v>
      </c>
    </row>
    <row r="21576" spans="1:3" x14ac:dyDescent="0.25">
      <c r="A21576" s="3" t="s">
        <v>16514</v>
      </c>
      <c r="B21576" s="1"/>
      <c r="C21576" s="1"/>
    </row>
    <row r="21577" spans="1:3" x14ac:dyDescent="0.25">
      <c r="A21577" s="4" t="s">
        <v>22085</v>
      </c>
      <c r="B21577" s="1">
        <v>1</v>
      </c>
      <c r="C21577" s="1">
        <v>1</v>
      </c>
    </row>
    <row r="21578" spans="1:3" x14ac:dyDescent="0.25">
      <c r="A21578" s="3" t="s">
        <v>16515</v>
      </c>
      <c r="B21578" s="1"/>
      <c r="C21578" s="1"/>
    </row>
    <row r="21579" spans="1:3" x14ac:dyDescent="0.25">
      <c r="A21579" s="4" t="s">
        <v>22086</v>
      </c>
      <c r="B21579" s="1">
        <v>1</v>
      </c>
      <c r="C21579" s="1">
        <v>1</v>
      </c>
    </row>
    <row r="21580" spans="1:3" x14ac:dyDescent="0.25">
      <c r="A21580" s="3" t="s">
        <v>16516</v>
      </c>
      <c r="B21580" s="1"/>
      <c r="C21580" s="1"/>
    </row>
    <row r="21581" spans="1:3" x14ac:dyDescent="0.25">
      <c r="A21581" s="4" t="s">
        <v>22087</v>
      </c>
      <c r="B21581" s="1">
        <v>1</v>
      </c>
      <c r="C21581" s="1">
        <v>1</v>
      </c>
    </row>
    <row r="21582" spans="1:3" x14ac:dyDescent="0.25">
      <c r="A21582" s="3" t="s">
        <v>16517</v>
      </c>
      <c r="B21582" s="1"/>
      <c r="C21582" s="1"/>
    </row>
    <row r="21583" spans="1:3" x14ac:dyDescent="0.25">
      <c r="A21583" s="4" t="s">
        <v>22088</v>
      </c>
      <c r="B21583" s="1">
        <v>1</v>
      </c>
      <c r="C21583" s="1">
        <v>1</v>
      </c>
    </row>
    <row r="21584" spans="1:3" x14ac:dyDescent="0.25">
      <c r="A21584" s="3" t="s">
        <v>16518</v>
      </c>
      <c r="B21584" s="1"/>
      <c r="C21584" s="1"/>
    </row>
    <row r="21585" spans="1:3" x14ac:dyDescent="0.25">
      <c r="A21585" s="4" t="s">
        <v>22089</v>
      </c>
      <c r="B21585" s="1">
        <v>1</v>
      </c>
      <c r="C21585" s="1">
        <v>1</v>
      </c>
    </row>
    <row r="21586" spans="1:3" x14ac:dyDescent="0.25">
      <c r="A21586" s="3" t="s">
        <v>16519</v>
      </c>
      <c r="B21586" s="1"/>
      <c r="C21586" s="1"/>
    </row>
    <row r="21587" spans="1:3" x14ac:dyDescent="0.25">
      <c r="A21587" s="4" t="s">
        <v>22090</v>
      </c>
      <c r="B21587" s="1">
        <v>1</v>
      </c>
      <c r="C21587" s="1">
        <v>1</v>
      </c>
    </row>
    <row r="21588" spans="1:3" x14ac:dyDescent="0.25">
      <c r="A21588" s="3" t="s">
        <v>16520</v>
      </c>
      <c r="B21588" s="1"/>
      <c r="C21588" s="1"/>
    </row>
    <row r="21589" spans="1:3" x14ac:dyDescent="0.25">
      <c r="A21589" s="4" t="s">
        <v>1407</v>
      </c>
      <c r="B21589" s="1">
        <v>1</v>
      </c>
      <c r="C21589" s="1">
        <v>1</v>
      </c>
    </row>
    <row r="21590" spans="1:3" x14ac:dyDescent="0.25">
      <c r="A21590" s="3" t="s">
        <v>16521</v>
      </c>
      <c r="B21590" s="1"/>
      <c r="C21590" s="1"/>
    </row>
    <row r="21591" spans="1:3" x14ac:dyDescent="0.25">
      <c r="A21591" s="4" t="s">
        <v>2250</v>
      </c>
      <c r="B21591" s="1">
        <v>1</v>
      </c>
      <c r="C21591" s="1">
        <v>1</v>
      </c>
    </row>
    <row r="21592" spans="1:3" x14ac:dyDescent="0.25">
      <c r="A21592" s="3" t="s">
        <v>16522</v>
      </c>
      <c r="B21592" s="1"/>
      <c r="C21592" s="1"/>
    </row>
    <row r="21593" spans="1:3" x14ac:dyDescent="0.25">
      <c r="A21593" s="4" t="s">
        <v>22091</v>
      </c>
      <c r="B21593" s="1">
        <v>1</v>
      </c>
      <c r="C21593" s="1">
        <v>1</v>
      </c>
    </row>
    <row r="21594" spans="1:3" x14ac:dyDescent="0.25">
      <c r="A21594" s="3" t="s">
        <v>16523</v>
      </c>
      <c r="B21594" s="1"/>
      <c r="C21594" s="1"/>
    </row>
    <row r="21595" spans="1:3" x14ac:dyDescent="0.25">
      <c r="A21595" s="4" t="s">
        <v>4933</v>
      </c>
      <c r="B21595" s="1">
        <v>1</v>
      </c>
      <c r="C21595" s="1">
        <v>1</v>
      </c>
    </row>
    <row r="21596" spans="1:3" x14ac:dyDescent="0.25">
      <c r="A21596" s="3" t="s">
        <v>16524</v>
      </c>
      <c r="B21596" s="1"/>
      <c r="C21596" s="1"/>
    </row>
    <row r="21597" spans="1:3" x14ac:dyDescent="0.25">
      <c r="A21597" s="4" t="s">
        <v>915</v>
      </c>
      <c r="B21597" s="1">
        <v>1</v>
      </c>
      <c r="C21597" s="1">
        <v>1</v>
      </c>
    </row>
    <row r="21598" spans="1:3" x14ac:dyDescent="0.25">
      <c r="A21598" s="3" t="s">
        <v>16525</v>
      </c>
      <c r="B21598" s="1"/>
      <c r="C21598" s="1"/>
    </row>
    <row r="21599" spans="1:3" x14ac:dyDescent="0.25">
      <c r="A21599" s="4" t="s">
        <v>22092</v>
      </c>
      <c r="B21599" s="1">
        <v>1</v>
      </c>
      <c r="C21599" s="1">
        <v>1</v>
      </c>
    </row>
    <row r="21600" spans="1:3" x14ac:dyDescent="0.25">
      <c r="A21600" s="3" t="s">
        <v>16526</v>
      </c>
      <c r="B21600" s="1"/>
      <c r="C21600" s="1"/>
    </row>
    <row r="21601" spans="1:3" x14ac:dyDescent="0.25">
      <c r="A21601" s="4" t="s">
        <v>1532</v>
      </c>
      <c r="B21601" s="1">
        <v>1</v>
      </c>
      <c r="C21601" s="1">
        <v>1</v>
      </c>
    </row>
    <row r="21602" spans="1:3" x14ac:dyDescent="0.25">
      <c r="A21602" s="3" t="s">
        <v>16527</v>
      </c>
      <c r="B21602" s="1"/>
      <c r="C21602" s="1"/>
    </row>
    <row r="21603" spans="1:3" x14ac:dyDescent="0.25">
      <c r="A21603" s="4" t="s">
        <v>22093</v>
      </c>
      <c r="B21603" s="1">
        <v>1</v>
      </c>
      <c r="C21603" s="1">
        <v>1</v>
      </c>
    </row>
    <row r="21604" spans="1:3" x14ac:dyDescent="0.25">
      <c r="A21604" s="3" t="s">
        <v>16528</v>
      </c>
      <c r="B21604" s="1"/>
      <c r="C21604" s="1"/>
    </row>
    <row r="21605" spans="1:3" x14ac:dyDescent="0.25">
      <c r="A21605" s="4" t="s">
        <v>22094</v>
      </c>
      <c r="B21605" s="1">
        <v>1</v>
      </c>
      <c r="C21605" s="1">
        <v>1</v>
      </c>
    </row>
    <row r="21606" spans="1:3" x14ac:dyDescent="0.25">
      <c r="A21606" s="3" t="s">
        <v>16529</v>
      </c>
      <c r="B21606" s="1"/>
      <c r="C21606" s="1"/>
    </row>
    <row r="21607" spans="1:3" x14ac:dyDescent="0.25">
      <c r="A21607" s="4" t="s">
        <v>1573</v>
      </c>
      <c r="B21607" s="1">
        <v>1</v>
      </c>
      <c r="C21607" s="1">
        <v>1</v>
      </c>
    </row>
    <row r="21608" spans="1:3" x14ac:dyDescent="0.25">
      <c r="A21608" s="3" t="s">
        <v>16530</v>
      </c>
      <c r="B21608" s="1"/>
      <c r="C21608" s="1"/>
    </row>
    <row r="21609" spans="1:3" x14ac:dyDescent="0.25">
      <c r="A21609" s="4" t="s">
        <v>22095</v>
      </c>
      <c r="B21609" s="1">
        <v>1</v>
      </c>
      <c r="C21609" s="1">
        <v>1</v>
      </c>
    </row>
    <row r="21610" spans="1:3" x14ac:dyDescent="0.25">
      <c r="A21610" s="3" t="s">
        <v>16531</v>
      </c>
      <c r="B21610" s="1"/>
      <c r="C21610" s="1"/>
    </row>
    <row r="21611" spans="1:3" x14ac:dyDescent="0.25">
      <c r="A21611" s="4" t="s">
        <v>22096</v>
      </c>
      <c r="B21611" s="1">
        <v>1</v>
      </c>
      <c r="C21611" s="1">
        <v>1</v>
      </c>
    </row>
    <row r="21612" spans="1:3" x14ac:dyDescent="0.25">
      <c r="A21612" s="3" t="s">
        <v>16532</v>
      </c>
      <c r="B21612" s="1"/>
      <c r="C21612" s="1"/>
    </row>
    <row r="21613" spans="1:3" x14ac:dyDescent="0.25">
      <c r="A21613" s="4" t="s">
        <v>22097</v>
      </c>
      <c r="B21613" s="1">
        <v>1</v>
      </c>
      <c r="C21613" s="1">
        <v>1</v>
      </c>
    </row>
    <row r="21614" spans="1:3" x14ac:dyDescent="0.25">
      <c r="A21614" s="3" t="s">
        <v>16533</v>
      </c>
      <c r="B21614" s="1"/>
      <c r="C21614" s="1"/>
    </row>
    <row r="21615" spans="1:3" x14ac:dyDescent="0.25">
      <c r="A21615" s="4" t="s">
        <v>22098</v>
      </c>
      <c r="B21615" s="1">
        <v>1</v>
      </c>
      <c r="C21615" s="1">
        <v>1</v>
      </c>
    </row>
    <row r="21616" spans="1:3" x14ac:dyDescent="0.25">
      <c r="A21616" s="3" t="s">
        <v>16534</v>
      </c>
      <c r="B21616" s="1"/>
      <c r="C21616" s="1"/>
    </row>
    <row r="21617" spans="1:3" x14ac:dyDescent="0.25">
      <c r="A21617" s="4" t="s">
        <v>22099</v>
      </c>
      <c r="B21617" s="1">
        <v>1</v>
      </c>
      <c r="C21617" s="1">
        <v>1</v>
      </c>
    </row>
    <row r="21618" spans="1:3" x14ac:dyDescent="0.25">
      <c r="A21618" s="3" t="s">
        <v>16535</v>
      </c>
      <c r="B21618" s="1"/>
      <c r="C21618" s="1"/>
    </row>
    <row r="21619" spans="1:3" x14ac:dyDescent="0.25">
      <c r="A21619" s="4" t="s">
        <v>22100</v>
      </c>
      <c r="B21619" s="1">
        <v>1</v>
      </c>
      <c r="C21619" s="1">
        <v>1</v>
      </c>
    </row>
    <row r="21620" spans="1:3" x14ac:dyDescent="0.25">
      <c r="A21620" s="3" t="s">
        <v>16536</v>
      </c>
      <c r="B21620" s="1"/>
      <c r="C21620" s="1"/>
    </row>
    <row r="21621" spans="1:3" x14ac:dyDescent="0.25">
      <c r="A21621" s="4" t="s">
        <v>22101</v>
      </c>
      <c r="B21621" s="1">
        <v>1</v>
      </c>
      <c r="C21621" s="1">
        <v>1</v>
      </c>
    </row>
    <row r="21622" spans="1:3" x14ac:dyDescent="0.25">
      <c r="A21622" s="3" t="s">
        <v>16537</v>
      </c>
      <c r="B21622" s="1"/>
      <c r="C21622" s="1"/>
    </row>
    <row r="21623" spans="1:3" x14ac:dyDescent="0.25">
      <c r="A21623" s="4" t="s">
        <v>22102</v>
      </c>
      <c r="B21623" s="1">
        <v>1</v>
      </c>
      <c r="C21623" s="1">
        <v>1</v>
      </c>
    </row>
    <row r="21624" spans="1:3" x14ac:dyDescent="0.25">
      <c r="A21624" s="3" t="s">
        <v>16538</v>
      </c>
      <c r="B21624" s="1"/>
      <c r="C21624" s="1"/>
    </row>
    <row r="21625" spans="1:3" x14ac:dyDescent="0.25">
      <c r="A21625" s="4" t="s">
        <v>22103</v>
      </c>
      <c r="B21625" s="1">
        <v>1</v>
      </c>
      <c r="C21625" s="1">
        <v>1</v>
      </c>
    </row>
    <row r="21626" spans="1:3" x14ac:dyDescent="0.25">
      <c r="A21626" s="3" t="s">
        <v>16539</v>
      </c>
      <c r="B21626" s="1"/>
      <c r="C21626" s="1"/>
    </row>
    <row r="21627" spans="1:3" x14ac:dyDescent="0.25">
      <c r="A21627" s="4" t="s">
        <v>22104</v>
      </c>
      <c r="B21627" s="1">
        <v>1</v>
      </c>
      <c r="C21627" s="1">
        <v>1</v>
      </c>
    </row>
    <row r="21628" spans="1:3" x14ac:dyDescent="0.25">
      <c r="A21628" s="3" t="s">
        <v>16540</v>
      </c>
      <c r="B21628" s="1"/>
      <c r="C21628" s="1"/>
    </row>
    <row r="21629" spans="1:3" x14ac:dyDescent="0.25">
      <c r="A21629" s="4" t="s">
        <v>22105</v>
      </c>
      <c r="B21629" s="1">
        <v>1</v>
      </c>
      <c r="C21629" s="1">
        <v>1</v>
      </c>
    </row>
    <row r="21630" spans="1:3" x14ac:dyDescent="0.25">
      <c r="A21630" s="3" t="s">
        <v>16541</v>
      </c>
      <c r="B21630" s="1"/>
      <c r="C21630" s="1"/>
    </row>
    <row r="21631" spans="1:3" x14ac:dyDescent="0.25">
      <c r="A21631" s="4" t="s">
        <v>22106</v>
      </c>
      <c r="B21631" s="1">
        <v>1</v>
      </c>
      <c r="C21631" s="1">
        <v>1</v>
      </c>
    </row>
    <row r="21632" spans="1:3" x14ac:dyDescent="0.25">
      <c r="A21632" s="3" t="s">
        <v>16542</v>
      </c>
      <c r="B21632" s="1"/>
      <c r="C21632" s="1"/>
    </row>
    <row r="21633" spans="1:3" x14ac:dyDescent="0.25">
      <c r="A21633" s="4" t="s">
        <v>4820</v>
      </c>
      <c r="B21633" s="1">
        <v>1</v>
      </c>
      <c r="C21633" s="1">
        <v>1</v>
      </c>
    </row>
    <row r="21634" spans="1:3" x14ac:dyDescent="0.25">
      <c r="A21634" s="3" t="s">
        <v>16543</v>
      </c>
      <c r="B21634" s="1"/>
      <c r="C21634" s="1"/>
    </row>
    <row r="21635" spans="1:3" x14ac:dyDescent="0.25">
      <c r="A21635" s="4" t="s">
        <v>5452</v>
      </c>
      <c r="B21635" s="1">
        <v>1</v>
      </c>
      <c r="C21635" s="1">
        <v>1</v>
      </c>
    </row>
    <row r="21636" spans="1:3" x14ac:dyDescent="0.25">
      <c r="A21636" s="3" t="s">
        <v>16544</v>
      </c>
      <c r="B21636" s="1"/>
      <c r="C21636" s="1"/>
    </row>
    <row r="21637" spans="1:3" x14ac:dyDescent="0.25">
      <c r="A21637" s="4" t="s">
        <v>310</v>
      </c>
      <c r="B21637" s="1">
        <v>1</v>
      </c>
      <c r="C21637" s="1">
        <v>1</v>
      </c>
    </row>
    <row r="21638" spans="1:3" x14ac:dyDescent="0.25">
      <c r="A21638" s="3" t="s">
        <v>16545</v>
      </c>
      <c r="B21638" s="1"/>
      <c r="C21638" s="1"/>
    </row>
    <row r="21639" spans="1:3" x14ac:dyDescent="0.25">
      <c r="A21639" s="4" t="s">
        <v>4199</v>
      </c>
      <c r="B21639" s="1">
        <v>1</v>
      </c>
      <c r="C21639" s="1">
        <v>1</v>
      </c>
    </row>
    <row r="21640" spans="1:3" x14ac:dyDescent="0.25">
      <c r="A21640" s="3" t="s">
        <v>16546</v>
      </c>
      <c r="B21640" s="1"/>
      <c r="C21640" s="1"/>
    </row>
    <row r="21641" spans="1:3" x14ac:dyDescent="0.25">
      <c r="A21641" s="4" t="s">
        <v>5376</v>
      </c>
      <c r="B21641" s="1">
        <v>1</v>
      </c>
      <c r="C21641" s="1">
        <v>1</v>
      </c>
    </row>
    <row r="21642" spans="1:3" x14ac:dyDescent="0.25">
      <c r="A21642" s="3" t="s">
        <v>16547</v>
      </c>
      <c r="B21642" s="1"/>
      <c r="C21642" s="1"/>
    </row>
    <row r="21643" spans="1:3" x14ac:dyDescent="0.25">
      <c r="A21643" s="4" t="s">
        <v>686</v>
      </c>
      <c r="B21643" s="1">
        <v>1</v>
      </c>
      <c r="C21643" s="1">
        <v>1</v>
      </c>
    </row>
    <row r="21644" spans="1:3" x14ac:dyDescent="0.25">
      <c r="A21644" s="3" t="s">
        <v>16548</v>
      </c>
      <c r="B21644" s="1"/>
      <c r="C21644" s="1"/>
    </row>
    <row r="21645" spans="1:3" x14ac:dyDescent="0.25">
      <c r="A21645" s="4" t="s">
        <v>834</v>
      </c>
      <c r="B21645" s="1">
        <v>1</v>
      </c>
      <c r="C21645" s="1">
        <v>1</v>
      </c>
    </row>
    <row r="21646" spans="1:3" x14ac:dyDescent="0.25">
      <c r="A21646" s="3" t="s">
        <v>16549</v>
      </c>
      <c r="B21646" s="1"/>
      <c r="C21646" s="1"/>
    </row>
    <row r="21647" spans="1:3" x14ac:dyDescent="0.25">
      <c r="A21647" s="4" t="s">
        <v>122</v>
      </c>
      <c r="B21647" s="1">
        <v>1</v>
      </c>
      <c r="C21647" s="1">
        <v>1</v>
      </c>
    </row>
    <row r="21648" spans="1:3" x14ac:dyDescent="0.25">
      <c r="A21648" s="3" t="s">
        <v>16550</v>
      </c>
      <c r="B21648" s="1"/>
      <c r="C21648" s="1"/>
    </row>
    <row r="21649" spans="1:3" x14ac:dyDescent="0.25">
      <c r="A21649" s="4" t="s">
        <v>5418</v>
      </c>
      <c r="B21649" s="1">
        <v>1</v>
      </c>
      <c r="C21649" s="1">
        <v>1</v>
      </c>
    </row>
    <row r="21650" spans="1:3" x14ac:dyDescent="0.25">
      <c r="A21650" s="3" t="s">
        <v>16551</v>
      </c>
      <c r="B21650" s="1"/>
      <c r="C21650" s="1"/>
    </row>
    <row r="21651" spans="1:3" x14ac:dyDescent="0.25">
      <c r="A21651" s="4" t="s">
        <v>4980</v>
      </c>
      <c r="B21651" s="1">
        <v>1</v>
      </c>
      <c r="C21651" s="1">
        <v>1</v>
      </c>
    </row>
    <row r="21652" spans="1:3" x14ac:dyDescent="0.25">
      <c r="A21652" s="3" t="s">
        <v>16552</v>
      </c>
      <c r="B21652" s="1"/>
      <c r="C21652" s="1"/>
    </row>
    <row r="21653" spans="1:3" x14ac:dyDescent="0.25">
      <c r="A21653" s="4" t="s">
        <v>4511</v>
      </c>
      <c r="B21653" s="1">
        <v>1</v>
      </c>
      <c r="C21653" s="1">
        <v>1</v>
      </c>
    </row>
    <row r="21654" spans="1:3" x14ac:dyDescent="0.25">
      <c r="A21654" s="3" t="s">
        <v>16553</v>
      </c>
      <c r="B21654" s="1"/>
      <c r="C21654" s="1"/>
    </row>
    <row r="21655" spans="1:3" x14ac:dyDescent="0.25">
      <c r="A21655" s="4" t="s">
        <v>2034</v>
      </c>
      <c r="B21655" s="1">
        <v>1</v>
      </c>
      <c r="C21655" s="1">
        <v>1</v>
      </c>
    </row>
    <row r="21656" spans="1:3" x14ac:dyDescent="0.25">
      <c r="A21656" s="3" t="s">
        <v>16554</v>
      </c>
      <c r="B21656" s="1"/>
      <c r="C21656" s="1"/>
    </row>
    <row r="21657" spans="1:3" x14ac:dyDescent="0.25">
      <c r="A21657" s="4" t="s">
        <v>5341</v>
      </c>
      <c r="B21657" s="1">
        <v>1</v>
      </c>
      <c r="C21657" s="1">
        <v>1</v>
      </c>
    </row>
    <row r="21658" spans="1:3" x14ac:dyDescent="0.25">
      <c r="A21658" s="3" t="s">
        <v>16555</v>
      </c>
      <c r="B21658" s="1"/>
      <c r="C21658" s="1"/>
    </row>
    <row r="21659" spans="1:3" x14ac:dyDescent="0.25">
      <c r="A21659" s="4" t="s">
        <v>401</v>
      </c>
      <c r="B21659" s="1">
        <v>1</v>
      </c>
      <c r="C21659" s="1">
        <v>1</v>
      </c>
    </row>
    <row r="21660" spans="1:3" x14ac:dyDescent="0.25">
      <c r="A21660" s="3" t="s">
        <v>16556</v>
      </c>
      <c r="B21660" s="1"/>
      <c r="C21660" s="1"/>
    </row>
    <row r="21661" spans="1:3" x14ac:dyDescent="0.25">
      <c r="A21661" s="4" t="s">
        <v>2989</v>
      </c>
      <c r="B21661" s="1">
        <v>1</v>
      </c>
      <c r="C21661" s="1">
        <v>1</v>
      </c>
    </row>
    <row r="21662" spans="1:3" x14ac:dyDescent="0.25">
      <c r="A21662" s="3" t="s">
        <v>16557</v>
      </c>
      <c r="B21662" s="1"/>
      <c r="C21662" s="1"/>
    </row>
    <row r="21663" spans="1:3" x14ac:dyDescent="0.25">
      <c r="A21663" s="4" t="s">
        <v>1885</v>
      </c>
      <c r="B21663" s="1">
        <v>1</v>
      </c>
      <c r="C21663" s="1">
        <v>1</v>
      </c>
    </row>
    <row r="21664" spans="1:3" x14ac:dyDescent="0.25">
      <c r="A21664" s="3" t="s">
        <v>16558</v>
      </c>
      <c r="B21664" s="1"/>
      <c r="C21664" s="1"/>
    </row>
    <row r="21665" spans="1:3" x14ac:dyDescent="0.25">
      <c r="A21665" s="4" t="s">
        <v>5349</v>
      </c>
      <c r="B21665" s="1">
        <v>1</v>
      </c>
      <c r="C21665" s="1">
        <v>1</v>
      </c>
    </row>
    <row r="21666" spans="1:3" x14ac:dyDescent="0.25">
      <c r="A21666" s="3" t="s">
        <v>16559</v>
      </c>
      <c r="B21666" s="1"/>
      <c r="C21666" s="1"/>
    </row>
    <row r="21667" spans="1:3" x14ac:dyDescent="0.25">
      <c r="A21667" s="4" t="s">
        <v>22107</v>
      </c>
      <c r="B21667" s="1">
        <v>1</v>
      </c>
      <c r="C21667" s="1">
        <v>1</v>
      </c>
    </row>
    <row r="21668" spans="1:3" x14ac:dyDescent="0.25">
      <c r="A21668" s="3" t="s">
        <v>16560</v>
      </c>
      <c r="B21668" s="1"/>
      <c r="C21668" s="1"/>
    </row>
    <row r="21669" spans="1:3" x14ac:dyDescent="0.25">
      <c r="A21669" s="4" t="s">
        <v>22108</v>
      </c>
      <c r="B21669" s="1">
        <v>1</v>
      </c>
      <c r="C21669" s="1">
        <v>1</v>
      </c>
    </row>
    <row r="21670" spans="1:3" x14ac:dyDescent="0.25">
      <c r="A21670" s="3" t="s">
        <v>16561</v>
      </c>
      <c r="B21670" s="1"/>
      <c r="C21670" s="1"/>
    </row>
    <row r="21671" spans="1:3" x14ac:dyDescent="0.25">
      <c r="A21671" s="4" t="s">
        <v>22109</v>
      </c>
      <c r="B21671" s="1">
        <v>1</v>
      </c>
      <c r="C21671" s="1">
        <v>1</v>
      </c>
    </row>
    <row r="21672" spans="1:3" x14ac:dyDescent="0.25">
      <c r="A21672" s="3" t="s">
        <v>16562</v>
      </c>
      <c r="B21672" s="1"/>
      <c r="C21672" s="1"/>
    </row>
    <row r="21673" spans="1:3" x14ac:dyDescent="0.25">
      <c r="A21673" s="4" t="s">
        <v>22110</v>
      </c>
      <c r="B21673" s="1">
        <v>1</v>
      </c>
      <c r="C21673" s="1">
        <v>1</v>
      </c>
    </row>
    <row r="21674" spans="1:3" x14ac:dyDescent="0.25">
      <c r="A21674" s="3" t="s">
        <v>16563</v>
      </c>
      <c r="B21674" s="1"/>
      <c r="C21674" s="1"/>
    </row>
    <row r="21675" spans="1:3" x14ac:dyDescent="0.25">
      <c r="A21675" s="4" t="s">
        <v>22111</v>
      </c>
      <c r="B21675" s="1">
        <v>1</v>
      </c>
      <c r="C21675" s="1">
        <v>1</v>
      </c>
    </row>
    <row r="21676" spans="1:3" x14ac:dyDescent="0.25">
      <c r="A21676" s="3" t="s">
        <v>16564</v>
      </c>
      <c r="B21676" s="1"/>
      <c r="C21676" s="1"/>
    </row>
    <row r="21677" spans="1:3" x14ac:dyDescent="0.25">
      <c r="A21677" s="4" t="s">
        <v>22112</v>
      </c>
      <c r="B21677" s="1">
        <v>1</v>
      </c>
      <c r="C21677" s="1">
        <v>1</v>
      </c>
    </row>
    <row r="21678" spans="1:3" x14ac:dyDescent="0.25">
      <c r="A21678" s="3" t="s">
        <v>16565</v>
      </c>
      <c r="B21678" s="1"/>
      <c r="C21678" s="1"/>
    </row>
    <row r="21679" spans="1:3" x14ac:dyDescent="0.25">
      <c r="A21679" s="4" t="s">
        <v>22113</v>
      </c>
      <c r="B21679" s="1">
        <v>1</v>
      </c>
      <c r="C21679" s="1">
        <v>1</v>
      </c>
    </row>
    <row r="21680" spans="1:3" x14ac:dyDescent="0.25">
      <c r="A21680" s="3" t="s">
        <v>16566</v>
      </c>
      <c r="B21680" s="1"/>
      <c r="C21680" s="1"/>
    </row>
    <row r="21681" spans="1:3" x14ac:dyDescent="0.25">
      <c r="A21681" s="4" t="s">
        <v>22114</v>
      </c>
      <c r="B21681" s="1">
        <v>1</v>
      </c>
      <c r="C21681" s="1">
        <v>1</v>
      </c>
    </row>
    <row r="21682" spans="1:3" x14ac:dyDescent="0.25">
      <c r="A21682" s="3" t="s">
        <v>16567</v>
      </c>
      <c r="B21682" s="1"/>
      <c r="C21682" s="1"/>
    </row>
    <row r="21683" spans="1:3" x14ac:dyDescent="0.25">
      <c r="A21683" s="4" t="s">
        <v>22115</v>
      </c>
      <c r="B21683" s="1">
        <v>1</v>
      </c>
      <c r="C21683" s="1">
        <v>1</v>
      </c>
    </row>
    <row r="21684" spans="1:3" x14ac:dyDescent="0.25">
      <c r="A21684" s="3" t="s">
        <v>16568</v>
      </c>
      <c r="B21684" s="1"/>
      <c r="C21684" s="1"/>
    </row>
    <row r="21685" spans="1:3" x14ac:dyDescent="0.25">
      <c r="A21685" s="4" t="s">
        <v>22116</v>
      </c>
      <c r="B21685" s="1">
        <v>1</v>
      </c>
      <c r="C21685" s="1">
        <v>1</v>
      </c>
    </row>
    <row r="21686" spans="1:3" x14ac:dyDescent="0.25">
      <c r="A21686" s="3" t="s">
        <v>16569</v>
      </c>
      <c r="B21686" s="1"/>
      <c r="C21686" s="1"/>
    </row>
    <row r="21687" spans="1:3" x14ac:dyDescent="0.25">
      <c r="A21687" s="4" t="s">
        <v>22117</v>
      </c>
      <c r="B21687" s="1">
        <v>1</v>
      </c>
      <c r="C21687" s="1">
        <v>1</v>
      </c>
    </row>
    <row r="21688" spans="1:3" x14ac:dyDescent="0.25">
      <c r="A21688" s="3" t="s">
        <v>16570</v>
      </c>
      <c r="B21688" s="1"/>
      <c r="C21688" s="1"/>
    </row>
    <row r="21689" spans="1:3" x14ac:dyDescent="0.25">
      <c r="A21689" s="4" t="s">
        <v>22118</v>
      </c>
      <c r="B21689" s="1">
        <v>1</v>
      </c>
      <c r="C21689" s="1">
        <v>1</v>
      </c>
    </row>
    <row r="21690" spans="1:3" x14ac:dyDescent="0.25">
      <c r="A21690" s="3" t="s">
        <v>16571</v>
      </c>
      <c r="B21690" s="1"/>
      <c r="C21690" s="1"/>
    </row>
    <row r="21691" spans="1:3" x14ac:dyDescent="0.25">
      <c r="A21691" s="4" t="s">
        <v>2753</v>
      </c>
      <c r="B21691" s="1">
        <v>1</v>
      </c>
      <c r="C21691" s="1">
        <v>1</v>
      </c>
    </row>
    <row r="21692" spans="1:3" x14ac:dyDescent="0.25">
      <c r="A21692" s="3" t="s">
        <v>16572</v>
      </c>
      <c r="B21692" s="1"/>
      <c r="C21692" s="1"/>
    </row>
    <row r="21693" spans="1:3" x14ac:dyDescent="0.25">
      <c r="A21693" s="4" t="s">
        <v>307</v>
      </c>
      <c r="B21693" s="1">
        <v>1</v>
      </c>
      <c r="C21693" s="1">
        <v>1</v>
      </c>
    </row>
    <row r="21694" spans="1:3" x14ac:dyDescent="0.25">
      <c r="A21694" s="3" t="s">
        <v>16573</v>
      </c>
      <c r="B21694" s="1"/>
      <c r="C21694" s="1"/>
    </row>
    <row r="21695" spans="1:3" x14ac:dyDescent="0.25">
      <c r="A21695" s="4" t="s">
        <v>5113</v>
      </c>
      <c r="B21695" s="1">
        <v>1</v>
      </c>
      <c r="C21695" s="1">
        <v>1</v>
      </c>
    </row>
    <row r="21696" spans="1:3" x14ac:dyDescent="0.25">
      <c r="A21696" s="3" t="s">
        <v>16574</v>
      </c>
      <c r="B21696" s="1"/>
      <c r="C21696" s="1"/>
    </row>
    <row r="21697" spans="1:3" x14ac:dyDescent="0.25">
      <c r="A21697" s="4" t="s">
        <v>2066</v>
      </c>
      <c r="B21697" s="1">
        <v>1</v>
      </c>
      <c r="C21697" s="1">
        <v>1</v>
      </c>
    </row>
    <row r="21698" spans="1:3" x14ac:dyDescent="0.25">
      <c r="A21698" s="3" t="s">
        <v>16575</v>
      </c>
      <c r="B21698" s="1"/>
      <c r="C21698" s="1"/>
    </row>
    <row r="21699" spans="1:3" x14ac:dyDescent="0.25">
      <c r="A21699" s="4" t="s">
        <v>1159</v>
      </c>
      <c r="B21699" s="1">
        <v>1</v>
      </c>
      <c r="C21699" s="1">
        <v>1</v>
      </c>
    </row>
    <row r="21700" spans="1:3" x14ac:dyDescent="0.25">
      <c r="A21700" s="3" t="s">
        <v>16576</v>
      </c>
      <c r="B21700" s="1"/>
      <c r="C21700" s="1"/>
    </row>
    <row r="21701" spans="1:3" x14ac:dyDescent="0.25">
      <c r="A21701" s="4" t="s">
        <v>2024</v>
      </c>
      <c r="B21701" s="1">
        <v>1</v>
      </c>
      <c r="C21701" s="1">
        <v>1</v>
      </c>
    </row>
    <row r="21702" spans="1:3" x14ac:dyDescent="0.25">
      <c r="A21702" s="3" t="s">
        <v>16577</v>
      </c>
      <c r="B21702" s="1"/>
      <c r="C21702" s="1"/>
    </row>
    <row r="21703" spans="1:3" x14ac:dyDescent="0.25">
      <c r="A21703" s="4" t="s">
        <v>4284</v>
      </c>
      <c r="B21703" s="1">
        <v>1</v>
      </c>
      <c r="C21703" s="1">
        <v>1</v>
      </c>
    </row>
    <row r="21704" spans="1:3" x14ac:dyDescent="0.25">
      <c r="A21704" s="3" t="s">
        <v>16578</v>
      </c>
      <c r="B21704" s="1"/>
      <c r="C21704" s="1"/>
    </row>
    <row r="21705" spans="1:3" x14ac:dyDescent="0.25">
      <c r="A21705" s="4" t="s">
        <v>22119</v>
      </c>
      <c r="B21705" s="1">
        <v>1</v>
      </c>
      <c r="C21705" s="1">
        <v>1</v>
      </c>
    </row>
    <row r="21706" spans="1:3" x14ac:dyDescent="0.25">
      <c r="A21706" s="3" t="s">
        <v>16579</v>
      </c>
      <c r="B21706" s="1"/>
      <c r="C21706" s="1"/>
    </row>
    <row r="21707" spans="1:3" x14ac:dyDescent="0.25">
      <c r="A21707" s="4" t="s">
        <v>22120</v>
      </c>
      <c r="B21707" s="1">
        <v>1</v>
      </c>
      <c r="C21707" s="1">
        <v>1</v>
      </c>
    </row>
    <row r="21708" spans="1:3" x14ac:dyDescent="0.25">
      <c r="A21708" s="3" t="s">
        <v>16580</v>
      </c>
      <c r="B21708" s="1"/>
      <c r="C21708" s="1"/>
    </row>
    <row r="21709" spans="1:3" x14ac:dyDescent="0.25">
      <c r="A21709" s="4" t="s">
        <v>4140</v>
      </c>
      <c r="B21709" s="1">
        <v>1</v>
      </c>
      <c r="C21709" s="1">
        <v>1</v>
      </c>
    </row>
    <row r="21710" spans="1:3" x14ac:dyDescent="0.25">
      <c r="A21710" s="3" t="s">
        <v>16581</v>
      </c>
      <c r="B21710" s="1"/>
      <c r="C21710" s="1"/>
    </row>
    <row r="21711" spans="1:3" x14ac:dyDescent="0.25">
      <c r="A21711" s="4" t="s">
        <v>4650</v>
      </c>
      <c r="B21711" s="1">
        <v>1</v>
      </c>
      <c r="C21711" s="1">
        <v>1</v>
      </c>
    </row>
    <row r="21712" spans="1:3" x14ac:dyDescent="0.25">
      <c r="A21712" s="3" t="s">
        <v>16582</v>
      </c>
      <c r="B21712" s="1"/>
      <c r="C21712" s="1"/>
    </row>
    <row r="21713" spans="1:3" x14ac:dyDescent="0.25">
      <c r="A21713" s="4" t="s">
        <v>4782</v>
      </c>
      <c r="B21713" s="1">
        <v>1</v>
      </c>
      <c r="C21713" s="1">
        <v>1</v>
      </c>
    </row>
    <row r="21714" spans="1:3" x14ac:dyDescent="0.25">
      <c r="A21714" s="3" t="s">
        <v>16583</v>
      </c>
      <c r="B21714" s="1"/>
      <c r="C21714" s="1"/>
    </row>
    <row r="21715" spans="1:3" x14ac:dyDescent="0.25">
      <c r="A21715" s="4" t="s">
        <v>4821</v>
      </c>
      <c r="B21715" s="1">
        <v>1</v>
      </c>
      <c r="C21715" s="1">
        <v>1</v>
      </c>
    </row>
    <row r="21716" spans="1:3" x14ac:dyDescent="0.25">
      <c r="A21716" s="3" t="s">
        <v>16584</v>
      </c>
      <c r="B21716" s="1"/>
      <c r="C21716" s="1"/>
    </row>
    <row r="21717" spans="1:3" x14ac:dyDescent="0.25">
      <c r="A21717" s="4" t="s">
        <v>3470</v>
      </c>
      <c r="B21717" s="1">
        <v>1</v>
      </c>
      <c r="C21717" s="1">
        <v>1</v>
      </c>
    </row>
    <row r="21718" spans="1:3" x14ac:dyDescent="0.25">
      <c r="A21718" s="3" t="s">
        <v>16585</v>
      </c>
      <c r="B21718" s="1"/>
      <c r="C21718" s="1"/>
    </row>
    <row r="21719" spans="1:3" x14ac:dyDescent="0.25">
      <c r="A21719" s="4" t="s">
        <v>1695</v>
      </c>
      <c r="B21719" s="1">
        <v>1</v>
      </c>
      <c r="C21719" s="1">
        <v>1</v>
      </c>
    </row>
    <row r="21720" spans="1:3" x14ac:dyDescent="0.25">
      <c r="A21720" s="3" t="s">
        <v>16586</v>
      </c>
      <c r="B21720" s="1"/>
      <c r="C21720" s="1"/>
    </row>
    <row r="21721" spans="1:3" x14ac:dyDescent="0.25">
      <c r="A21721" s="4" t="s">
        <v>5198</v>
      </c>
      <c r="B21721" s="1">
        <v>1</v>
      </c>
      <c r="C21721" s="1">
        <v>1</v>
      </c>
    </row>
    <row r="21722" spans="1:3" x14ac:dyDescent="0.25">
      <c r="A21722" s="3" t="s">
        <v>16587</v>
      </c>
      <c r="B21722" s="1"/>
      <c r="C21722" s="1"/>
    </row>
    <row r="21723" spans="1:3" x14ac:dyDescent="0.25">
      <c r="A21723" s="4" t="s">
        <v>22121</v>
      </c>
      <c r="B21723" s="1">
        <v>1</v>
      </c>
      <c r="C21723" s="1">
        <v>1</v>
      </c>
    </row>
    <row r="21724" spans="1:3" x14ac:dyDescent="0.25">
      <c r="A21724" s="3" t="s">
        <v>16588</v>
      </c>
      <c r="B21724" s="1"/>
      <c r="C21724" s="1"/>
    </row>
    <row r="21725" spans="1:3" x14ac:dyDescent="0.25">
      <c r="A21725" s="4" t="s">
        <v>22122</v>
      </c>
      <c r="B21725" s="1">
        <v>1</v>
      </c>
      <c r="C21725" s="1">
        <v>1</v>
      </c>
    </row>
    <row r="21726" spans="1:3" x14ac:dyDescent="0.25">
      <c r="A21726" s="3" t="s">
        <v>16589</v>
      </c>
      <c r="B21726" s="1"/>
      <c r="C21726" s="1"/>
    </row>
    <row r="21727" spans="1:3" x14ac:dyDescent="0.25">
      <c r="A21727" s="4" t="s">
        <v>22123</v>
      </c>
      <c r="B21727" s="1">
        <v>1</v>
      </c>
      <c r="C21727" s="1">
        <v>1</v>
      </c>
    </row>
    <row r="21728" spans="1:3" x14ac:dyDescent="0.25">
      <c r="A21728" s="3" t="s">
        <v>16590</v>
      </c>
      <c r="B21728" s="1"/>
      <c r="C21728" s="1"/>
    </row>
    <row r="21729" spans="1:3" x14ac:dyDescent="0.25">
      <c r="A21729" s="4" t="s">
        <v>2236</v>
      </c>
      <c r="B21729" s="1">
        <v>1</v>
      </c>
      <c r="C21729" s="1">
        <v>1</v>
      </c>
    </row>
    <row r="21730" spans="1:3" x14ac:dyDescent="0.25">
      <c r="A21730" s="3" t="s">
        <v>16591</v>
      </c>
      <c r="B21730" s="1"/>
      <c r="C21730" s="1"/>
    </row>
    <row r="21731" spans="1:3" x14ac:dyDescent="0.25">
      <c r="A21731" s="4" t="s">
        <v>1483</v>
      </c>
      <c r="B21731" s="1">
        <v>1</v>
      </c>
      <c r="C21731" s="1">
        <v>1</v>
      </c>
    </row>
    <row r="21732" spans="1:3" x14ac:dyDescent="0.25">
      <c r="A21732" s="3" t="s">
        <v>16592</v>
      </c>
      <c r="B21732" s="1"/>
      <c r="C21732" s="1"/>
    </row>
    <row r="21733" spans="1:3" x14ac:dyDescent="0.25">
      <c r="A21733" s="4" t="s">
        <v>22124</v>
      </c>
      <c r="B21733" s="1">
        <v>1</v>
      </c>
      <c r="C21733" s="1">
        <v>1</v>
      </c>
    </row>
    <row r="21734" spans="1:3" x14ac:dyDescent="0.25">
      <c r="A21734" s="3" t="s">
        <v>16593</v>
      </c>
      <c r="B21734" s="1"/>
      <c r="C21734" s="1"/>
    </row>
    <row r="21735" spans="1:3" x14ac:dyDescent="0.25">
      <c r="A21735" s="4" t="s">
        <v>4534</v>
      </c>
      <c r="B21735" s="1">
        <v>1</v>
      </c>
      <c r="C21735" s="1">
        <v>1</v>
      </c>
    </row>
    <row r="21736" spans="1:3" x14ac:dyDescent="0.25">
      <c r="A21736" s="4" t="s">
        <v>22125</v>
      </c>
      <c r="B21736" s="1">
        <v>1</v>
      </c>
      <c r="C21736" s="1">
        <v>1</v>
      </c>
    </row>
    <row r="21737" spans="1:3" x14ac:dyDescent="0.25">
      <c r="A21737" s="3" t="s">
        <v>16594</v>
      </c>
      <c r="B21737" s="1"/>
      <c r="C21737" s="1"/>
    </row>
    <row r="21738" spans="1:3" x14ac:dyDescent="0.25">
      <c r="A21738" s="4" t="s">
        <v>4437</v>
      </c>
      <c r="B21738" s="1">
        <v>1</v>
      </c>
      <c r="C21738" s="1">
        <v>1</v>
      </c>
    </row>
    <row r="21739" spans="1:3" x14ac:dyDescent="0.25">
      <c r="A21739" s="3" t="s">
        <v>16595</v>
      </c>
      <c r="B21739" s="1"/>
      <c r="C21739" s="1"/>
    </row>
    <row r="21740" spans="1:3" x14ac:dyDescent="0.25">
      <c r="A21740" s="4" t="s">
        <v>4699</v>
      </c>
      <c r="B21740" s="1">
        <v>1</v>
      </c>
      <c r="C21740" s="1">
        <v>1</v>
      </c>
    </row>
    <row r="21741" spans="1:3" x14ac:dyDescent="0.25">
      <c r="A21741" s="3" t="s">
        <v>16596</v>
      </c>
      <c r="B21741" s="1"/>
      <c r="C21741" s="1"/>
    </row>
    <row r="21742" spans="1:3" x14ac:dyDescent="0.25">
      <c r="A21742" s="4" t="s">
        <v>2900</v>
      </c>
      <c r="B21742" s="1">
        <v>1</v>
      </c>
      <c r="C21742" s="1">
        <v>1</v>
      </c>
    </row>
    <row r="21743" spans="1:3" x14ac:dyDescent="0.25">
      <c r="A21743" s="3" t="s">
        <v>16597</v>
      </c>
      <c r="B21743" s="1"/>
      <c r="C21743" s="1"/>
    </row>
    <row r="21744" spans="1:3" x14ac:dyDescent="0.25">
      <c r="A21744" s="4" t="s">
        <v>3855</v>
      </c>
      <c r="B21744" s="1">
        <v>1</v>
      </c>
      <c r="C21744" s="1">
        <v>1</v>
      </c>
    </row>
    <row r="21745" spans="1:3" x14ac:dyDescent="0.25">
      <c r="A21745" s="3" t="s">
        <v>16598</v>
      </c>
      <c r="B21745" s="1"/>
      <c r="C21745" s="1"/>
    </row>
    <row r="21746" spans="1:3" x14ac:dyDescent="0.25">
      <c r="A21746" s="4" t="s">
        <v>4631</v>
      </c>
      <c r="B21746" s="1">
        <v>1</v>
      </c>
      <c r="C21746" s="1">
        <v>1</v>
      </c>
    </row>
    <row r="21747" spans="1:3" x14ac:dyDescent="0.25">
      <c r="A21747" s="3" t="s">
        <v>16599</v>
      </c>
      <c r="B21747" s="1"/>
      <c r="C21747" s="1"/>
    </row>
    <row r="21748" spans="1:3" x14ac:dyDescent="0.25">
      <c r="A21748" s="4" t="s">
        <v>4389</v>
      </c>
      <c r="B21748" s="1">
        <v>1</v>
      </c>
      <c r="C21748" s="1">
        <v>1</v>
      </c>
    </row>
    <row r="21749" spans="1:3" x14ac:dyDescent="0.25">
      <c r="A21749" s="3" t="s">
        <v>16600</v>
      </c>
      <c r="B21749" s="1"/>
      <c r="C21749" s="1"/>
    </row>
    <row r="21750" spans="1:3" x14ac:dyDescent="0.25">
      <c r="A21750" s="4" t="s">
        <v>3445</v>
      </c>
      <c r="B21750" s="1">
        <v>1</v>
      </c>
      <c r="C21750" s="1">
        <v>1</v>
      </c>
    </row>
    <row r="21751" spans="1:3" x14ac:dyDescent="0.25">
      <c r="A21751" s="3" t="s">
        <v>16601</v>
      </c>
      <c r="B21751" s="1"/>
      <c r="C21751" s="1"/>
    </row>
    <row r="21752" spans="1:3" x14ac:dyDescent="0.25">
      <c r="A21752" s="4" t="s">
        <v>5063</v>
      </c>
      <c r="B21752" s="1">
        <v>1</v>
      </c>
      <c r="C21752" s="1">
        <v>1</v>
      </c>
    </row>
    <row r="21753" spans="1:3" x14ac:dyDescent="0.25">
      <c r="A21753" s="3" t="s">
        <v>16602</v>
      </c>
      <c r="B21753" s="1"/>
      <c r="C21753" s="1"/>
    </row>
    <row r="21754" spans="1:3" x14ac:dyDescent="0.25">
      <c r="A21754" s="4" t="s">
        <v>2131</v>
      </c>
      <c r="B21754" s="1">
        <v>1</v>
      </c>
      <c r="C21754" s="1">
        <v>1</v>
      </c>
    </row>
    <row r="21755" spans="1:3" x14ac:dyDescent="0.25">
      <c r="A21755" s="3" t="s">
        <v>16603</v>
      </c>
      <c r="B21755" s="1"/>
      <c r="C21755" s="1"/>
    </row>
    <row r="21756" spans="1:3" x14ac:dyDescent="0.25">
      <c r="A21756" s="4" t="s">
        <v>5315</v>
      </c>
      <c r="B21756" s="1">
        <v>1</v>
      </c>
      <c r="C21756" s="1">
        <v>1</v>
      </c>
    </row>
    <row r="21757" spans="1:3" x14ac:dyDescent="0.25">
      <c r="A21757" s="3" t="s">
        <v>16604</v>
      </c>
      <c r="B21757" s="1"/>
      <c r="C21757" s="1"/>
    </row>
    <row r="21758" spans="1:3" x14ac:dyDescent="0.25">
      <c r="A21758" s="4" t="s">
        <v>4240</v>
      </c>
      <c r="B21758" s="1">
        <v>1</v>
      </c>
      <c r="C21758" s="1">
        <v>1</v>
      </c>
    </row>
    <row r="21759" spans="1:3" x14ac:dyDescent="0.25">
      <c r="A21759" s="3" t="s">
        <v>16605</v>
      </c>
      <c r="B21759" s="1"/>
      <c r="C21759" s="1"/>
    </row>
    <row r="21760" spans="1:3" x14ac:dyDescent="0.25">
      <c r="A21760" s="4" t="s">
        <v>468</v>
      </c>
      <c r="B21760" s="1">
        <v>1</v>
      </c>
      <c r="C21760" s="1">
        <v>1</v>
      </c>
    </row>
    <row r="21761" spans="1:3" x14ac:dyDescent="0.25">
      <c r="A21761" s="3" t="s">
        <v>16606</v>
      </c>
      <c r="B21761" s="1"/>
      <c r="C21761" s="1"/>
    </row>
    <row r="21762" spans="1:3" x14ac:dyDescent="0.25">
      <c r="A21762" s="4" t="s">
        <v>2896</v>
      </c>
      <c r="B21762" s="1">
        <v>1</v>
      </c>
      <c r="C21762" s="1">
        <v>1</v>
      </c>
    </row>
    <row r="21763" spans="1:3" x14ac:dyDescent="0.25">
      <c r="A21763" s="3" t="s">
        <v>16607</v>
      </c>
      <c r="B21763" s="1"/>
      <c r="C21763" s="1"/>
    </row>
    <row r="21764" spans="1:3" x14ac:dyDescent="0.25">
      <c r="A21764" s="4" t="s">
        <v>475</v>
      </c>
      <c r="B21764" s="1">
        <v>1</v>
      </c>
      <c r="C21764" s="1">
        <v>1</v>
      </c>
    </row>
    <row r="21765" spans="1:3" x14ac:dyDescent="0.25">
      <c r="A21765" s="3" t="s">
        <v>16608</v>
      </c>
      <c r="B21765" s="1"/>
      <c r="C21765" s="1"/>
    </row>
    <row r="21766" spans="1:3" x14ac:dyDescent="0.25">
      <c r="A21766" s="4" t="s">
        <v>3413</v>
      </c>
      <c r="B21766" s="1">
        <v>1</v>
      </c>
      <c r="C21766" s="1">
        <v>1</v>
      </c>
    </row>
    <row r="21767" spans="1:3" x14ac:dyDescent="0.25">
      <c r="A21767" s="3" t="s">
        <v>16609</v>
      </c>
      <c r="B21767" s="1"/>
      <c r="C21767" s="1"/>
    </row>
    <row r="21768" spans="1:3" x14ac:dyDescent="0.25">
      <c r="A21768" s="4" t="s">
        <v>4982</v>
      </c>
      <c r="B21768" s="1">
        <v>1</v>
      </c>
      <c r="C21768" s="1">
        <v>1</v>
      </c>
    </row>
    <row r="21769" spans="1:3" x14ac:dyDescent="0.25">
      <c r="A21769" s="3" t="s">
        <v>16610</v>
      </c>
      <c r="B21769" s="1"/>
      <c r="C21769" s="1"/>
    </row>
    <row r="21770" spans="1:3" x14ac:dyDescent="0.25">
      <c r="A21770" s="4" t="s">
        <v>2760</v>
      </c>
      <c r="B21770" s="1">
        <v>1</v>
      </c>
      <c r="C21770" s="1">
        <v>1</v>
      </c>
    </row>
    <row r="21771" spans="1:3" x14ac:dyDescent="0.25">
      <c r="A21771" s="3" t="s">
        <v>16611</v>
      </c>
      <c r="B21771" s="1"/>
      <c r="C21771" s="1"/>
    </row>
    <row r="21772" spans="1:3" x14ac:dyDescent="0.25">
      <c r="A21772" s="4" t="s">
        <v>2696</v>
      </c>
      <c r="B21772" s="1">
        <v>1</v>
      </c>
      <c r="C21772" s="1">
        <v>1</v>
      </c>
    </row>
    <row r="21773" spans="1:3" x14ac:dyDescent="0.25">
      <c r="A21773" s="3" t="s">
        <v>16612</v>
      </c>
      <c r="B21773" s="1"/>
      <c r="C21773" s="1"/>
    </row>
    <row r="21774" spans="1:3" x14ac:dyDescent="0.25">
      <c r="A21774" s="4" t="s">
        <v>4168</v>
      </c>
      <c r="B21774" s="1">
        <v>1</v>
      </c>
      <c r="C21774" s="1">
        <v>1</v>
      </c>
    </row>
    <row r="21775" spans="1:3" x14ac:dyDescent="0.25">
      <c r="A21775" s="3" t="s">
        <v>16613</v>
      </c>
      <c r="B21775" s="1"/>
      <c r="C21775" s="1"/>
    </row>
    <row r="21776" spans="1:3" x14ac:dyDescent="0.25">
      <c r="A21776" s="4" t="s">
        <v>668</v>
      </c>
      <c r="B21776" s="1">
        <v>1</v>
      </c>
      <c r="C21776" s="1">
        <v>1</v>
      </c>
    </row>
    <row r="21777" spans="1:3" x14ac:dyDescent="0.25">
      <c r="A21777" s="3" t="s">
        <v>16614</v>
      </c>
      <c r="B21777" s="1"/>
      <c r="C21777" s="1"/>
    </row>
    <row r="21778" spans="1:3" x14ac:dyDescent="0.25">
      <c r="A21778" s="4" t="s">
        <v>1983</v>
      </c>
      <c r="B21778" s="1">
        <v>1</v>
      </c>
      <c r="C21778" s="1">
        <v>1</v>
      </c>
    </row>
    <row r="21779" spans="1:3" x14ac:dyDescent="0.25">
      <c r="A21779" s="3" t="s">
        <v>16615</v>
      </c>
      <c r="B21779" s="1"/>
      <c r="C21779" s="1"/>
    </row>
    <row r="21780" spans="1:3" x14ac:dyDescent="0.25">
      <c r="A21780" s="4" t="s">
        <v>22126</v>
      </c>
      <c r="B21780" s="1">
        <v>1</v>
      </c>
      <c r="C21780" s="1">
        <v>1</v>
      </c>
    </row>
    <row r="21781" spans="1:3" x14ac:dyDescent="0.25">
      <c r="A21781" s="3" t="s">
        <v>16616</v>
      </c>
      <c r="B21781" s="1"/>
      <c r="C21781" s="1"/>
    </row>
    <row r="21782" spans="1:3" x14ac:dyDescent="0.25">
      <c r="A21782" s="4" t="s">
        <v>22127</v>
      </c>
      <c r="B21782" s="1">
        <v>1</v>
      </c>
      <c r="C21782" s="1">
        <v>1</v>
      </c>
    </row>
    <row r="21783" spans="1:3" x14ac:dyDescent="0.25">
      <c r="A21783" s="3" t="s">
        <v>16617</v>
      </c>
      <c r="B21783" s="1"/>
      <c r="C21783" s="1"/>
    </row>
    <row r="21784" spans="1:3" x14ac:dyDescent="0.25">
      <c r="A21784" s="4" t="s">
        <v>22128</v>
      </c>
      <c r="B21784" s="1">
        <v>1</v>
      </c>
      <c r="C21784" s="1">
        <v>1</v>
      </c>
    </row>
    <row r="21785" spans="1:3" x14ac:dyDescent="0.25">
      <c r="A21785" s="3" t="s">
        <v>16618</v>
      </c>
      <c r="B21785" s="1"/>
      <c r="C21785" s="1"/>
    </row>
    <row r="21786" spans="1:3" x14ac:dyDescent="0.25">
      <c r="A21786" s="4" t="s">
        <v>22129</v>
      </c>
      <c r="B21786" s="1">
        <v>1</v>
      </c>
      <c r="C21786" s="1">
        <v>1</v>
      </c>
    </row>
    <row r="21787" spans="1:3" x14ac:dyDescent="0.25">
      <c r="A21787" s="3" t="s">
        <v>16619</v>
      </c>
      <c r="B21787" s="1"/>
      <c r="C21787" s="1"/>
    </row>
    <row r="21788" spans="1:3" x14ac:dyDescent="0.25">
      <c r="A21788" s="4" t="s">
        <v>22130</v>
      </c>
      <c r="B21788" s="1">
        <v>1</v>
      </c>
      <c r="C21788" s="1">
        <v>1</v>
      </c>
    </row>
    <row r="21789" spans="1:3" x14ac:dyDescent="0.25">
      <c r="A21789" s="3" t="s">
        <v>16620</v>
      </c>
      <c r="B21789" s="1"/>
      <c r="C21789" s="1"/>
    </row>
    <row r="21790" spans="1:3" x14ac:dyDescent="0.25">
      <c r="A21790" s="4" t="s">
        <v>22131</v>
      </c>
      <c r="B21790" s="1">
        <v>1</v>
      </c>
      <c r="C21790" s="1">
        <v>1</v>
      </c>
    </row>
    <row r="21791" spans="1:3" x14ac:dyDescent="0.25">
      <c r="A21791" s="3" t="s">
        <v>16621</v>
      </c>
      <c r="B21791" s="1"/>
      <c r="C21791" s="1"/>
    </row>
    <row r="21792" spans="1:3" x14ac:dyDescent="0.25">
      <c r="A21792" s="4" t="s">
        <v>22132</v>
      </c>
      <c r="B21792" s="1">
        <v>1</v>
      </c>
      <c r="C21792" s="1">
        <v>1</v>
      </c>
    </row>
    <row r="21793" spans="1:3" x14ac:dyDescent="0.25">
      <c r="A21793" s="3" t="s">
        <v>16622</v>
      </c>
      <c r="B21793" s="1"/>
      <c r="C21793" s="1"/>
    </row>
    <row r="21794" spans="1:3" x14ac:dyDescent="0.25">
      <c r="A21794" s="4" t="s">
        <v>22133</v>
      </c>
      <c r="B21794" s="1">
        <v>1</v>
      </c>
      <c r="C21794" s="1">
        <v>1</v>
      </c>
    </row>
    <row r="21795" spans="1:3" x14ac:dyDescent="0.25">
      <c r="A21795" s="3" t="s">
        <v>16623</v>
      </c>
      <c r="B21795" s="1"/>
      <c r="C21795" s="1"/>
    </row>
    <row r="21796" spans="1:3" x14ac:dyDescent="0.25">
      <c r="A21796" s="4" t="s">
        <v>22134</v>
      </c>
      <c r="B21796" s="1">
        <v>1</v>
      </c>
      <c r="C21796" s="1">
        <v>1</v>
      </c>
    </row>
    <row r="21797" spans="1:3" x14ac:dyDescent="0.25">
      <c r="A21797" s="3" t="s">
        <v>16624</v>
      </c>
      <c r="B21797" s="1"/>
      <c r="C21797" s="1"/>
    </row>
    <row r="21798" spans="1:3" x14ac:dyDescent="0.25">
      <c r="A21798" s="4" t="s">
        <v>22135</v>
      </c>
      <c r="B21798" s="1">
        <v>1</v>
      </c>
      <c r="C21798" s="1">
        <v>1</v>
      </c>
    </row>
    <row r="21799" spans="1:3" x14ac:dyDescent="0.25">
      <c r="A21799" s="3" t="s">
        <v>16625</v>
      </c>
      <c r="B21799" s="1"/>
      <c r="C21799" s="1"/>
    </row>
    <row r="21800" spans="1:3" x14ac:dyDescent="0.25">
      <c r="A21800" s="4" t="s">
        <v>22136</v>
      </c>
      <c r="B21800" s="1">
        <v>1</v>
      </c>
      <c r="C21800" s="1">
        <v>1</v>
      </c>
    </row>
    <row r="21801" spans="1:3" x14ac:dyDescent="0.25">
      <c r="A21801" s="3" t="s">
        <v>16626</v>
      </c>
      <c r="B21801" s="1"/>
      <c r="C21801" s="1"/>
    </row>
    <row r="21802" spans="1:3" x14ac:dyDescent="0.25">
      <c r="A21802" s="4" t="s">
        <v>22137</v>
      </c>
      <c r="B21802" s="1">
        <v>1</v>
      </c>
      <c r="C21802" s="1">
        <v>1</v>
      </c>
    </row>
    <row r="21803" spans="1:3" x14ac:dyDescent="0.25">
      <c r="A21803" s="3" t="s">
        <v>16627</v>
      </c>
      <c r="B21803" s="1"/>
      <c r="C21803" s="1"/>
    </row>
    <row r="21804" spans="1:3" x14ac:dyDescent="0.25">
      <c r="A21804" s="4" t="s">
        <v>22138</v>
      </c>
      <c r="B21804" s="1">
        <v>1</v>
      </c>
      <c r="C21804" s="1">
        <v>1</v>
      </c>
    </row>
    <row r="21805" spans="1:3" x14ac:dyDescent="0.25">
      <c r="A21805" s="3" t="s">
        <v>16628</v>
      </c>
      <c r="B21805" s="1"/>
      <c r="C21805" s="1"/>
    </row>
    <row r="21806" spans="1:3" x14ac:dyDescent="0.25">
      <c r="A21806" s="4" t="s">
        <v>22139</v>
      </c>
      <c r="B21806" s="1">
        <v>1</v>
      </c>
      <c r="C21806" s="1">
        <v>1</v>
      </c>
    </row>
    <row r="21807" spans="1:3" x14ac:dyDescent="0.25">
      <c r="A21807" s="3" t="s">
        <v>16629</v>
      </c>
      <c r="B21807" s="1"/>
      <c r="C21807" s="1"/>
    </row>
    <row r="21808" spans="1:3" x14ac:dyDescent="0.25">
      <c r="A21808" s="4" t="s">
        <v>22140</v>
      </c>
      <c r="B21808" s="1">
        <v>1</v>
      </c>
      <c r="C21808" s="1">
        <v>1</v>
      </c>
    </row>
    <row r="21809" spans="1:3" x14ac:dyDescent="0.25">
      <c r="A21809" s="3" t="s">
        <v>16630</v>
      </c>
      <c r="B21809" s="1"/>
      <c r="C21809" s="1"/>
    </row>
    <row r="21810" spans="1:3" x14ac:dyDescent="0.25">
      <c r="A21810" s="4" t="s">
        <v>22141</v>
      </c>
      <c r="B21810" s="1">
        <v>1</v>
      </c>
      <c r="C21810" s="1">
        <v>1</v>
      </c>
    </row>
    <row r="21811" spans="1:3" x14ac:dyDescent="0.25">
      <c r="A21811" s="3" t="s">
        <v>16631</v>
      </c>
      <c r="B21811" s="1"/>
      <c r="C21811" s="1"/>
    </row>
    <row r="21812" spans="1:3" x14ac:dyDescent="0.25">
      <c r="A21812" s="4" t="s">
        <v>22142</v>
      </c>
      <c r="B21812" s="1">
        <v>1</v>
      </c>
      <c r="C21812" s="1">
        <v>1</v>
      </c>
    </row>
    <row r="21813" spans="1:3" x14ac:dyDescent="0.25">
      <c r="A21813" s="3" t="s">
        <v>16632</v>
      </c>
      <c r="B21813" s="1"/>
      <c r="C21813" s="1"/>
    </row>
    <row r="21814" spans="1:3" x14ac:dyDescent="0.25">
      <c r="A21814" s="4" t="s">
        <v>22143</v>
      </c>
      <c r="B21814" s="1">
        <v>1</v>
      </c>
      <c r="C21814" s="1">
        <v>1</v>
      </c>
    </row>
    <row r="21815" spans="1:3" x14ac:dyDescent="0.25">
      <c r="A21815" s="3" t="s">
        <v>16633</v>
      </c>
      <c r="B21815" s="1"/>
      <c r="C21815" s="1"/>
    </row>
    <row r="21816" spans="1:3" x14ac:dyDescent="0.25">
      <c r="A21816" s="4" t="s">
        <v>22144</v>
      </c>
      <c r="B21816" s="1">
        <v>1</v>
      </c>
      <c r="C21816" s="1">
        <v>1</v>
      </c>
    </row>
    <row r="21817" spans="1:3" x14ac:dyDescent="0.25">
      <c r="A21817" s="3" t="s">
        <v>16634</v>
      </c>
      <c r="B21817" s="1"/>
      <c r="C21817" s="1"/>
    </row>
    <row r="21818" spans="1:3" x14ac:dyDescent="0.25">
      <c r="A21818" s="4" t="s">
        <v>22145</v>
      </c>
      <c r="B21818" s="1">
        <v>1</v>
      </c>
      <c r="C21818" s="1">
        <v>1</v>
      </c>
    </row>
    <row r="21819" spans="1:3" x14ac:dyDescent="0.25">
      <c r="A21819" s="3" t="s">
        <v>16635</v>
      </c>
      <c r="B21819" s="1"/>
      <c r="C21819" s="1"/>
    </row>
    <row r="21820" spans="1:3" x14ac:dyDescent="0.25">
      <c r="A21820" s="4" t="s">
        <v>22146</v>
      </c>
      <c r="B21820" s="1">
        <v>1</v>
      </c>
      <c r="C21820" s="1">
        <v>1</v>
      </c>
    </row>
    <row r="21821" spans="1:3" x14ac:dyDescent="0.25">
      <c r="A21821" s="3" t="s">
        <v>16636</v>
      </c>
      <c r="B21821" s="1"/>
      <c r="C21821" s="1"/>
    </row>
    <row r="21822" spans="1:3" x14ac:dyDescent="0.25">
      <c r="A21822" s="4" t="s">
        <v>22147</v>
      </c>
      <c r="B21822" s="1">
        <v>1</v>
      </c>
      <c r="C21822" s="1">
        <v>1</v>
      </c>
    </row>
    <row r="21823" spans="1:3" x14ac:dyDescent="0.25">
      <c r="A21823" s="3" t="s">
        <v>16637</v>
      </c>
      <c r="B21823" s="1"/>
      <c r="C21823" s="1"/>
    </row>
    <row r="21824" spans="1:3" x14ac:dyDescent="0.25">
      <c r="A21824" s="4" t="s">
        <v>22148</v>
      </c>
      <c r="B21824" s="1">
        <v>1</v>
      </c>
      <c r="C21824" s="1">
        <v>1</v>
      </c>
    </row>
    <row r="21825" spans="1:3" x14ac:dyDescent="0.25">
      <c r="A21825" s="3" t="s">
        <v>16638</v>
      </c>
      <c r="B21825" s="1"/>
      <c r="C21825" s="1"/>
    </row>
    <row r="21826" spans="1:3" x14ac:dyDescent="0.25">
      <c r="A21826" s="4" t="s">
        <v>22149</v>
      </c>
      <c r="B21826" s="1">
        <v>1</v>
      </c>
      <c r="C21826" s="1">
        <v>1</v>
      </c>
    </row>
    <row r="21827" spans="1:3" x14ac:dyDescent="0.25">
      <c r="A21827" s="3" t="s">
        <v>16639</v>
      </c>
      <c r="B21827" s="1"/>
      <c r="C21827" s="1"/>
    </row>
    <row r="21828" spans="1:3" x14ac:dyDescent="0.25">
      <c r="A21828" s="4" t="s">
        <v>22150</v>
      </c>
      <c r="B21828" s="1">
        <v>1</v>
      </c>
      <c r="C21828" s="1">
        <v>1</v>
      </c>
    </row>
    <row r="21829" spans="1:3" x14ac:dyDescent="0.25">
      <c r="A21829" s="3" t="s">
        <v>16640</v>
      </c>
      <c r="B21829" s="1"/>
      <c r="C21829" s="1"/>
    </row>
    <row r="21830" spans="1:3" x14ac:dyDescent="0.25">
      <c r="A21830" s="4" t="s">
        <v>22151</v>
      </c>
      <c r="B21830" s="1">
        <v>1</v>
      </c>
      <c r="C21830" s="1">
        <v>1</v>
      </c>
    </row>
    <row r="21831" spans="1:3" x14ac:dyDescent="0.25">
      <c r="A21831" s="3" t="s">
        <v>16641</v>
      </c>
      <c r="B21831" s="1"/>
      <c r="C21831" s="1"/>
    </row>
    <row r="21832" spans="1:3" x14ac:dyDescent="0.25">
      <c r="A21832" s="4" t="s">
        <v>22152</v>
      </c>
      <c r="B21832" s="1">
        <v>1</v>
      </c>
      <c r="C21832" s="1">
        <v>1</v>
      </c>
    </row>
    <row r="21833" spans="1:3" x14ac:dyDescent="0.25">
      <c r="A21833" s="3" t="s">
        <v>16642</v>
      </c>
      <c r="B21833" s="1"/>
      <c r="C21833" s="1"/>
    </row>
    <row r="21834" spans="1:3" x14ac:dyDescent="0.25">
      <c r="A21834" s="4" t="s">
        <v>22153</v>
      </c>
      <c r="B21834" s="1">
        <v>1</v>
      </c>
      <c r="C21834" s="1">
        <v>1</v>
      </c>
    </row>
    <row r="21835" spans="1:3" x14ac:dyDescent="0.25">
      <c r="A21835" s="3" t="s">
        <v>16643</v>
      </c>
      <c r="B21835" s="1"/>
      <c r="C21835" s="1"/>
    </row>
    <row r="21836" spans="1:3" x14ac:dyDescent="0.25">
      <c r="A21836" s="4" t="s">
        <v>22154</v>
      </c>
      <c r="B21836" s="1">
        <v>1</v>
      </c>
      <c r="C21836" s="1">
        <v>1</v>
      </c>
    </row>
    <row r="21837" spans="1:3" x14ac:dyDescent="0.25">
      <c r="A21837" s="3" t="s">
        <v>16644</v>
      </c>
      <c r="B21837" s="1"/>
      <c r="C21837" s="1"/>
    </row>
    <row r="21838" spans="1:3" x14ac:dyDescent="0.25">
      <c r="A21838" s="4" t="s">
        <v>22155</v>
      </c>
      <c r="B21838" s="1">
        <v>1</v>
      </c>
      <c r="C21838" s="1">
        <v>1</v>
      </c>
    </row>
    <row r="21839" spans="1:3" x14ac:dyDescent="0.25">
      <c r="A21839" s="3" t="s">
        <v>16645</v>
      </c>
      <c r="B21839" s="1"/>
      <c r="C21839" s="1"/>
    </row>
    <row r="21840" spans="1:3" x14ac:dyDescent="0.25">
      <c r="A21840" s="4" t="s">
        <v>22156</v>
      </c>
      <c r="B21840" s="1">
        <v>1</v>
      </c>
      <c r="C21840" s="1">
        <v>1</v>
      </c>
    </row>
    <row r="21841" spans="1:3" x14ac:dyDescent="0.25">
      <c r="A21841" s="3" t="s">
        <v>16646</v>
      </c>
      <c r="B21841" s="1"/>
      <c r="C21841" s="1"/>
    </row>
    <row r="21842" spans="1:3" x14ac:dyDescent="0.25">
      <c r="A21842" s="4" t="s">
        <v>22157</v>
      </c>
      <c r="B21842" s="1">
        <v>1</v>
      </c>
      <c r="C21842" s="1">
        <v>1</v>
      </c>
    </row>
    <row r="21843" spans="1:3" x14ac:dyDescent="0.25">
      <c r="A21843" s="3" t="s">
        <v>16647</v>
      </c>
      <c r="B21843" s="1"/>
      <c r="C21843" s="1"/>
    </row>
    <row r="21844" spans="1:3" x14ac:dyDescent="0.25">
      <c r="A21844" s="4" t="s">
        <v>22158</v>
      </c>
      <c r="B21844" s="1">
        <v>1</v>
      </c>
      <c r="C21844" s="1">
        <v>1</v>
      </c>
    </row>
    <row r="21845" spans="1:3" x14ac:dyDescent="0.25">
      <c r="A21845" s="3" t="s">
        <v>16648</v>
      </c>
      <c r="B21845" s="1"/>
      <c r="C21845" s="1"/>
    </row>
    <row r="21846" spans="1:3" x14ac:dyDescent="0.25">
      <c r="A21846" s="4" t="s">
        <v>22159</v>
      </c>
      <c r="B21846" s="1">
        <v>1</v>
      </c>
      <c r="C21846" s="1">
        <v>1</v>
      </c>
    </row>
    <row r="21847" spans="1:3" x14ac:dyDescent="0.25">
      <c r="A21847" s="3" t="s">
        <v>16649</v>
      </c>
      <c r="B21847" s="1"/>
      <c r="C21847" s="1"/>
    </row>
    <row r="21848" spans="1:3" x14ac:dyDescent="0.25">
      <c r="A21848" s="4" t="s">
        <v>22160</v>
      </c>
      <c r="B21848" s="1">
        <v>1</v>
      </c>
      <c r="C21848" s="1">
        <v>1</v>
      </c>
    </row>
    <row r="21849" spans="1:3" x14ac:dyDescent="0.25">
      <c r="A21849" s="3" t="s">
        <v>16650</v>
      </c>
      <c r="B21849" s="1"/>
      <c r="C21849" s="1"/>
    </row>
    <row r="21850" spans="1:3" x14ac:dyDescent="0.25">
      <c r="A21850" s="4" t="s">
        <v>22161</v>
      </c>
      <c r="B21850" s="1">
        <v>1</v>
      </c>
      <c r="C21850" s="1">
        <v>1</v>
      </c>
    </row>
    <row r="21851" spans="1:3" x14ac:dyDescent="0.25">
      <c r="A21851" s="3" t="s">
        <v>16651</v>
      </c>
      <c r="B21851" s="1"/>
      <c r="C21851" s="1"/>
    </row>
    <row r="21852" spans="1:3" x14ac:dyDescent="0.25">
      <c r="A21852" s="4" t="s">
        <v>22162</v>
      </c>
      <c r="B21852" s="1">
        <v>1</v>
      </c>
      <c r="C21852" s="1">
        <v>1</v>
      </c>
    </row>
    <row r="21853" spans="1:3" x14ac:dyDescent="0.25">
      <c r="A21853" s="3" t="s">
        <v>16652</v>
      </c>
      <c r="B21853" s="1"/>
      <c r="C21853" s="1"/>
    </row>
    <row r="21854" spans="1:3" x14ac:dyDescent="0.25">
      <c r="A21854" s="4" t="s">
        <v>22163</v>
      </c>
      <c r="B21854" s="1">
        <v>1</v>
      </c>
      <c r="C21854" s="1">
        <v>1</v>
      </c>
    </row>
    <row r="21855" spans="1:3" x14ac:dyDescent="0.25">
      <c r="A21855" s="3" t="s">
        <v>16653</v>
      </c>
      <c r="B21855" s="1"/>
      <c r="C21855" s="1"/>
    </row>
    <row r="21856" spans="1:3" x14ac:dyDescent="0.25">
      <c r="A21856" s="4" t="s">
        <v>22164</v>
      </c>
      <c r="B21856" s="1">
        <v>1</v>
      </c>
      <c r="C21856" s="1">
        <v>1</v>
      </c>
    </row>
    <row r="21857" spans="1:3" x14ac:dyDescent="0.25">
      <c r="A21857" s="3" t="s">
        <v>16654</v>
      </c>
      <c r="B21857" s="1"/>
      <c r="C21857" s="1"/>
    </row>
    <row r="21858" spans="1:3" x14ac:dyDescent="0.25">
      <c r="A21858" s="4" t="s">
        <v>22165</v>
      </c>
      <c r="B21858" s="1">
        <v>1</v>
      </c>
      <c r="C21858" s="1">
        <v>1</v>
      </c>
    </row>
    <row r="21859" spans="1:3" x14ac:dyDescent="0.25">
      <c r="A21859" s="3" t="s">
        <v>16655</v>
      </c>
      <c r="B21859" s="1"/>
      <c r="C21859" s="1"/>
    </row>
    <row r="21860" spans="1:3" x14ac:dyDescent="0.25">
      <c r="A21860" s="4" t="s">
        <v>22166</v>
      </c>
      <c r="B21860" s="1">
        <v>1</v>
      </c>
      <c r="C21860" s="1">
        <v>1</v>
      </c>
    </row>
    <row r="21861" spans="1:3" x14ac:dyDescent="0.25">
      <c r="A21861" s="3" t="s">
        <v>16656</v>
      </c>
      <c r="B21861" s="1"/>
      <c r="C21861" s="1"/>
    </row>
    <row r="21862" spans="1:3" x14ac:dyDescent="0.25">
      <c r="A21862" s="4" t="s">
        <v>22167</v>
      </c>
      <c r="B21862" s="1">
        <v>1</v>
      </c>
      <c r="C21862" s="1">
        <v>1</v>
      </c>
    </row>
    <row r="21863" spans="1:3" x14ac:dyDescent="0.25">
      <c r="A21863" s="3" t="s">
        <v>16657</v>
      </c>
      <c r="B21863" s="1"/>
      <c r="C21863" s="1"/>
    </row>
    <row r="21864" spans="1:3" x14ac:dyDescent="0.25">
      <c r="A21864" s="4" t="s">
        <v>22168</v>
      </c>
      <c r="B21864" s="1">
        <v>1</v>
      </c>
      <c r="C21864" s="1">
        <v>1</v>
      </c>
    </row>
    <row r="21865" spans="1:3" x14ac:dyDescent="0.25">
      <c r="A21865" s="3" t="s">
        <v>16658</v>
      </c>
      <c r="B21865" s="1"/>
      <c r="C21865" s="1"/>
    </row>
    <row r="21866" spans="1:3" x14ac:dyDescent="0.25">
      <c r="A21866" s="4" t="s">
        <v>22169</v>
      </c>
      <c r="B21866" s="1">
        <v>1</v>
      </c>
      <c r="C21866" s="1">
        <v>1</v>
      </c>
    </row>
    <row r="21867" spans="1:3" x14ac:dyDescent="0.25">
      <c r="A21867" s="3" t="s">
        <v>16659</v>
      </c>
      <c r="B21867" s="1"/>
      <c r="C21867" s="1"/>
    </row>
    <row r="21868" spans="1:3" x14ac:dyDescent="0.25">
      <c r="A21868" s="4" t="s">
        <v>22170</v>
      </c>
      <c r="B21868" s="1">
        <v>1</v>
      </c>
      <c r="C21868" s="1">
        <v>1</v>
      </c>
    </row>
    <row r="21869" spans="1:3" x14ac:dyDescent="0.25">
      <c r="A21869" s="3" t="s">
        <v>16660</v>
      </c>
      <c r="B21869" s="1"/>
      <c r="C21869" s="1"/>
    </row>
    <row r="21870" spans="1:3" x14ac:dyDescent="0.25">
      <c r="A21870" s="4" t="s">
        <v>22171</v>
      </c>
      <c r="B21870" s="1">
        <v>1</v>
      </c>
      <c r="C21870" s="1">
        <v>1</v>
      </c>
    </row>
    <row r="21871" spans="1:3" x14ac:dyDescent="0.25">
      <c r="A21871" s="3" t="s">
        <v>16661</v>
      </c>
      <c r="B21871" s="1"/>
      <c r="C21871" s="1"/>
    </row>
    <row r="21872" spans="1:3" x14ac:dyDescent="0.25">
      <c r="A21872" s="4" t="s">
        <v>22172</v>
      </c>
      <c r="B21872" s="1">
        <v>1</v>
      </c>
      <c r="C21872" s="1">
        <v>1</v>
      </c>
    </row>
    <row r="21873" spans="1:3" x14ac:dyDescent="0.25">
      <c r="A21873" s="3" t="s">
        <v>16662</v>
      </c>
      <c r="B21873" s="1"/>
      <c r="C21873" s="1"/>
    </row>
    <row r="21874" spans="1:3" x14ac:dyDescent="0.25">
      <c r="A21874" s="4" t="s">
        <v>22173</v>
      </c>
      <c r="B21874" s="1">
        <v>1</v>
      </c>
      <c r="C21874" s="1">
        <v>1</v>
      </c>
    </row>
    <row r="21875" spans="1:3" x14ac:dyDescent="0.25">
      <c r="A21875" s="3" t="s">
        <v>16663</v>
      </c>
      <c r="B21875" s="1"/>
      <c r="C21875" s="1"/>
    </row>
    <row r="21876" spans="1:3" x14ac:dyDescent="0.25">
      <c r="A21876" s="4" t="s">
        <v>22174</v>
      </c>
      <c r="B21876" s="1">
        <v>1</v>
      </c>
      <c r="C21876" s="1">
        <v>1</v>
      </c>
    </row>
    <row r="21877" spans="1:3" x14ac:dyDescent="0.25">
      <c r="A21877" s="3" t="s">
        <v>16664</v>
      </c>
      <c r="B21877" s="1"/>
      <c r="C21877" s="1"/>
    </row>
    <row r="21878" spans="1:3" x14ac:dyDescent="0.25">
      <c r="A21878" s="4" t="s">
        <v>22175</v>
      </c>
      <c r="B21878" s="1">
        <v>1</v>
      </c>
      <c r="C21878" s="1">
        <v>1</v>
      </c>
    </row>
    <row r="21879" spans="1:3" x14ac:dyDescent="0.25">
      <c r="A21879" s="3" t="s">
        <v>16665</v>
      </c>
      <c r="B21879" s="1"/>
      <c r="C21879" s="1"/>
    </row>
    <row r="21880" spans="1:3" x14ac:dyDescent="0.25">
      <c r="A21880" s="4" t="s">
        <v>22176</v>
      </c>
      <c r="B21880" s="1">
        <v>1</v>
      </c>
      <c r="C21880" s="1">
        <v>1</v>
      </c>
    </row>
    <row r="21881" spans="1:3" x14ac:dyDescent="0.25">
      <c r="A21881" s="3" t="s">
        <v>16666</v>
      </c>
      <c r="B21881" s="1"/>
      <c r="C21881" s="1"/>
    </row>
    <row r="21882" spans="1:3" x14ac:dyDescent="0.25">
      <c r="A21882" s="4" t="s">
        <v>22177</v>
      </c>
      <c r="B21882" s="1">
        <v>1</v>
      </c>
      <c r="C21882" s="1">
        <v>1</v>
      </c>
    </row>
    <row r="21883" spans="1:3" x14ac:dyDescent="0.25">
      <c r="A21883" s="3" t="s">
        <v>16667</v>
      </c>
      <c r="B21883" s="1"/>
      <c r="C21883" s="1"/>
    </row>
    <row r="21884" spans="1:3" x14ac:dyDescent="0.25">
      <c r="A21884" s="4" t="s">
        <v>22178</v>
      </c>
      <c r="B21884" s="1">
        <v>1</v>
      </c>
      <c r="C21884" s="1">
        <v>1</v>
      </c>
    </row>
    <row r="21885" spans="1:3" x14ac:dyDescent="0.25">
      <c r="A21885" s="3" t="s">
        <v>16668</v>
      </c>
      <c r="B21885" s="1"/>
      <c r="C21885" s="1"/>
    </row>
    <row r="21886" spans="1:3" x14ac:dyDescent="0.25">
      <c r="A21886" s="4" t="s">
        <v>22179</v>
      </c>
      <c r="B21886" s="1">
        <v>1</v>
      </c>
      <c r="C21886" s="1">
        <v>1</v>
      </c>
    </row>
    <row r="21887" spans="1:3" x14ac:dyDescent="0.25">
      <c r="A21887" s="3" t="s">
        <v>16669</v>
      </c>
      <c r="B21887" s="1"/>
      <c r="C21887" s="1"/>
    </row>
    <row r="21888" spans="1:3" x14ac:dyDescent="0.25">
      <c r="A21888" s="4" t="s">
        <v>22180</v>
      </c>
      <c r="B21888" s="1">
        <v>1</v>
      </c>
      <c r="C21888" s="1">
        <v>1</v>
      </c>
    </row>
    <row r="21889" spans="1:3" x14ac:dyDescent="0.25">
      <c r="A21889" s="3" t="s">
        <v>16670</v>
      </c>
      <c r="B21889" s="1"/>
      <c r="C21889" s="1"/>
    </row>
    <row r="21890" spans="1:3" x14ac:dyDescent="0.25">
      <c r="A21890" s="4" t="s">
        <v>22181</v>
      </c>
      <c r="B21890" s="1">
        <v>1</v>
      </c>
      <c r="C21890" s="1">
        <v>1</v>
      </c>
    </row>
    <row r="21891" spans="1:3" x14ac:dyDescent="0.25">
      <c r="A21891" s="3" t="s">
        <v>16671</v>
      </c>
      <c r="B21891" s="1"/>
      <c r="C21891" s="1"/>
    </row>
    <row r="21892" spans="1:3" x14ac:dyDescent="0.25">
      <c r="A21892" s="4" t="s">
        <v>22182</v>
      </c>
      <c r="B21892" s="1">
        <v>1</v>
      </c>
      <c r="C21892" s="1">
        <v>1</v>
      </c>
    </row>
    <row r="21893" spans="1:3" x14ac:dyDescent="0.25">
      <c r="A21893" s="3" t="s">
        <v>16672</v>
      </c>
      <c r="B21893" s="1"/>
      <c r="C21893" s="1"/>
    </row>
    <row r="21894" spans="1:3" x14ac:dyDescent="0.25">
      <c r="A21894" s="4" t="s">
        <v>22183</v>
      </c>
      <c r="B21894" s="1">
        <v>1</v>
      </c>
      <c r="C21894" s="1">
        <v>1</v>
      </c>
    </row>
    <row r="21895" spans="1:3" x14ac:dyDescent="0.25">
      <c r="A21895" s="3" t="s">
        <v>16673</v>
      </c>
      <c r="B21895" s="1"/>
      <c r="C21895" s="1"/>
    </row>
    <row r="21896" spans="1:3" x14ac:dyDescent="0.25">
      <c r="A21896" s="4" t="s">
        <v>22184</v>
      </c>
      <c r="B21896" s="1">
        <v>1</v>
      </c>
      <c r="C21896" s="1">
        <v>1</v>
      </c>
    </row>
    <row r="21897" spans="1:3" x14ac:dyDescent="0.25">
      <c r="A21897" s="3" t="s">
        <v>16674</v>
      </c>
      <c r="B21897" s="1"/>
      <c r="C21897" s="1"/>
    </row>
    <row r="21898" spans="1:3" x14ac:dyDescent="0.25">
      <c r="A21898" s="4" t="s">
        <v>22185</v>
      </c>
      <c r="B21898" s="1">
        <v>1</v>
      </c>
      <c r="C21898" s="1">
        <v>1</v>
      </c>
    </row>
    <row r="21899" spans="1:3" x14ac:dyDescent="0.25">
      <c r="A21899" s="3" t="s">
        <v>16675</v>
      </c>
      <c r="B21899" s="1"/>
      <c r="C21899" s="1"/>
    </row>
    <row r="21900" spans="1:3" x14ac:dyDescent="0.25">
      <c r="A21900" s="4" t="s">
        <v>22186</v>
      </c>
      <c r="B21900" s="1">
        <v>1</v>
      </c>
      <c r="C21900" s="1">
        <v>1</v>
      </c>
    </row>
    <row r="21901" spans="1:3" x14ac:dyDescent="0.25">
      <c r="A21901" s="3" t="s">
        <v>16676</v>
      </c>
      <c r="B21901" s="1"/>
      <c r="C21901" s="1"/>
    </row>
    <row r="21902" spans="1:3" x14ac:dyDescent="0.25">
      <c r="A21902" s="4" t="s">
        <v>22187</v>
      </c>
      <c r="B21902" s="1">
        <v>1</v>
      </c>
      <c r="C21902" s="1">
        <v>1</v>
      </c>
    </row>
    <row r="21903" spans="1:3" x14ac:dyDescent="0.25">
      <c r="A21903" s="3" t="s">
        <v>16677</v>
      </c>
      <c r="B21903" s="1"/>
      <c r="C21903" s="1"/>
    </row>
    <row r="21904" spans="1:3" x14ac:dyDescent="0.25">
      <c r="A21904" s="4" t="s">
        <v>22188</v>
      </c>
      <c r="B21904" s="1">
        <v>1</v>
      </c>
      <c r="C21904" s="1">
        <v>1</v>
      </c>
    </row>
    <row r="21905" spans="1:3" x14ac:dyDescent="0.25">
      <c r="A21905" s="3" t="s">
        <v>16678</v>
      </c>
      <c r="B21905" s="1"/>
      <c r="C21905" s="1"/>
    </row>
    <row r="21906" spans="1:3" x14ac:dyDescent="0.25">
      <c r="A21906" s="4" t="s">
        <v>22189</v>
      </c>
      <c r="B21906" s="1">
        <v>1</v>
      </c>
      <c r="C21906" s="1">
        <v>1</v>
      </c>
    </row>
    <row r="21907" spans="1:3" x14ac:dyDescent="0.25">
      <c r="A21907" s="3" t="s">
        <v>16679</v>
      </c>
      <c r="B21907" s="1"/>
      <c r="C21907" s="1"/>
    </row>
    <row r="21908" spans="1:3" x14ac:dyDescent="0.25">
      <c r="A21908" s="4" t="s">
        <v>22190</v>
      </c>
      <c r="B21908" s="1">
        <v>1</v>
      </c>
      <c r="C21908" s="1">
        <v>1</v>
      </c>
    </row>
    <row r="21909" spans="1:3" x14ac:dyDescent="0.25">
      <c r="A21909" s="3" t="s">
        <v>16680</v>
      </c>
      <c r="B21909" s="1"/>
      <c r="C21909" s="1"/>
    </row>
    <row r="21910" spans="1:3" x14ac:dyDescent="0.25">
      <c r="A21910" s="4" t="s">
        <v>22191</v>
      </c>
      <c r="B21910" s="1">
        <v>1</v>
      </c>
      <c r="C21910" s="1">
        <v>1</v>
      </c>
    </row>
    <row r="21911" spans="1:3" x14ac:dyDescent="0.25">
      <c r="A21911" s="3" t="s">
        <v>16681</v>
      </c>
      <c r="B21911" s="1"/>
      <c r="C21911" s="1"/>
    </row>
    <row r="21912" spans="1:3" x14ac:dyDescent="0.25">
      <c r="A21912" s="4" t="s">
        <v>22192</v>
      </c>
      <c r="B21912" s="1">
        <v>1</v>
      </c>
      <c r="C21912" s="1">
        <v>1</v>
      </c>
    </row>
    <row r="21913" spans="1:3" x14ac:dyDescent="0.25">
      <c r="A21913" s="3" t="s">
        <v>16682</v>
      </c>
      <c r="B21913" s="1"/>
      <c r="C21913" s="1"/>
    </row>
    <row r="21914" spans="1:3" x14ac:dyDescent="0.25">
      <c r="A21914" s="4" t="s">
        <v>22193</v>
      </c>
      <c r="B21914" s="1">
        <v>1</v>
      </c>
      <c r="C21914" s="1">
        <v>1</v>
      </c>
    </row>
    <row r="21915" spans="1:3" x14ac:dyDescent="0.25">
      <c r="A21915" s="3" t="s">
        <v>16683</v>
      </c>
      <c r="B21915" s="1"/>
      <c r="C21915" s="1"/>
    </row>
    <row r="21916" spans="1:3" x14ac:dyDescent="0.25">
      <c r="A21916" s="4" t="s">
        <v>22194</v>
      </c>
      <c r="B21916" s="1">
        <v>1</v>
      </c>
      <c r="C21916" s="1">
        <v>1</v>
      </c>
    </row>
    <row r="21917" spans="1:3" x14ac:dyDescent="0.25">
      <c r="A21917" s="3" t="s">
        <v>16684</v>
      </c>
      <c r="B21917" s="1"/>
      <c r="C21917" s="1"/>
    </row>
    <row r="21918" spans="1:3" x14ac:dyDescent="0.25">
      <c r="A21918" s="4" t="s">
        <v>22195</v>
      </c>
      <c r="B21918" s="1">
        <v>1</v>
      </c>
      <c r="C21918" s="1">
        <v>1</v>
      </c>
    </row>
    <row r="21919" spans="1:3" x14ac:dyDescent="0.25">
      <c r="A21919" s="3" t="s">
        <v>16685</v>
      </c>
      <c r="B21919" s="1"/>
      <c r="C21919" s="1"/>
    </row>
    <row r="21920" spans="1:3" x14ac:dyDescent="0.25">
      <c r="A21920" s="4" t="s">
        <v>22196</v>
      </c>
      <c r="B21920" s="1">
        <v>1</v>
      </c>
      <c r="C21920" s="1">
        <v>1</v>
      </c>
    </row>
    <row r="21921" spans="1:3" x14ac:dyDescent="0.25">
      <c r="A21921" s="3" t="s">
        <v>16686</v>
      </c>
      <c r="B21921" s="1"/>
      <c r="C21921" s="1"/>
    </row>
    <row r="21922" spans="1:3" x14ac:dyDescent="0.25">
      <c r="A21922" s="4" t="s">
        <v>22197</v>
      </c>
      <c r="B21922" s="1">
        <v>1</v>
      </c>
      <c r="C21922" s="1">
        <v>1</v>
      </c>
    </row>
    <row r="21923" spans="1:3" x14ac:dyDescent="0.25">
      <c r="A21923" s="3" t="s">
        <v>16687</v>
      </c>
      <c r="B21923" s="1"/>
      <c r="C21923" s="1"/>
    </row>
    <row r="21924" spans="1:3" x14ac:dyDescent="0.25">
      <c r="A21924" s="4" t="s">
        <v>22198</v>
      </c>
      <c r="B21924" s="1">
        <v>1</v>
      </c>
      <c r="C21924" s="1">
        <v>1</v>
      </c>
    </row>
    <row r="21925" spans="1:3" x14ac:dyDescent="0.25">
      <c r="A21925" s="3" t="s">
        <v>16688</v>
      </c>
      <c r="B21925" s="1"/>
      <c r="C21925" s="1"/>
    </row>
    <row r="21926" spans="1:3" x14ac:dyDescent="0.25">
      <c r="A21926" s="4" t="s">
        <v>22199</v>
      </c>
      <c r="B21926" s="1">
        <v>1</v>
      </c>
      <c r="C21926" s="1">
        <v>1</v>
      </c>
    </row>
    <row r="21927" spans="1:3" x14ac:dyDescent="0.25">
      <c r="A21927" s="4" t="s">
        <v>22200</v>
      </c>
      <c r="B21927" s="1">
        <v>1</v>
      </c>
      <c r="C21927" s="1">
        <v>1</v>
      </c>
    </row>
    <row r="21928" spans="1:3" x14ac:dyDescent="0.25">
      <c r="A21928" s="3" t="s">
        <v>16689</v>
      </c>
      <c r="B21928" s="1"/>
      <c r="C21928" s="1"/>
    </row>
    <row r="21929" spans="1:3" x14ac:dyDescent="0.25">
      <c r="A21929" s="4" t="s">
        <v>22201</v>
      </c>
      <c r="B21929" s="1">
        <v>1</v>
      </c>
      <c r="C21929" s="1">
        <v>1</v>
      </c>
    </row>
    <row r="21930" spans="1:3" x14ac:dyDescent="0.25">
      <c r="A21930" s="3" t="s">
        <v>16690</v>
      </c>
      <c r="B21930" s="1"/>
      <c r="C21930" s="1"/>
    </row>
    <row r="21931" spans="1:3" x14ac:dyDescent="0.25">
      <c r="A21931" s="4" t="s">
        <v>22202</v>
      </c>
      <c r="B21931" s="1">
        <v>1</v>
      </c>
      <c r="C21931" s="1">
        <v>1</v>
      </c>
    </row>
    <row r="21932" spans="1:3" x14ac:dyDescent="0.25">
      <c r="A21932" s="3" t="s">
        <v>16691</v>
      </c>
      <c r="B21932" s="1"/>
      <c r="C21932" s="1"/>
    </row>
    <row r="21933" spans="1:3" x14ac:dyDescent="0.25">
      <c r="A21933" s="4" t="s">
        <v>22203</v>
      </c>
      <c r="B21933" s="1">
        <v>1</v>
      </c>
      <c r="C21933" s="1">
        <v>1</v>
      </c>
    </row>
    <row r="21934" spans="1:3" x14ac:dyDescent="0.25">
      <c r="A21934" s="3" t="s">
        <v>16692</v>
      </c>
      <c r="B21934" s="1"/>
      <c r="C21934" s="1"/>
    </row>
    <row r="21935" spans="1:3" x14ac:dyDescent="0.25">
      <c r="A21935" s="4" t="s">
        <v>22204</v>
      </c>
      <c r="B21935" s="1">
        <v>1</v>
      </c>
      <c r="C21935" s="1">
        <v>1</v>
      </c>
    </row>
    <row r="21936" spans="1:3" x14ac:dyDescent="0.25">
      <c r="A21936" s="3" t="s">
        <v>16693</v>
      </c>
      <c r="B21936" s="1"/>
      <c r="C21936" s="1"/>
    </row>
    <row r="21937" spans="1:3" x14ac:dyDescent="0.25">
      <c r="A21937" s="4" t="s">
        <v>1256</v>
      </c>
      <c r="B21937" s="1">
        <v>1</v>
      </c>
      <c r="C21937" s="1">
        <v>1</v>
      </c>
    </row>
    <row r="21938" spans="1:3" x14ac:dyDescent="0.25">
      <c r="A21938" s="3" t="s">
        <v>16694</v>
      </c>
      <c r="B21938" s="1"/>
      <c r="C21938" s="1"/>
    </row>
    <row r="21939" spans="1:3" x14ac:dyDescent="0.25">
      <c r="A21939" s="4" t="s">
        <v>22205</v>
      </c>
      <c r="B21939" s="1">
        <v>1</v>
      </c>
      <c r="C21939" s="1">
        <v>1</v>
      </c>
    </row>
    <row r="21940" spans="1:3" x14ac:dyDescent="0.25">
      <c r="A21940" s="3" t="s">
        <v>16695</v>
      </c>
      <c r="B21940" s="1"/>
      <c r="C21940" s="1"/>
    </row>
    <row r="21941" spans="1:3" x14ac:dyDescent="0.25">
      <c r="A21941" s="4" t="s">
        <v>22206</v>
      </c>
      <c r="B21941" s="1">
        <v>1</v>
      </c>
      <c r="C21941" s="1">
        <v>1</v>
      </c>
    </row>
    <row r="21942" spans="1:3" x14ac:dyDescent="0.25">
      <c r="A21942" s="3" t="s">
        <v>16696</v>
      </c>
      <c r="B21942" s="1"/>
      <c r="C21942" s="1"/>
    </row>
    <row r="21943" spans="1:3" x14ac:dyDescent="0.25">
      <c r="A21943" s="4" t="s">
        <v>3398</v>
      </c>
      <c r="B21943" s="1">
        <v>1</v>
      </c>
      <c r="C21943" s="1">
        <v>1</v>
      </c>
    </row>
    <row r="21944" spans="1:3" x14ac:dyDescent="0.25">
      <c r="A21944" s="3" t="s">
        <v>16697</v>
      </c>
      <c r="B21944" s="1"/>
      <c r="C21944" s="1"/>
    </row>
    <row r="21945" spans="1:3" x14ac:dyDescent="0.25">
      <c r="A21945" s="4" t="s">
        <v>22207</v>
      </c>
      <c r="B21945" s="1">
        <v>1</v>
      </c>
      <c r="C21945" s="1">
        <v>1</v>
      </c>
    </row>
    <row r="21946" spans="1:3" x14ac:dyDescent="0.25">
      <c r="A21946" s="3" t="s">
        <v>16698</v>
      </c>
      <c r="B21946" s="1"/>
      <c r="C21946" s="1"/>
    </row>
    <row r="21947" spans="1:3" x14ac:dyDescent="0.25">
      <c r="A21947" s="4" t="s">
        <v>5457</v>
      </c>
      <c r="B21947" s="1">
        <v>1</v>
      </c>
      <c r="C21947" s="1">
        <v>1</v>
      </c>
    </row>
    <row r="21948" spans="1:3" x14ac:dyDescent="0.25">
      <c r="A21948" s="3" t="s">
        <v>16699</v>
      </c>
      <c r="B21948" s="1"/>
      <c r="C21948" s="1"/>
    </row>
    <row r="21949" spans="1:3" x14ac:dyDescent="0.25">
      <c r="A21949" s="4" t="s">
        <v>4638</v>
      </c>
      <c r="B21949" s="1">
        <v>1</v>
      </c>
      <c r="C21949" s="1">
        <v>1</v>
      </c>
    </row>
    <row r="21950" spans="1:3" x14ac:dyDescent="0.25">
      <c r="A21950" s="3" t="s">
        <v>16700</v>
      </c>
      <c r="B21950" s="1"/>
      <c r="C21950" s="1"/>
    </row>
    <row r="21951" spans="1:3" x14ac:dyDescent="0.25">
      <c r="A21951" s="4" t="s">
        <v>22208</v>
      </c>
      <c r="B21951" s="1">
        <v>1</v>
      </c>
      <c r="C21951" s="1">
        <v>1</v>
      </c>
    </row>
    <row r="21952" spans="1:3" x14ac:dyDescent="0.25">
      <c r="A21952" s="3" t="s">
        <v>16701</v>
      </c>
      <c r="B21952" s="1"/>
      <c r="C21952" s="1"/>
    </row>
    <row r="21953" spans="1:3" x14ac:dyDescent="0.25">
      <c r="A21953" s="4" t="s">
        <v>5685</v>
      </c>
      <c r="B21953" s="1">
        <v>1</v>
      </c>
      <c r="C21953" s="1">
        <v>1</v>
      </c>
    </row>
    <row r="21954" spans="1:3" x14ac:dyDescent="0.25">
      <c r="A21954" s="3" t="s">
        <v>16702</v>
      </c>
      <c r="B21954" s="1"/>
      <c r="C21954" s="1"/>
    </row>
    <row r="21955" spans="1:3" x14ac:dyDescent="0.25">
      <c r="A21955" s="4" t="s">
        <v>4523</v>
      </c>
      <c r="B21955" s="1">
        <v>1</v>
      </c>
      <c r="C21955" s="1">
        <v>1</v>
      </c>
    </row>
    <row r="21956" spans="1:3" x14ac:dyDescent="0.25">
      <c r="A21956" s="3" t="s">
        <v>16703</v>
      </c>
      <c r="B21956" s="1"/>
      <c r="C21956" s="1"/>
    </row>
    <row r="21957" spans="1:3" x14ac:dyDescent="0.25">
      <c r="A21957" s="4" t="s">
        <v>22209</v>
      </c>
      <c r="B21957" s="1">
        <v>1</v>
      </c>
      <c r="C21957" s="1">
        <v>1</v>
      </c>
    </row>
    <row r="21958" spans="1:3" x14ac:dyDescent="0.25">
      <c r="A21958" s="3" t="s">
        <v>16704</v>
      </c>
      <c r="B21958" s="1"/>
      <c r="C21958" s="1"/>
    </row>
    <row r="21959" spans="1:3" x14ac:dyDescent="0.25">
      <c r="A21959" s="4" t="s">
        <v>2462</v>
      </c>
      <c r="B21959" s="1">
        <v>1</v>
      </c>
      <c r="C21959" s="1">
        <v>1</v>
      </c>
    </row>
    <row r="21960" spans="1:3" x14ac:dyDescent="0.25">
      <c r="A21960" s="3" t="s">
        <v>16705</v>
      </c>
      <c r="B21960" s="1"/>
      <c r="C21960" s="1"/>
    </row>
    <row r="21961" spans="1:3" x14ac:dyDescent="0.25">
      <c r="A21961" s="4" t="s">
        <v>22210</v>
      </c>
      <c r="B21961" s="1">
        <v>1</v>
      </c>
      <c r="C21961" s="1">
        <v>1</v>
      </c>
    </row>
    <row r="21962" spans="1:3" x14ac:dyDescent="0.25">
      <c r="A21962" s="3" t="s">
        <v>16706</v>
      </c>
      <c r="B21962" s="1"/>
      <c r="C21962" s="1"/>
    </row>
    <row r="21963" spans="1:3" x14ac:dyDescent="0.25">
      <c r="A21963" s="4" t="s">
        <v>22211</v>
      </c>
      <c r="B21963" s="1">
        <v>1</v>
      </c>
      <c r="C21963" s="1">
        <v>1</v>
      </c>
    </row>
    <row r="21964" spans="1:3" x14ac:dyDescent="0.25">
      <c r="A21964" s="3" t="s">
        <v>16707</v>
      </c>
      <c r="B21964" s="1"/>
      <c r="C21964" s="1"/>
    </row>
    <row r="21965" spans="1:3" x14ac:dyDescent="0.25">
      <c r="A21965" s="4" t="s">
        <v>4598</v>
      </c>
      <c r="B21965" s="1">
        <v>1</v>
      </c>
      <c r="C21965" s="1">
        <v>1</v>
      </c>
    </row>
    <row r="21966" spans="1:3" x14ac:dyDescent="0.25">
      <c r="A21966" s="3" t="s">
        <v>16708</v>
      </c>
      <c r="B21966" s="1"/>
      <c r="C21966" s="1"/>
    </row>
    <row r="21967" spans="1:3" x14ac:dyDescent="0.25">
      <c r="A21967" s="4" t="s">
        <v>22212</v>
      </c>
      <c r="B21967" s="1">
        <v>1</v>
      </c>
      <c r="C21967" s="1">
        <v>1</v>
      </c>
    </row>
    <row r="21968" spans="1:3" x14ac:dyDescent="0.25">
      <c r="A21968" s="3" t="s">
        <v>16709</v>
      </c>
      <c r="B21968" s="1"/>
      <c r="C21968" s="1"/>
    </row>
    <row r="21969" spans="1:3" x14ac:dyDescent="0.25">
      <c r="A21969" s="4" t="s">
        <v>2238</v>
      </c>
      <c r="B21969" s="1">
        <v>1</v>
      </c>
      <c r="C21969" s="1">
        <v>1</v>
      </c>
    </row>
    <row r="21970" spans="1:3" x14ac:dyDescent="0.25">
      <c r="A21970" s="3" t="s">
        <v>16710</v>
      </c>
      <c r="B21970" s="1"/>
      <c r="C21970" s="1"/>
    </row>
    <row r="21971" spans="1:3" x14ac:dyDescent="0.25">
      <c r="A21971" s="4" t="s">
        <v>4228</v>
      </c>
      <c r="B21971" s="1">
        <v>1</v>
      </c>
      <c r="C21971" s="1">
        <v>1</v>
      </c>
    </row>
    <row r="21972" spans="1:3" x14ac:dyDescent="0.25">
      <c r="A21972" s="3" t="s">
        <v>16711</v>
      </c>
      <c r="B21972" s="1"/>
      <c r="C21972" s="1"/>
    </row>
    <row r="21973" spans="1:3" x14ac:dyDescent="0.25">
      <c r="A21973" s="4" t="s">
        <v>22213</v>
      </c>
      <c r="B21973" s="1">
        <v>1</v>
      </c>
      <c r="C21973" s="1">
        <v>1</v>
      </c>
    </row>
    <row r="21974" spans="1:3" x14ac:dyDescent="0.25">
      <c r="A21974" s="3" t="s">
        <v>16712</v>
      </c>
      <c r="B21974" s="1"/>
      <c r="C21974" s="1"/>
    </row>
    <row r="21975" spans="1:3" x14ac:dyDescent="0.25">
      <c r="A21975" s="4" t="s">
        <v>4497</v>
      </c>
      <c r="B21975" s="1">
        <v>1</v>
      </c>
      <c r="C21975" s="1">
        <v>1</v>
      </c>
    </row>
    <row r="21976" spans="1:3" x14ac:dyDescent="0.25">
      <c r="A21976" s="3" t="s">
        <v>16713</v>
      </c>
      <c r="B21976" s="1"/>
      <c r="C21976" s="1"/>
    </row>
    <row r="21977" spans="1:3" x14ac:dyDescent="0.25">
      <c r="A21977" s="4" t="s">
        <v>8</v>
      </c>
      <c r="B21977" s="1">
        <v>1</v>
      </c>
      <c r="C21977" s="1">
        <v>1</v>
      </c>
    </row>
    <row r="21978" spans="1:3" x14ac:dyDescent="0.25">
      <c r="A21978" s="3" t="s">
        <v>16714</v>
      </c>
      <c r="B21978" s="1"/>
      <c r="C21978" s="1"/>
    </row>
    <row r="21979" spans="1:3" x14ac:dyDescent="0.25">
      <c r="A21979" s="4" t="s">
        <v>3483</v>
      </c>
      <c r="B21979" s="1">
        <v>1</v>
      </c>
      <c r="C21979" s="1">
        <v>1</v>
      </c>
    </row>
    <row r="21980" spans="1:3" x14ac:dyDescent="0.25">
      <c r="A21980" s="3" t="s">
        <v>16715</v>
      </c>
      <c r="B21980" s="1"/>
      <c r="C21980" s="1"/>
    </row>
    <row r="21981" spans="1:3" x14ac:dyDescent="0.25">
      <c r="A21981" s="4" t="s">
        <v>22214</v>
      </c>
      <c r="B21981" s="1">
        <v>1</v>
      </c>
      <c r="C21981" s="1">
        <v>1</v>
      </c>
    </row>
    <row r="21982" spans="1:3" x14ac:dyDescent="0.25">
      <c r="A21982" s="3" t="s">
        <v>16716</v>
      </c>
      <c r="B21982" s="1"/>
      <c r="C21982" s="1"/>
    </row>
    <row r="21983" spans="1:3" x14ac:dyDescent="0.25">
      <c r="A21983" s="4" t="s">
        <v>2013</v>
      </c>
      <c r="B21983" s="1">
        <v>1</v>
      </c>
      <c r="C21983" s="1">
        <v>1</v>
      </c>
    </row>
    <row r="21984" spans="1:3" x14ac:dyDescent="0.25">
      <c r="A21984" s="3" t="s">
        <v>16717</v>
      </c>
      <c r="B21984" s="1"/>
      <c r="C21984" s="1"/>
    </row>
    <row r="21985" spans="1:3" x14ac:dyDescent="0.25">
      <c r="A21985" s="4" t="s">
        <v>3850</v>
      </c>
      <c r="B21985" s="1">
        <v>1</v>
      </c>
      <c r="C21985" s="1">
        <v>1</v>
      </c>
    </row>
    <row r="21986" spans="1:3" x14ac:dyDescent="0.25">
      <c r="A21986" s="3" t="s">
        <v>16718</v>
      </c>
      <c r="B21986" s="1"/>
      <c r="C21986" s="1"/>
    </row>
    <row r="21987" spans="1:3" x14ac:dyDescent="0.25">
      <c r="A21987" s="4" t="s">
        <v>622</v>
      </c>
      <c r="B21987" s="1">
        <v>1</v>
      </c>
      <c r="C21987" s="1">
        <v>1</v>
      </c>
    </row>
    <row r="21988" spans="1:3" x14ac:dyDescent="0.25">
      <c r="A21988" s="3" t="s">
        <v>16719</v>
      </c>
      <c r="B21988" s="1"/>
      <c r="C21988" s="1"/>
    </row>
    <row r="21989" spans="1:3" x14ac:dyDescent="0.25">
      <c r="A21989" s="4" t="s">
        <v>4565</v>
      </c>
      <c r="B21989" s="1">
        <v>1</v>
      </c>
      <c r="C21989" s="1">
        <v>1</v>
      </c>
    </row>
    <row r="21990" spans="1:3" x14ac:dyDescent="0.25">
      <c r="A21990" s="3" t="s">
        <v>16720</v>
      </c>
      <c r="B21990" s="1"/>
      <c r="C21990" s="1"/>
    </row>
    <row r="21991" spans="1:3" x14ac:dyDescent="0.25">
      <c r="A21991" s="4" t="s">
        <v>3235</v>
      </c>
      <c r="B21991" s="1">
        <v>1</v>
      </c>
      <c r="C21991" s="1">
        <v>1</v>
      </c>
    </row>
    <row r="21992" spans="1:3" x14ac:dyDescent="0.25">
      <c r="A21992" s="3" t="s">
        <v>16721</v>
      </c>
      <c r="B21992" s="1"/>
      <c r="C21992" s="1"/>
    </row>
    <row r="21993" spans="1:3" x14ac:dyDescent="0.25">
      <c r="A21993" s="4" t="s">
        <v>1705</v>
      </c>
      <c r="B21993" s="1">
        <v>1</v>
      </c>
      <c r="C21993" s="1">
        <v>1</v>
      </c>
    </row>
    <row r="21994" spans="1:3" x14ac:dyDescent="0.25">
      <c r="A21994" s="3" t="s">
        <v>16722</v>
      </c>
      <c r="B21994" s="1"/>
      <c r="C21994" s="1"/>
    </row>
    <row r="21995" spans="1:3" x14ac:dyDescent="0.25">
      <c r="A21995" s="4" t="s">
        <v>3924</v>
      </c>
      <c r="B21995" s="1">
        <v>1</v>
      </c>
      <c r="C21995" s="1">
        <v>1</v>
      </c>
    </row>
    <row r="21996" spans="1:3" x14ac:dyDescent="0.25">
      <c r="A21996" s="3" t="s">
        <v>16723</v>
      </c>
      <c r="B21996" s="1"/>
      <c r="C21996" s="1"/>
    </row>
    <row r="21997" spans="1:3" x14ac:dyDescent="0.25">
      <c r="A21997" s="4" t="s">
        <v>1703</v>
      </c>
      <c r="B21997" s="1">
        <v>1</v>
      </c>
      <c r="C21997" s="1">
        <v>1</v>
      </c>
    </row>
    <row r="21998" spans="1:3" x14ac:dyDescent="0.25">
      <c r="A21998" s="3" t="s">
        <v>16724</v>
      </c>
      <c r="B21998" s="1"/>
      <c r="C21998" s="1"/>
    </row>
    <row r="21999" spans="1:3" x14ac:dyDescent="0.25">
      <c r="A21999" s="4" t="s">
        <v>4721</v>
      </c>
      <c r="B21999" s="1">
        <v>1</v>
      </c>
      <c r="C21999" s="1">
        <v>1</v>
      </c>
    </row>
    <row r="22000" spans="1:3" x14ac:dyDescent="0.25">
      <c r="A22000" s="3" t="s">
        <v>16725</v>
      </c>
      <c r="B22000" s="1"/>
      <c r="C22000" s="1"/>
    </row>
    <row r="22001" spans="1:3" x14ac:dyDescent="0.25">
      <c r="A22001" s="4" t="s">
        <v>5112</v>
      </c>
      <c r="B22001" s="1">
        <v>1</v>
      </c>
      <c r="C22001" s="1">
        <v>1</v>
      </c>
    </row>
    <row r="22002" spans="1:3" x14ac:dyDescent="0.25">
      <c r="A22002" s="3" t="s">
        <v>16726</v>
      </c>
      <c r="B22002" s="1"/>
      <c r="C22002" s="1"/>
    </row>
    <row r="22003" spans="1:3" x14ac:dyDescent="0.25">
      <c r="A22003" s="4" t="s">
        <v>22215</v>
      </c>
      <c r="B22003" s="1">
        <v>1</v>
      </c>
      <c r="C22003" s="1">
        <v>1</v>
      </c>
    </row>
    <row r="22004" spans="1:3" x14ac:dyDescent="0.25">
      <c r="A22004" s="3" t="s">
        <v>16727</v>
      </c>
      <c r="B22004" s="1"/>
      <c r="C22004" s="1"/>
    </row>
    <row r="22005" spans="1:3" x14ac:dyDescent="0.25">
      <c r="A22005" s="4" t="s">
        <v>22216</v>
      </c>
      <c r="B22005" s="1">
        <v>1</v>
      </c>
      <c r="C22005" s="1">
        <v>1</v>
      </c>
    </row>
    <row r="22006" spans="1:3" x14ac:dyDescent="0.25">
      <c r="A22006" s="3" t="s">
        <v>16728</v>
      </c>
      <c r="B22006" s="1"/>
      <c r="C22006" s="1"/>
    </row>
    <row r="22007" spans="1:3" x14ac:dyDescent="0.25">
      <c r="A22007" s="4" t="s">
        <v>22217</v>
      </c>
      <c r="B22007" s="1">
        <v>1</v>
      </c>
      <c r="C22007" s="1">
        <v>1</v>
      </c>
    </row>
    <row r="22008" spans="1:3" x14ac:dyDescent="0.25">
      <c r="A22008" s="3" t="s">
        <v>16729</v>
      </c>
      <c r="B22008" s="1"/>
      <c r="C22008" s="1"/>
    </row>
    <row r="22009" spans="1:3" x14ac:dyDescent="0.25">
      <c r="A22009" s="4" t="s">
        <v>1585</v>
      </c>
      <c r="B22009" s="1">
        <v>1</v>
      </c>
      <c r="C22009" s="1">
        <v>1</v>
      </c>
    </row>
    <row r="22010" spans="1:3" x14ac:dyDescent="0.25">
      <c r="A22010" s="3" t="s">
        <v>16730</v>
      </c>
      <c r="B22010" s="1"/>
      <c r="C22010" s="1"/>
    </row>
    <row r="22011" spans="1:3" x14ac:dyDescent="0.25">
      <c r="A22011" s="4" t="s">
        <v>3366</v>
      </c>
      <c r="B22011" s="1">
        <v>1</v>
      </c>
      <c r="C22011" s="1">
        <v>1</v>
      </c>
    </row>
    <row r="22012" spans="1:3" x14ac:dyDescent="0.25">
      <c r="A22012" s="3" t="s">
        <v>16731</v>
      </c>
      <c r="B22012" s="1"/>
      <c r="C22012" s="1"/>
    </row>
    <row r="22013" spans="1:3" x14ac:dyDescent="0.25">
      <c r="A22013" s="4" t="s">
        <v>22218</v>
      </c>
      <c r="B22013" s="1">
        <v>1</v>
      </c>
      <c r="C22013" s="1">
        <v>1</v>
      </c>
    </row>
    <row r="22014" spans="1:3" x14ac:dyDescent="0.25">
      <c r="A22014" s="3" t="s">
        <v>16732</v>
      </c>
      <c r="B22014" s="1"/>
      <c r="C22014" s="1"/>
    </row>
    <row r="22015" spans="1:3" x14ac:dyDescent="0.25">
      <c r="A22015" s="4" t="s">
        <v>22219</v>
      </c>
      <c r="B22015" s="1">
        <v>1</v>
      </c>
      <c r="C22015" s="1">
        <v>1</v>
      </c>
    </row>
    <row r="22016" spans="1:3" x14ac:dyDescent="0.25">
      <c r="A22016" s="3" t="s">
        <v>16733</v>
      </c>
      <c r="B22016" s="1"/>
      <c r="C22016" s="1"/>
    </row>
    <row r="22017" spans="1:3" x14ac:dyDescent="0.25">
      <c r="A22017" s="4" t="s">
        <v>22220</v>
      </c>
      <c r="B22017" s="1">
        <v>1</v>
      </c>
      <c r="C22017" s="1">
        <v>1</v>
      </c>
    </row>
    <row r="22018" spans="1:3" x14ac:dyDescent="0.25">
      <c r="A22018" s="3" t="s">
        <v>16734</v>
      </c>
      <c r="B22018" s="1"/>
      <c r="C22018" s="1"/>
    </row>
    <row r="22019" spans="1:3" x14ac:dyDescent="0.25">
      <c r="A22019" s="4" t="s">
        <v>460</v>
      </c>
      <c r="B22019" s="1">
        <v>1</v>
      </c>
      <c r="C22019" s="1">
        <v>1</v>
      </c>
    </row>
    <row r="22020" spans="1:3" x14ac:dyDescent="0.25">
      <c r="A22020" s="3" t="s">
        <v>16735</v>
      </c>
      <c r="B22020" s="1"/>
      <c r="C22020" s="1"/>
    </row>
    <row r="22021" spans="1:3" x14ac:dyDescent="0.25">
      <c r="A22021" s="4" t="s">
        <v>2026</v>
      </c>
      <c r="B22021" s="1">
        <v>1</v>
      </c>
      <c r="C22021" s="1">
        <v>1</v>
      </c>
    </row>
    <row r="22022" spans="1:3" x14ac:dyDescent="0.25">
      <c r="A22022" s="3" t="s">
        <v>16736</v>
      </c>
      <c r="B22022" s="1"/>
      <c r="C22022" s="1"/>
    </row>
    <row r="22023" spans="1:3" x14ac:dyDescent="0.25">
      <c r="A22023" s="4" t="s">
        <v>2987</v>
      </c>
      <c r="B22023" s="1">
        <v>1</v>
      </c>
      <c r="C22023" s="1">
        <v>1</v>
      </c>
    </row>
    <row r="22024" spans="1:3" x14ac:dyDescent="0.25">
      <c r="A22024" s="3" t="s">
        <v>16737</v>
      </c>
      <c r="B22024" s="1"/>
      <c r="C22024" s="1"/>
    </row>
    <row r="22025" spans="1:3" x14ac:dyDescent="0.25">
      <c r="A22025" s="4" t="s">
        <v>1750</v>
      </c>
      <c r="B22025" s="1">
        <v>1</v>
      </c>
      <c r="C22025" s="1">
        <v>1</v>
      </c>
    </row>
    <row r="22026" spans="1:3" x14ac:dyDescent="0.25">
      <c r="A22026" s="3" t="s">
        <v>16738</v>
      </c>
      <c r="B22026" s="1"/>
      <c r="C22026" s="1"/>
    </row>
    <row r="22027" spans="1:3" x14ac:dyDescent="0.25">
      <c r="A22027" s="4" t="s">
        <v>1603</v>
      </c>
      <c r="B22027" s="1">
        <v>1</v>
      </c>
      <c r="C22027" s="1">
        <v>1</v>
      </c>
    </row>
    <row r="22028" spans="1:3" x14ac:dyDescent="0.25">
      <c r="A22028" s="3" t="s">
        <v>16739</v>
      </c>
      <c r="B22028" s="1"/>
      <c r="C22028" s="1"/>
    </row>
    <row r="22029" spans="1:3" x14ac:dyDescent="0.25">
      <c r="A22029" s="4" t="s">
        <v>4641</v>
      </c>
      <c r="B22029" s="1">
        <v>1</v>
      </c>
      <c r="C22029" s="1">
        <v>1</v>
      </c>
    </row>
    <row r="22030" spans="1:3" x14ac:dyDescent="0.25">
      <c r="A22030" s="3" t="s">
        <v>16740</v>
      </c>
      <c r="B22030" s="1"/>
      <c r="C22030" s="1"/>
    </row>
    <row r="22031" spans="1:3" x14ac:dyDescent="0.25">
      <c r="A22031" s="4" t="s">
        <v>3666</v>
      </c>
      <c r="B22031" s="1">
        <v>1</v>
      </c>
      <c r="C22031" s="1">
        <v>1</v>
      </c>
    </row>
    <row r="22032" spans="1:3" x14ac:dyDescent="0.25">
      <c r="A22032" s="3" t="s">
        <v>16741</v>
      </c>
      <c r="B22032" s="1"/>
      <c r="C22032" s="1"/>
    </row>
    <row r="22033" spans="1:3" x14ac:dyDescent="0.25">
      <c r="A22033" s="4" t="s">
        <v>1982</v>
      </c>
      <c r="B22033" s="1">
        <v>1</v>
      </c>
      <c r="C22033" s="1">
        <v>1</v>
      </c>
    </row>
    <row r="22034" spans="1:3" x14ac:dyDescent="0.25">
      <c r="A22034" s="3" t="s">
        <v>16742</v>
      </c>
      <c r="B22034" s="1"/>
      <c r="C22034" s="1"/>
    </row>
    <row r="22035" spans="1:3" x14ac:dyDescent="0.25">
      <c r="A22035" s="4" t="s">
        <v>22221</v>
      </c>
      <c r="B22035" s="1">
        <v>1</v>
      </c>
      <c r="C22035" s="1">
        <v>1</v>
      </c>
    </row>
    <row r="22036" spans="1:3" x14ac:dyDescent="0.25">
      <c r="A22036" s="3" t="s">
        <v>16743</v>
      </c>
      <c r="B22036" s="1"/>
      <c r="C22036" s="1"/>
    </row>
    <row r="22037" spans="1:3" x14ac:dyDescent="0.25">
      <c r="A22037" s="4" t="s">
        <v>3193</v>
      </c>
      <c r="B22037" s="1">
        <v>1</v>
      </c>
      <c r="C22037" s="1">
        <v>1</v>
      </c>
    </row>
    <row r="22038" spans="1:3" x14ac:dyDescent="0.25">
      <c r="A22038" s="3" t="s">
        <v>16744</v>
      </c>
      <c r="B22038" s="1"/>
      <c r="C22038" s="1"/>
    </row>
    <row r="22039" spans="1:3" x14ac:dyDescent="0.25">
      <c r="A22039" s="4" t="s">
        <v>22222</v>
      </c>
      <c r="B22039" s="1">
        <v>1</v>
      </c>
      <c r="C22039" s="1">
        <v>1</v>
      </c>
    </row>
    <row r="22040" spans="1:3" x14ac:dyDescent="0.25">
      <c r="A22040" s="3" t="s">
        <v>16745</v>
      </c>
      <c r="B22040" s="1"/>
      <c r="C22040" s="1"/>
    </row>
    <row r="22041" spans="1:3" x14ac:dyDescent="0.25">
      <c r="A22041" s="4" t="s">
        <v>22223</v>
      </c>
      <c r="B22041" s="1">
        <v>1</v>
      </c>
      <c r="C22041" s="1">
        <v>1</v>
      </c>
    </row>
    <row r="22042" spans="1:3" x14ac:dyDescent="0.25">
      <c r="A22042" s="3" t="s">
        <v>16746</v>
      </c>
      <c r="B22042" s="1"/>
      <c r="C22042" s="1"/>
    </row>
    <row r="22043" spans="1:3" x14ac:dyDescent="0.25">
      <c r="A22043" s="4" t="s">
        <v>22224</v>
      </c>
      <c r="B22043" s="1">
        <v>1</v>
      </c>
      <c r="C22043" s="1">
        <v>1</v>
      </c>
    </row>
    <row r="22044" spans="1:3" x14ac:dyDescent="0.25">
      <c r="A22044" s="3" t="s">
        <v>16747</v>
      </c>
      <c r="B22044" s="1"/>
      <c r="C22044" s="1"/>
    </row>
    <row r="22045" spans="1:3" x14ac:dyDescent="0.25">
      <c r="A22045" s="4" t="s">
        <v>5623</v>
      </c>
      <c r="B22045" s="1">
        <v>1</v>
      </c>
      <c r="C22045" s="1">
        <v>1</v>
      </c>
    </row>
    <row r="22046" spans="1:3" x14ac:dyDescent="0.25">
      <c r="A22046" s="3" t="s">
        <v>16748</v>
      </c>
      <c r="B22046" s="1"/>
      <c r="C22046" s="1"/>
    </row>
    <row r="22047" spans="1:3" x14ac:dyDescent="0.25">
      <c r="A22047" s="4" t="s">
        <v>4405</v>
      </c>
      <c r="B22047" s="1">
        <v>1</v>
      </c>
      <c r="C22047" s="1">
        <v>1</v>
      </c>
    </row>
    <row r="22048" spans="1:3" x14ac:dyDescent="0.25">
      <c r="A22048" s="3" t="s">
        <v>16749</v>
      </c>
      <c r="B22048" s="1"/>
      <c r="C22048" s="1"/>
    </row>
    <row r="22049" spans="1:3" x14ac:dyDescent="0.25">
      <c r="A22049" s="4" t="s">
        <v>2622</v>
      </c>
      <c r="B22049" s="1">
        <v>1</v>
      </c>
      <c r="C22049" s="1">
        <v>1</v>
      </c>
    </row>
    <row r="22050" spans="1:3" x14ac:dyDescent="0.25">
      <c r="A22050" s="3" t="s">
        <v>16750</v>
      </c>
      <c r="B22050" s="1"/>
      <c r="C22050" s="1"/>
    </row>
    <row r="22051" spans="1:3" x14ac:dyDescent="0.25">
      <c r="A22051" s="4" t="s">
        <v>22225</v>
      </c>
      <c r="B22051" s="1">
        <v>1</v>
      </c>
      <c r="C22051" s="1">
        <v>1</v>
      </c>
    </row>
    <row r="22052" spans="1:3" x14ac:dyDescent="0.25">
      <c r="A22052" s="3" t="s">
        <v>16751</v>
      </c>
      <c r="B22052" s="1"/>
      <c r="C22052" s="1"/>
    </row>
    <row r="22053" spans="1:3" x14ac:dyDescent="0.25">
      <c r="A22053" s="4" t="s">
        <v>22226</v>
      </c>
      <c r="B22053" s="1">
        <v>1</v>
      </c>
      <c r="C22053" s="1">
        <v>1</v>
      </c>
    </row>
    <row r="22054" spans="1:3" x14ac:dyDescent="0.25">
      <c r="A22054" s="3" t="s">
        <v>16752</v>
      </c>
      <c r="B22054" s="1"/>
      <c r="C22054" s="1"/>
    </row>
    <row r="22055" spans="1:3" x14ac:dyDescent="0.25">
      <c r="A22055" s="4" t="s">
        <v>22227</v>
      </c>
      <c r="B22055" s="1">
        <v>1</v>
      </c>
      <c r="C22055" s="1">
        <v>1</v>
      </c>
    </row>
    <row r="22056" spans="1:3" x14ac:dyDescent="0.25">
      <c r="A22056" s="3" t="s">
        <v>16753</v>
      </c>
      <c r="B22056" s="1"/>
      <c r="C22056" s="1"/>
    </row>
    <row r="22057" spans="1:3" x14ac:dyDescent="0.25">
      <c r="A22057" s="4" t="s">
        <v>22228</v>
      </c>
      <c r="B22057" s="1">
        <v>1</v>
      </c>
      <c r="C22057" s="1">
        <v>1</v>
      </c>
    </row>
    <row r="22058" spans="1:3" x14ac:dyDescent="0.25">
      <c r="A22058" s="3" t="s">
        <v>16754</v>
      </c>
      <c r="B22058" s="1"/>
      <c r="C22058" s="1"/>
    </row>
    <row r="22059" spans="1:3" x14ac:dyDescent="0.25">
      <c r="A22059" s="4" t="s">
        <v>1765</v>
      </c>
      <c r="B22059" s="1">
        <v>1</v>
      </c>
      <c r="C22059" s="1">
        <v>1</v>
      </c>
    </row>
    <row r="22060" spans="1:3" x14ac:dyDescent="0.25">
      <c r="A22060" s="3" t="s">
        <v>16755</v>
      </c>
      <c r="B22060" s="1"/>
      <c r="C22060" s="1"/>
    </row>
    <row r="22061" spans="1:3" x14ac:dyDescent="0.25">
      <c r="A22061" s="4" t="s">
        <v>22229</v>
      </c>
      <c r="B22061" s="1">
        <v>1</v>
      </c>
      <c r="C22061" s="1">
        <v>1</v>
      </c>
    </row>
    <row r="22062" spans="1:3" x14ac:dyDescent="0.25">
      <c r="A22062" s="3" t="s">
        <v>16756</v>
      </c>
      <c r="B22062" s="1"/>
      <c r="C22062" s="1"/>
    </row>
    <row r="22063" spans="1:3" x14ac:dyDescent="0.25">
      <c r="A22063" s="4" t="s">
        <v>22230</v>
      </c>
      <c r="B22063" s="1">
        <v>1</v>
      </c>
      <c r="C22063" s="1">
        <v>1</v>
      </c>
    </row>
    <row r="22064" spans="1:3" x14ac:dyDescent="0.25">
      <c r="A22064" s="3" t="s">
        <v>16757</v>
      </c>
      <c r="B22064" s="1"/>
      <c r="C22064" s="1"/>
    </row>
    <row r="22065" spans="1:3" x14ac:dyDescent="0.25">
      <c r="A22065" s="4" t="s">
        <v>4144</v>
      </c>
      <c r="B22065" s="1">
        <v>1</v>
      </c>
      <c r="C22065" s="1">
        <v>1</v>
      </c>
    </row>
    <row r="22066" spans="1:3" x14ac:dyDescent="0.25">
      <c r="A22066" s="3" t="s">
        <v>16758</v>
      </c>
      <c r="B22066" s="1"/>
      <c r="C22066" s="1"/>
    </row>
    <row r="22067" spans="1:3" x14ac:dyDescent="0.25">
      <c r="A22067" s="4" t="s">
        <v>22231</v>
      </c>
      <c r="B22067" s="1">
        <v>1</v>
      </c>
      <c r="C22067" s="1">
        <v>1</v>
      </c>
    </row>
    <row r="22068" spans="1:3" x14ac:dyDescent="0.25">
      <c r="A22068" s="3" t="s">
        <v>16759</v>
      </c>
      <c r="B22068" s="1"/>
      <c r="C22068" s="1"/>
    </row>
    <row r="22069" spans="1:3" x14ac:dyDescent="0.25">
      <c r="A22069" s="4" t="s">
        <v>3084</v>
      </c>
      <c r="B22069" s="1">
        <v>1</v>
      </c>
      <c r="C22069" s="1">
        <v>1</v>
      </c>
    </row>
    <row r="22070" spans="1:3" x14ac:dyDescent="0.25">
      <c r="A22070" s="3" t="s">
        <v>16760</v>
      </c>
      <c r="B22070" s="1"/>
      <c r="C22070" s="1"/>
    </row>
    <row r="22071" spans="1:3" x14ac:dyDescent="0.25">
      <c r="A22071" s="4" t="s">
        <v>22232</v>
      </c>
      <c r="B22071" s="1">
        <v>1</v>
      </c>
      <c r="C22071" s="1">
        <v>1</v>
      </c>
    </row>
    <row r="22072" spans="1:3" x14ac:dyDescent="0.25">
      <c r="A22072" s="3" t="s">
        <v>16761</v>
      </c>
      <c r="B22072" s="1"/>
      <c r="C22072" s="1"/>
    </row>
    <row r="22073" spans="1:3" x14ac:dyDescent="0.25">
      <c r="A22073" s="4" t="s">
        <v>22233</v>
      </c>
      <c r="B22073" s="1">
        <v>1</v>
      </c>
      <c r="C22073" s="1">
        <v>1</v>
      </c>
    </row>
    <row r="22074" spans="1:3" x14ac:dyDescent="0.25">
      <c r="A22074" s="3" t="s">
        <v>16762</v>
      </c>
      <c r="B22074" s="1"/>
      <c r="C22074" s="1"/>
    </row>
    <row r="22075" spans="1:3" x14ac:dyDescent="0.25">
      <c r="A22075" s="4" t="s">
        <v>22234</v>
      </c>
      <c r="B22075" s="1">
        <v>1</v>
      </c>
      <c r="C22075" s="1">
        <v>1</v>
      </c>
    </row>
    <row r="22076" spans="1:3" x14ac:dyDescent="0.25">
      <c r="A22076" s="3" t="s">
        <v>16763</v>
      </c>
      <c r="B22076" s="1"/>
      <c r="C22076" s="1"/>
    </row>
    <row r="22077" spans="1:3" x14ac:dyDescent="0.25">
      <c r="A22077" s="4" t="s">
        <v>80</v>
      </c>
      <c r="B22077" s="1">
        <v>1</v>
      </c>
      <c r="C22077" s="1">
        <v>1</v>
      </c>
    </row>
    <row r="22078" spans="1:3" x14ac:dyDescent="0.25">
      <c r="A22078" s="3" t="s">
        <v>16764</v>
      </c>
      <c r="B22078" s="1"/>
      <c r="C22078" s="1"/>
    </row>
    <row r="22079" spans="1:3" x14ac:dyDescent="0.25">
      <c r="A22079" s="4" t="s">
        <v>22235</v>
      </c>
      <c r="B22079" s="1">
        <v>1</v>
      </c>
      <c r="C22079" s="1">
        <v>1</v>
      </c>
    </row>
    <row r="22080" spans="1:3" x14ac:dyDescent="0.25">
      <c r="A22080" s="3" t="s">
        <v>16765</v>
      </c>
      <c r="B22080" s="1"/>
      <c r="C22080" s="1"/>
    </row>
    <row r="22081" spans="1:3" x14ac:dyDescent="0.25">
      <c r="A22081" s="4" t="s">
        <v>22236</v>
      </c>
      <c r="B22081" s="1">
        <v>1</v>
      </c>
      <c r="C22081" s="1">
        <v>1</v>
      </c>
    </row>
    <row r="22082" spans="1:3" x14ac:dyDescent="0.25">
      <c r="A22082" s="3" t="s">
        <v>16766</v>
      </c>
      <c r="B22082" s="1"/>
      <c r="C22082" s="1"/>
    </row>
    <row r="22083" spans="1:3" x14ac:dyDescent="0.25">
      <c r="A22083" s="4" t="s">
        <v>4049</v>
      </c>
      <c r="B22083" s="1">
        <v>1</v>
      </c>
      <c r="C22083" s="1">
        <v>1</v>
      </c>
    </row>
    <row r="22084" spans="1:3" x14ac:dyDescent="0.25">
      <c r="A22084" s="3" t="s">
        <v>16767</v>
      </c>
      <c r="B22084" s="1"/>
      <c r="C22084" s="1"/>
    </row>
    <row r="22085" spans="1:3" x14ac:dyDescent="0.25">
      <c r="A22085" s="4" t="s">
        <v>4663</v>
      </c>
      <c r="B22085" s="1">
        <v>1</v>
      </c>
      <c r="C22085" s="1">
        <v>1</v>
      </c>
    </row>
    <row r="22086" spans="1:3" x14ac:dyDescent="0.25">
      <c r="A22086" s="3" t="s">
        <v>16768</v>
      </c>
      <c r="B22086" s="1"/>
      <c r="C22086" s="1"/>
    </row>
    <row r="22087" spans="1:3" x14ac:dyDescent="0.25">
      <c r="A22087" s="4" t="s">
        <v>1738</v>
      </c>
      <c r="B22087" s="1">
        <v>1</v>
      </c>
      <c r="C22087" s="1">
        <v>1</v>
      </c>
    </row>
    <row r="22088" spans="1:3" x14ac:dyDescent="0.25">
      <c r="A22088" s="3" t="s">
        <v>16769</v>
      </c>
      <c r="B22088" s="1"/>
      <c r="C22088" s="1"/>
    </row>
    <row r="22089" spans="1:3" x14ac:dyDescent="0.25">
      <c r="A22089" s="4" t="s">
        <v>22237</v>
      </c>
      <c r="B22089" s="1">
        <v>1</v>
      </c>
      <c r="C22089" s="1">
        <v>1</v>
      </c>
    </row>
    <row r="22090" spans="1:3" x14ac:dyDescent="0.25">
      <c r="A22090" s="3" t="s">
        <v>16770</v>
      </c>
      <c r="B22090" s="1"/>
      <c r="C22090" s="1"/>
    </row>
    <row r="22091" spans="1:3" x14ac:dyDescent="0.25">
      <c r="A22091" s="4" t="s">
        <v>359</v>
      </c>
      <c r="B22091" s="1">
        <v>1</v>
      </c>
      <c r="C22091" s="1">
        <v>1</v>
      </c>
    </row>
    <row r="22092" spans="1:3" x14ac:dyDescent="0.25">
      <c r="A22092" s="3" t="s">
        <v>16771</v>
      </c>
      <c r="B22092" s="1"/>
      <c r="C22092" s="1"/>
    </row>
    <row r="22093" spans="1:3" x14ac:dyDescent="0.25">
      <c r="A22093" s="4" t="s">
        <v>5108</v>
      </c>
      <c r="B22093" s="1">
        <v>1</v>
      </c>
      <c r="C22093" s="1">
        <v>1</v>
      </c>
    </row>
    <row r="22094" spans="1:3" x14ac:dyDescent="0.25">
      <c r="A22094" s="3" t="s">
        <v>16772</v>
      </c>
      <c r="B22094" s="1"/>
      <c r="C22094" s="1"/>
    </row>
    <row r="22095" spans="1:3" x14ac:dyDescent="0.25">
      <c r="A22095" s="4" t="s">
        <v>22238</v>
      </c>
      <c r="B22095" s="1">
        <v>1</v>
      </c>
      <c r="C22095" s="1">
        <v>1</v>
      </c>
    </row>
    <row r="22096" spans="1:3" x14ac:dyDescent="0.25">
      <c r="A22096" s="3" t="s">
        <v>16773</v>
      </c>
      <c r="B22096" s="1"/>
      <c r="C22096" s="1"/>
    </row>
    <row r="22097" spans="1:3" x14ac:dyDescent="0.25">
      <c r="A22097" s="4" t="s">
        <v>687</v>
      </c>
      <c r="B22097" s="1">
        <v>1</v>
      </c>
      <c r="C22097" s="1">
        <v>1</v>
      </c>
    </row>
    <row r="22098" spans="1:3" x14ac:dyDescent="0.25">
      <c r="A22098" s="3" t="s">
        <v>16774</v>
      </c>
      <c r="B22098" s="1"/>
      <c r="C22098" s="1"/>
    </row>
    <row r="22099" spans="1:3" x14ac:dyDescent="0.25">
      <c r="A22099" s="4" t="s">
        <v>22239</v>
      </c>
      <c r="B22099" s="1">
        <v>1</v>
      </c>
      <c r="C22099" s="1">
        <v>1</v>
      </c>
    </row>
    <row r="22100" spans="1:3" x14ac:dyDescent="0.25">
      <c r="A22100" s="3" t="s">
        <v>16775</v>
      </c>
      <c r="B22100" s="1"/>
      <c r="C22100" s="1"/>
    </row>
    <row r="22101" spans="1:3" x14ac:dyDescent="0.25">
      <c r="A22101" s="4" t="s">
        <v>22240</v>
      </c>
      <c r="B22101" s="1">
        <v>1</v>
      </c>
      <c r="C22101" s="1">
        <v>1</v>
      </c>
    </row>
    <row r="22102" spans="1:3" x14ac:dyDescent="0.25">
      <c r="A22102" s="3" t="s">
        <v>16776</v>
      </c>
      <c r="B22102" s="1"/>
      <c r="C22102" s="1"/>
    </row>
    <row r="22103" spans="1:3" x14ac:dyDescent="0.25">
      <c r="A22103" s="4" t="s">
        <v>3397</v>
      </c>
      <c r="B22103" s="1">
        <v>1</v>
      </c>
      <c r="C22103" s="1">
        <v>1</v>
      </c>
    </row>
    <row r="22104" spans="1:3" x14ac:dyDescent="0.25">
      <c r="A22104" s="3" t="s">
        <v>16777</v>
      </c>
      <c r="B22104" s="1"/>
      <c r="C22104" s="1"/>
    </row>
    <row r="22105" spans="1:3" x14ac:dyDescent="0.25">
      <c r="A22105" s="4" t="s">
        <v>2108</v>
      </c>
      <c r="B22105" s="1">
        <v>1</v>
      </c>
      <c r="C22105" s="1">
        <v>1</v>
      </c>
    </row>
    <row r="22106" spans="1:3" x14ac:dyDescent="0.25">
      <c r="A22106" s="3" t="s">
        <v>16778</v>
      </c>
      <c r="B22106" s="1"/>
      <c r="C22106" s="1"/>
    </row>
    <row r="22107" spans="1:3" x14ac:dyDescent="0.25">
      <c r="A22107" s="4" t="s">
        <v>22241</v>
      </c>
      <c r="B22107" s="1">
        <v>1</v>
      </c>
      <c r="C22107" s="1">
        <v>1</v>
      </c>
    </row>
    <row r="22108" spans="1:3" x14ac:dyDescent="0.25">
      <c r="A22108" s="3" t="s">
        <v>16779</v>
      </c>
      <c r="B22108" s="1"/>
      <c r="C22108" s="1"/>
    </row>
    <row r="22109" spans="1:3" x14ac:dyDescent="0.25">
      <c r="A22109" s="4" t="s">
        <v>22242</v>
      </c>
      <c r="B22109" s="1">
        <v>1</v>
      </c>
      <c r="C22109" s="1">
        <v>1</v>
      </c>
    </row>
    <row r="22110" spans="1:3" x14ac:dyDescent="0.25">
      <c r="A22110" s="3" t="s">
        <v>16780</v>
      </c>
      <c r="B22110" s="1"/>
      <c r="C22110" s="1"/>
    </row>
    <row r="22111" spans="1:3" x14ac:dyDescent="0.25">
      <c r="A22111" s="4" t="s">
        <v>22243</v>
      </c>
      <c r="B22111" s="1">
        <v>1</v>
      </c>
      <c r="C22111" s="1">
        <v>1</v>
      </c>
    </row>
    <row r="22112" spans="1:3" x14ac:dyDescent="0.25">
      <c r="A22112" s="3" t="s">
        <v>16781</v>
      </c>
      <c r="B22112" s="1"/>
      <c r="C22112" s="1"/>
    </row>
    <row r="22113" spans="1:3" x14ac:dyDescent="0.25">
      <c r="A22113" s="4" t="s">
        <v>5614</v>
      </c>
      <c r="B22113" s="1">
        <v>1</v>
      </c>
      <c r="C22113" s="1">
        <v>1</v>
      </c>
    </row>
    <row r="22114" spans="1:3" x14ac:dyDescent="0.25">
      <c r="A22114" s="3" t="s">
        <v>16782</v>
      </c>
      <c r="B22114" s="1"/>
      <c r="C22114" s="1"/>
    </row>
    <row r="22115" spans="1:3" x14ac:dyDescent="0.25">
      <c r="A22115" s="4" t="s">
        <v>4422</v>
      </c>
      <c r="B22115" s="1">
        <v>1</v>
      </c>
      <c r="C22115" s="1">
        <v>1</v>
      </c>
    </row>
    <row r="22116" spans="1:3" x14ac:dyDescent="0.25">
      <c r="A22116" s="3" t="s">
        <v>16783</v>
      </c>
      <c r="B22116" s="1"/>
      <c r="C22116" s="1"/>
    </row>
    <row r="22117" spans="1:3" x14ac:dyDescent="0.25">
      <c r="A22117" s="4" t="s">
        <v>5410</v>
      </c>
      <c r="B22117" s="1">
        <v>1</v>
      </c>
      <c r="C22117" s="1">
        <v>1</v>
      </c>
    </row>
    <row r="22118" spans="1:3" x14ac:dyDescent="0.25">
      <c r="A22118" s="3" t="s">
        <v>16784</v>
      </c>
      <c r="B22118" s="1"/>
      <c r="C22118" s="1"/>
    </row>
    <row r="22119" spans="1:3" x14ac:dyDescent="0.25">
      <c r="A22119" s="4" t="s">
        <v>22244</v>
      </c>
      <c r="B22119" s="1">
        <v>1</v>
      </c>
      <c r="C22119" s="1">
        <v>1</v>
      </c>
    </row>
    <row r="22120" spans="1:3" x14ac:dyDescent="0.25">
      <c r="A22120" s="3" t="s">
        <v>16785</v>
      </c>
      <c r="B22120" s="1"/>
      <c r="C22120" s="1"/>
    </row>
    <row r="22121" spans="1:3" x14ac:dyDescent="0.25">
      <c r="A22121" s="4" t="s">
        <v>1211</v>
      </c>
      <c r="B22121" s="1">
        <v>1</v>
      </c>
      <c r="C22121" s="1">
        <v>1</v>
      </c>
    </row>
    <row r="22122" spans="1:3" x14ac:dyDescent="0.25">
      <c r="A22122" s="3" t="s">
        <v>16786</v>
      </c>
      <c r="B22122" s="1"/>
      <c r="C22122" s="1"/>
    </row>
    <row r="22123" spans="1:3" x14ac:dyDescent="0.25">
      <c r="A22123" s="4" t="s">
        <v>22245</v>
      </c>
      <c r="B22123" s="1">
        <v>1</v>
      </c>
      <c r="C22123" s="1">
        <v>1</v>
      </c>
    </row>
    <row r="22124" spans="1:3" x14ac:dyDescent="0.25">
      <c r="A22124" s="3" t="s">
        <v>16787</v>
      </c>
      <c r="B22124" s="1"/>
      <c r="C22124" s="1"/>
    </row>
    <row r="22125" spans="1:3" x14ac:dyDescent="0.25">
      <c r="A22125" s="4" t="s">
        <v>383</v>
      </c>
      <c r="B22125" s="1">
        <v>1</v>
      </c>
      <c r="C22125" s="1">
        <v>1</v>
      </c>
    </row>
    <row r="22126" spans="1:3" x14ac:dyDescent="0.25">
      <c r="A22126" s="3" t="s">
        <v>16788</v>
      </c>
      <c r="B22126" s="1"/>
      <c r="C22126" s="1"/>
    </row>
    <row r="22127" spans="1:3" x14ac:dyDescent="0.25">
      <c r="A22127" s="4" t="s">
        <v>1529</v>
      </c>
      <c r="B22127" s="1">
        <v>1</v>
      </c>
      <c r="C22127" s="1">
        <v>1</v>
      </c>
    </row>
    <row r="22128" spans="1:3" x14ac:dyDescent="0.25">
      <c r="A22128" s="3" t="s">
        <v>16789</v>
      </c>
      <c r="B22128" s="1"/>
      <c r="C22128" s="1"/>
    </row>
    <row r="22129" spans="1:3" x14ac:dyDescent="0.25">
      <c r="A22129" s="4" t="s">
        <v>22246</v>
      </c>
      <c r="B22129" s="1">
        <v>1</v>
      </c>
      <c r="C22129" s="1">
        <v>1</v>
      </c>
    </row>
    <row r="22130" spans="1:3" x14ac:dyDescent="0.25">
      <c r="A22130" s="3" t="s">
        <v>16790</v>
      </c>
      <c r="B22130" s="1"/>
      <c r="C22130" s="1"/>
    </row>
    <row r="22131" spans="1:3" x14ac:dyDescent="0.25">
      <c r="A22131" s="4" t="s">
        <v>1065</v>
      </c>
      <c r="B22131" s="1">
        <v>1</v>
      </c>
      <c r="C22131" s="1">
        <v>1</v>
      </c>
    </row>
    <row r="22132" spans="1:3" x14ac:dyDescent="0.25">
      <c r="A22132" s="3" t="s">
        <v>16791</v>
      </c>
      <c r="B22132" s="1"/>
      <c r="C22132" s="1"/>
    </row>
    <row r="22133" spans="1:3" x14ac:dyDescent="0.25">
      <c r="A22133" s="4" t="s">
        <v>1613</v>
      </c>
      <c r="B22133" s="1">
        <v>1</v>
      </c>
      <c r="C22133" s="1">
        <v>1</v>
      </c>
    </row>
    <row r="22134" spans="1:3" x14ac:dyDescent="0.25">
      <c r="A22134" s="3" t="s">
        <v>16792</v>
      </c>
      <c r="B22134" s="1"/>
      <c r="C22134" s="1"/>
    </row>
    <row r="22135" spans="1:3" x14ac:dyDescent="0.25">
      <c r="A22135" s="4" t="s">
        <v>22247</v>
      </c>
      <c r="B22135" s="1">
        <v>1</v>
      </c>
      <c r="C22135" s="1">
        <v>1</v>
      </c>
    </row>
    <row r="22136" spans="1:3" x14ac:dyDescent="0.25">
      <c r="A22136" s="3" t="s">
        <v>16793</v>
      </c>
      <c r="B22136" s="1"/>
      <c r="C22136" s="1"/>
    </row>
    <row r="22137" spans="1:3" x14ac:dyDescent="0.25">
      <c r="A22137" s="4" t="s">
        <v>3300</v>
      </c>
      <c r="B22137" s="1">
        <v>1</v>
      </c>
      <c r="C22137" s="1">
        <v>1</v>
      </c>
    </row>
    <row r="22138" spans="1:3" x14ac:dyDescent="0.25">
      <c r="A22138" s="3" t="s">
        <v>16794</v>
      </c>
      <c r="B22138" s="1"/>
      <c r="C22138" s="1"/>
    </row>
    <row r="22139" spans="1:3" x14ac:dyDescent="0.25">
      <c r="A22139" s="4" t="s">
        <v>1625</v>
      </c>
      <c r="B22139" s="1">
        <v>1</v>
      </c>
      <c r="C22139" s="1">
        <v>1</v>
      </c>
    </row>
    <row r="22140" spans="1:3" x14ac:dyDescent="0.25">
      <c r="A22140" s="3" t="s">
        <v>16795</v>
      </c>
      <c r="B22140" s="1"/>
      <c r="C22140" s="1"/>
    </row>
    <row r="22141" spans="1:3" x14ac:dyDescent="0.25">
      <c r="A22141" s="4" t="s">
        <v>22248</v>
      </c>
      <c r="B22141" s="1">
        <v>1</v>
      </c>
      <c r="C22141" s="1">
        <v>1</v>
      </c>
    </row>
    <row r="22142" spans="1:3" x14ac:dyDescent="0.25">
      <c r="A22142" s="3" t="s">
        <v>16796</v>
      </c>
      <c r="B22142" s="1"/>
      <c r="C22142" s="1"/>
    </row>
    <row r="22143" spans="1:3" x14ac:dyDescent="0.25">
      <c r="A22143" s="4" t="s">
        <v>1530</v>
      </c>
      <c r="B22143" s="1">
        <v>1</v>
      </c>
      <c r="C22143" s="1">
        <v>1</v>
      </c>
    </row>
    <row r="22144" spans="1:3" x14ac:dyDescent="0.25">
      <c r="A22144" s="3" t="s">
        <v>16797</v>
      </c>
      <c r="B22144" s="1"/>
      <c r="C22144" s="1"/>
    </row>
    <row r="22145" spans="1:3" x14ac:dyDescent="0.25">
      <c r="A22145" s="4" t="s">
        <v>1355</v>
      </c>
      <c r="B22145" s="1">
        <v>1</v>
      </c>
      <c r="C22145" s="1">
        <v>1</v>
      </c>
    </row>
    <row r="22146" spans="1:3" x14ac:dyDescent="0.25">
      <c r="A22146" s="3" t="s">
        <v>16798</v>
      </c>
      <c r="B22146" s="1"/>
      <c r="C22146" s="1"/>
    </row>
    <row r="22147" spans="1:3" x14ac:dyDescent="0.25">
      <c r="A22147" s="4" t="s">
        <v>1801</v>
      </c>
      <c r="B22147" s="1">
        <v>1</v>
      </c>
      <c r="C22147" s="1">
        <v>1</v>
      </c>
    </row>
    <row r="22148" spans="1:3" x14ac:dyDescent="0.25">
      <c r="A22148" s="3" t="s">
        <v>16799</v>
      </c>
      <c r="B22148" s="1"/>
      <c r="C22148" s="1"/>
    </row>
    <row r="22149" spans="1:3" x14ac:dyDescent="0.25">
      <c r="A22149" s="4" t="s">
        <v>5725</v>
      </c>
      <c r="B22149" s="1">
        <v>1</v>
      </c>
      <c r="C22149" s="1">
        <v>1</v>
      </c>
    </row>
    <row r="22150" spans="1:3" x14ac:dyDescent="0.25">
      <c r="A22150" s="3" t="s">
        <v>16800</v>
      </c>
      <c r="B22150" s="1"/>
      <c r="C22150" s="1"/>
    </row>
    <row r="22151" spans="1:3" x14ac:dyDescent="0.25">
      <c r="A22151" s="4" t="s">
        <v>4165</v>
      </c>
      <c r="B22151" s="1">
        <v>1</v>
      </c>
      <c r="C22151" s="1">
        <v>1</v>
      </c>
    </row>
    <row r="22152" spans="1:3" x14ac:dyDescent="0.25">
      <c r="A22152" s="3" t="s">
        <v>16801</v>
      </c>
      <c r="B22152" s="1"/>
      <c r="C22152" s="1"/>
    </row>
    <row r="22153" spans="1:3" x14ac:dyDescent="0.25">
      <c r="A22153" s="4" t="s">
        <v>2354</v>
      </c>
      <c r="B22153" s="1">
        <v>1</v>
      </c>
      <c r="C22153" s="1">
        <v>1</v>
      </c>
    </row>
    <row r="22154" spans="1:3" x14ac:dyDescent="0.25">
      <c r="A22154" s="3" t="s">
        <v>16802</v>
      </c>
      <c r="B22154" s="1"/>
      <c r="C22154" s="1"/>
    </row>
    <row r="22155" spans="1:3" x14ac:dyDescent="0.25">
      <c r="A22155" s="4" t="s">
        <v>941</v>
      </c>
      <c r="B22155" s="1">
        <v>1</v>
      </c>
      <c r="C22155" s="1">
        <v>1</v>
      </c>
    </row>
    <row r="22156" spans="1:3" x14ac:dyDescent="0.25">
      <c r="A22156" s="3" t="s">
        <v>16803</v>
      </c>
      <c r="B22156" s="1"/>
      <c r="C22156" s="1"/>
    </row>
    <row r="22157" spans="1:3" x14ac:dyDescent="0.25">
      <c r="A22157" s="4" t="s">
        <v>3268</v>
      </c>
      <c r="B22157" s="1">
        <v>1</v>
      </c>
      <c r="C22157" s="1">
        <v>1</v>
      </c>
    </row>
    <row r="22158" spans="1:3" x14ac:dyDescent="0.25">
      <c r="A22158" s="3" t="s">
        <v>16804</v>
      </c>
      <c r="B22158" s="1"/>
      <c r="C22158" s="1"/>
    </row>
    <row r="22159" spans="1:3" x14ac:dyDescent="0.25">
      <c r="A22159" s="4" t="s">
        <v>549</v>
      </c>
      <c r="B22159" s="1">
        <v>1</v>
      </c>
      <c r="C22159" s="1">
        <v>1</v>
      </c>
    </row>
    <row r="22160" spans="1:3" x14ac:dyDescent="0.25">
      <c r="A22160" s="3" t="s">
        <v>16805</v>
      </c>
      <c r="B22160" s="1"/>
      <c r="C22160" s="1"/>
    </row>
    <row r="22161" spans="1:3" x14ac:dyDescent="0.25">
      <c r="A22161" s="4" t="s">
        <v>2384</v>
      </c>
      <c r="B22161" s="1">
        <v>1</v>
      </c>
      <c r="C22161" s="1">
        <v>1</v>
      </c>
    </row>
    <row r="22162" spans="1:3" x14ac:dyDescent="0.25">
      <c r="A22162" s="3" t="s">
        <v>16806</v>
      </c>
      <c r="B22162" s="1"/>
      <c r="C22162" s="1"/>
    </row>
    <row r="22163" spans="1:3" x14ac:dyDescent="0.25">
      <c r="A22163" s="4" t="s">
        <v>2795</v>
      </c>
      <c r="B22163" s="1">
        <v>1</v>
      </c>
      <c r="C22163" s="1">
        <v>1</v>
      </c>
    </row>
    <row r="22164" spans="1:3" x14ac:dyDescent="0.25">
      <c r="A22164" s="3" t="s">
        <v>16807</v>
      </c>
      <c r="B22164" s="1"/>
      <c r="C22164" s="1"/>
    </row>
    <row r="22165" spans="1:3" x14ac:dyDescent="0.25">
      <c r="A22165" s="4" t="s">
        <v>595</v>
      </c>
      <c r="B22165" s="1">
        <v>1</v>
      </c>
      <c r="C22165" s="1">
        <v>1</v>
      </c>
    </row>
    <row r="22166" spans="1:3" x14ac:dyDescent="0.25">
      <c r="A22166" s="3" t="s">
        <v>16808</v>
      </c>
      <c r="B22166" s="1"/>
      <c r="C22166" s="1"/>
    </row>
    <row r="22167" spans="1:3" x14ac:dyDescent="0.25">
      <c r="A22167" s="4" t="s">
        <v>1583</v>
      </c>
      <c r="B22167" s="1">
        <v>1</v>
      </c>
      <c r="C22167" s="1">
        <v>1</v>
      </c>
    </row>
    <row r="22168" spans="1:3" x14ac:dyDescent="0.25">
      <c r="A22168" s="3" t="s">
        <v>16809</v>
      </c>
      <c r="B22168" s="1"/>
      <c r="C22168" s="1"/>
    </row>
    <row r="22169" spans="1:3" x14ac:dyDescent="0.25">
      <c r="A22169" s="4" t="s">
        <v>3675</v>
      </c>
      <c r="B22169" s="1">
        <v>1</v>
      </c>
      <c r="C22169" s="1">
        <v>1</v>
      </c>
    </row>
    <row r="22170" spans="1:3" x14ac:dyDescent="0.25">
      <c r="A22170" s="3" t="s">
        <v>16810</v>
      </c>
      <c r="B22170" s="1"/>
      <c r="C22170" s="1"/>
    </row>
    <row r="22171" spans="1:3" x14ac:dyDescent="0.25">
      <c r="A22171" s="4" t="s">
        <v>4014</v>
      </c>
      <c r="B22171" s="1">
        <v>1</v>
      </c>
      <c r="C22171" s="1">
        <v>1</v>
      </c>
    </row>
    <row r="22172" spans="1:3" x14ac:dyDescent="0.25">
      <c r="A22172" s="3" t="s">
        <v>16811</v>
      </c>
      <c r="B22172" s="1"/>
      <c r="C22172" s="1"/>
    </row>
    <row r="22173" spans="1:3" x14ac:dyDescent="0.25">
      <c r="A22173" s="4" t="s">
        <v>22249</v>
      </c>
      <c r="B22173" s="1">
        <v>1</v>
      </c>
      <c r="C22173" s="1">
        <v>1</v>
      </c>
    </row>
    <row r="22174" spans="1:3" x14ac:dyDescent="0.25">
      <c r="A22174" s="3" t="s">
        <v>16812</v>
      </c>
      <c r="B22174" s="1"/>
      <c r="C22174" s="1"/>
    </row>
    <row r="22175" spans="1:3" x14ac:dyDescent="0.25">
      <c r="A22175" s="4" t="s">
        <v>3640</v>
      </c>
      <c r="B22175" s="1">
        <v>1</v>
      </c>
      <c r="C22175" s="1">
        <v>1</v>
      </c>
    </row>
    <row r="22176" spans="1:3" x14ac:dyDescent="0.25">
      <c r="A22176" s="3" t="s">
        <v>16813</v>
      </c>
      <c r="B22176" s="1"/>
      <c r="C22176" s="1"/>
    </row>
    <row r="22177" spans="1:3" x14ac:dyDescent="0.25">
      <c r="A22177" s="4" t="s">
        <v>22250</v>
      </c>
      <c r="B22177" s="1">
        <v>1</v>
      </c>
      <c r="C22177" s="1">
        <v>1</v>
      </c>
    </row>
    <row r="22178" spans="1:3" x14ac:dyDescent="0.25">
      <c r="A22178" s="3" t="s">
        <v>16814</v>
      </c>
      <c r="B22178" s="1"/>
      <c r="C22178" s="1"/>
    </row>
    <row r="22179" spans="1:3" x14ac:dyDescent="0.25">
      <c r="A22179" s="4" t="s">
        <v>1942</v>
      </c>
      <c r="B22179" s="1">
        <v>1</v>
      </c>
      <c r="C22179" s="1">
        <v>1</v>
      </c>
    </row>
    <row r="22180" spans="1:3" x14ac:dyDescent="0.25">
      <c r="A22180" s="3" t="s">
        <v>16815</v>
      </c>
      <c r="B22180" s="1"/>
      <c r="C22180" s="1"/>
    </row>
    <row r="22181" spans="1:3" x14ac:dyDescent="0.25">
      <c r="A22181" s="4" t="s">
        <v>22251</v>
      </c>
      <c r="B22181" s="1">
        <v>1</v>
      </c>
      <c r="C22181" s="1">
        <v>1</v>
      </c>
    </row>
    <row r="22182" spans="1:3" x14ac:dyDescent="0.25">
      <c r="A22182" s="3" t="s">
        <v>16816</v>
      </c>
      <c r="B22182" s="1"/>
      <c r="C22182" s="1"/>
    </row>
    <row r="22183" spans="1:3" x14ac:dyDescent="0.25">
      <c r="A22183" s="4" t="s">
        <v>4749</v>
      </c>
      <c r="B22183" s="1">
        <v>1</v>
      </c>
      <c r="C22183" s="1">
        <v>1</v>
      </c>
    </row>
    <row r="22184" spans="1:3" x14ac:dyDescent="0.25">
      <c r="A22184" s="3" t="s">
        <v>16817</v>
      </c>
      <c r="B22184" s="1"/>
      <c r="C22184" s="1"/>
    </row>
    <row r="22185" spans="1:3" x14ac:dyDescent="0.25">
      <c r="A22185" s="4" t="s">
        <v>22252</v>
      </c>
      <c r="B22185" s="1">
        <v>1</v>
      </c>
      <c r="C22185" s="1">
        <v>1</v>
      </c>
    </row>
    <row r="22186" spans="1:3" x14ac:dyDescent="0.25">
      <c r="A22186" s="3" t="s">
        <v>16818</v>
      </c>
      <c r="B22186" s="1"/>
      <c r="C22186" s="1"/>
    </row>
    <row r="22187" spans="1:3" x14ac:dyDescent="0.25">
      <c r="A22187" s="4" t="s">
        <v>22253</v>
      </c>
      <c r="B22187" s="1">
        <v>1</v>
      </c>
      <c r="C22187" s="1">
        <v>1</v>
      </c>
    </row>
    <row r="22188" spans="1:3" x14ac:dyDescent="0.25">
      <c r="A22188" s="3" t="s">
        <v>16819</v>
      </c>
      <c r="B22188" s="1"/>
      <c r="C22188" s="1"/>
    </row>
    <row r="22189" spans="1:3" x14ac:dyDescent="0.25">
      <c r="A22189" s="4" t="s">
        <v>22254</v>
      </c>
      <c r="B22189" s="1">
        <v>1</v>
      </c>
      <c r="C22189" s="1">
        <v>1</v>
      </c>
    </row>
    <row r="22190" spans="1:3" x14ac:dyDescent="0.25">
      <c r="A22190" s="3" t="s">
        <v>16820</v>
      </c>
      <c r="B22190" s="1"/>
      <c r="C22190" s="1"/>
    </row>
    <row r="22191" spans="1:3" x14ac:dyDescent="0.25">
      <c r="A22191" s="4" t="s">
        <v>2534</v>
      </c>
      <c r="B22191" s="1">
        <v>1</v>
      </c>
      <c r="C22191" s="1">
        <v>1</v>
      </c>
    </row>
    <row r="22192" spans="1:3" x14ac:dyDescent="0.25">
      <c r="A22192" s="3" t="s">
        <v>16821</v>
      </c>
      <c r="B22192" s="1"/>
      <c r="C22192" s="1"/>
    </row>
    <row r="22193" spans="1:3" x14ac:dyDescent="0.25">
      <c r="A22193" s="4" t="s">
        <v>2175</v>
      </c>
      <c r="B22193" s="1">
        <v>1</v>
      </c>
      <c r="C22193" s="1">
        <v>1</v>
      </c>
    </row>
    <row r="22194" spans="1:3" x14ac:dyDescent="0.25">
      <c r="A22194" s="3" t="s">
        <v>16822</v>
      </c>
      <c r="B22194" s="1"/>
      <c r="C22194" s="1"/>
    </row>
    <row r="22195" spans="1:3" x14ac:dyDescent="0.25">
      <c r="A22195" s="4" t="s">
        <v>22255</v>
      </c>
      <c r="B22195" s="1">
        <v>1</v>
      </c>
      <c r="C22195" s="1">
        <v>1</v>
      </c>
    </row>
    <row r="22196" spans="1:3" x14ac:dyDescent="0.25">
      <c r="A22196" s="3" t="s">
        <v>16823</v>
      </c>
      <c r="B22196" s="1"/>
      <c r="C22196" s="1"/>
    </row>
    <row r="22197" spans="1:3" x14ac:dyDescent="0.25">
      <c r="A22197" s="4" t="s">
        <v>4752</v>
      </c>
      <c r="B22197" s="1">
        <v>1</v>
      </c>
      <c r="C22197" s="1">
        <v>1</v>
      </c>
    </row>
    <row r="22198" spans="1:3" x14ac:dyDescent="0.25">
      <c r="A22198" s="3" t="s">
        <v>16824</v>
      </c>
      <c r="B22198" s="1"/>
      <c r="C22198" s="1"/>
    </row>
    <row r="22199" spans="1:3" x14ac:dyDescent="0.25">
      <c r="A22199" s="4" t="s">
        <v>22256</v>
      </c>
      <c r="B22199" s="1">
        <v>1</v>
      </c>
      <c r="C22199" s="1">
        <v>1</v>
      </c>
    </row>
    <row r="22200" spans="1:3" x14ac:dyDescent="0.25">
      <c r="A22200" s="3" t="s">
        <v>16825</v>
      </c>
      <c r="B22200" s="1"/>
      <c r="C22200" s="1"/>
    </row>
    <row r="22201" spans="1:3" x14ac:dyDescent="0.25">
      <c r="A22201" s="4" t="s">
        <v>22257</v>
      </c>
      <c r="B22201" s="1">
        <v>1</v>
      </c>
      <c r="C22201" s="1">
        <v>1</v>
      </c>
    </row>
    <row r="22202" spans="1:3" x14ac:dyDescent="0.25">
      <c r="A22202" s="3" t="s">
        <v>16826</v>
      </c>
      <c r="B22202" s="1"/>
      <c r="C22202" s="1"/>
    </row>
    <row r="22203" spans="1:3" x14ac:dyDescent="0.25">
      <c r="A22203" s="4" t="s">
        <v>22258</v>
      </c>
      <c r="B22203" s="1">
        <v>1</v>
      </c>
      <c r="C22203" s="1">
        <v>1</v>
      </c>
    </row>
    <row r="22204" spans="1:3" x14ac:dyDescent="0.25">
      <c r="A22204" s="3" t="s">
        <v>16827</v>
      </c>
      <c r="B22204" s="1"/>
      <c r="C22204" s="1"/>
    </row>
    <row r="22205" spans="1:3" x14ac:dyDescent="0.25">
      <c r="A22205" s="4" t="s">
        <v>22259</v>
      </c>
      <c r="B22205" s="1">
        <v>1</v>
      </c>
      <c r="C22205" s="1">
        <v>1</v>
      </c>
    </row>
    <row r="22206" spans="1:3" x14ac:dyDescent="0.25">
      <c r="A22206" s="3" t="s">
        <v>16828</v>
      </c>
      <c r="B22206" s="1"/>
      <c r="C22206" s="1"/>
    </row>
    <row r="22207" spans="1:3" x14ac:dyDescent="0.25">
      <c r="A22207" s="4" t="s">
        <v>22260</v>
      </c>
      <c r="B22207" s="1">
        <v>1</v>
      </c>
      <c r="C22207" s="1">
        <v>1</v>
      </c>
    </row>
    <row r="22208" spans="1:3" x14ac:dyDescent="0.25">
      <c r="A22208" s="3" t="s">
        <v>16829</v>
      </c>
      <c r="B22208" s="1"/>
      <c r="C22208" s="1"/>
    </row>
    <row r="22209" spans="1:3" x14ac:dyDescent="0.25">
      <c r="A22209" s="4" t="s">
        <v>962</v>
      </c>
      <c r="B22209" s="1">
        <v>1</v>
      </c>
      <c r="C22209" s="1">
        <v>1</v>
      </c>
    </row>
    <row r="22210" spans="1:3" x14ac:dyDescent="0.25">
      <c r="A22210" s="3" t="s">
        <v>16830</v>
      </c>
      <c r="B22210" s="1"/>
      <c r="C22210" s="1"/>
    </row>
    <row r="22211" spans="1:3" x14ac:dyDescent="0.25">
      <c r="A22211" s="4" t="s">
        <v>3203</v>
      </c>
      <c r="B22211" s="1">
        <v>1</v>
      </c>
      <c r="C22211" s="1">
        <v>1</v>
      </c>
    </row>
    <row r="22212" spans="1:3" x14ac:dyDescent="0.25">
      <c r="A22212" s="3" t="s">
        <v>16831</v>
      </c>
      <c r="B22212" s="1"/>
      <c r="C22212" s="1"/>
    </row>
    <row r="22213" spans="1:3" x14ac:dyDescent="0.25">
      <c r="A22213" s="4" t="s">
        <v>4710</v>
      </c>
      <c r="B22213" s="1">
        <v>1</v>
      </c>
      <c r="C22213" s="1">
        <v>1</v>
      </c>
    </row>
    <row r="22214" spans="1:3" x14ac:dyDescent="0.25">
      <c r="A22214" s="3" t="s">
        <v>16832</v>
      </c>
      <c r="B22214" s="1"/>
      <c r="C22214" s="1"/>
    </row>
    <row r="22215" spans="1:3" x14ac:dyDescent="0.25">
      <c r="A22215" s="4" t="s">
        <v>2422</v>
      </c>
      <c r="B22215" s="1">
        <v>1</v>
      </c>
      <c r="C22215" s="1">
        <v>1</v>
      </c>
    </row>
    <row r="22216" spans="1:3" x14ac:dyDescent="0.25">
      <c r="A22216" s="3" t="s">
        <v>16833</v>
      </c>
      <c r="B22216" s="1"/>
      <c r="C22216" s="1"/>
    </row>
    <row r="22217" spans="1:3" x14ac:dyDescent="0.25">
      <c r="A22217" s="4" t="s">
        <v>2454</v>
      </c>
      <c r="B22217" s="1">
        <v>1</v>
      </c>
      <c r="C22217" s="1">
        <v>1</v>
      </c>
    </row>
    <row r="22218" spans="1:3" x14ac:dyDescent="0.25">
      <c r="A22218" s="3" t="s">
        <v>16834</v>
      </c>
      <c r="B22218" s="1"/>
      <c r="C22218" s="1"/>
    </row>
    <row r="22219" spans="1:3" x14ac:dyDescent="0.25">
      <c r="A22219" s="4" t="s">
        <v>4394</v>
      </c>
      <c r="B22219" s="1">
        <v>1</v>
      </c>
      <c r="C22219" s="1">
        <v>1</v>
      </c>
    </row>
    <row r="22220" spans="1:3" x14ac:dyDescent="0.25">
      <c r="A22220" s="3" t="s">
        <v>16835</v>
      </c>
      <c r="B22220" s="1"/>
      <c r="C22220" s="1"/>
    </row>
    <row r="22221" spans="1:3" x14ac:dyDescent="0.25">
      <c r="A22221" s="4" t="s">
        <v>2143</v>
      </c>
      <c r="B22221" s="1">
        <v>1</v>
      </c>
      <c r="C22221" s="1">
        <v>1</v>
      </c>
    </row>
    <row r="22222" spans="1:3" x14ac:dyDescent="0.25">
      <c r="A22222" s="3" t="s">
        <v>16836</v>
      </c>
      <c r="B22222" s="1"/>
      <c r="C22222" s="1"/>
    </row>
    <row r="22223" spans="1:3" x14ac:dyDescent="0.25">
      <c r="A22223" s="4" t="s">
        <v>3869</v>
      </c>
      <c r="B22223" s="1">
        <v>1</v>
      </c>
      <c r="C22223" s="1">
        <v>1</v>
      </c>
    </row>
    <row r="22224" spans="1:3" x14ac:dyDescent="0.25">
      <c r="A22224" s="3" t="s">
        <v>16837</v>
      </c>
      <c r="B22224" s="1"/>
      <c r="C22224" s="1"/>
    </row>
    <row r="22225" spans="1:3" x14ac:dyDescent="0.25">
      <c r="A22225" s="4" t="s">
        <v>22261</v>
      </c>
      <c r="B22225" s="1">
        <v>1</v>
      </c>
      <c r="C22225" s="1">
        <v>1</v>
      </c>
    </row>
    <row r="22226" spans="1:3" x14ac:dyDescent="0.25">
      <c r="A22226" s="3" t="s">
        <v>16838</v>
      </c>
      <c r="B22226" s="1"/>
      <c r="C22226" s="1"/>
    </row>
    <row r="22227" spans="1:3" x14ac:dyDescent="0.25">
      <c r="A22227" s="4" t="s">
        <v>22262</v>
      </c>
      <c r="B22227" s="1">
        <v>1</v>
      </c>
      <c r="C22227" s="1">
        <v>1</v>
      </c>
    </row>
    <row r="22228" spans="1:3" x14ac:dyDescent="0.25">
      <c r="A22228" s="3" t="s">
        <v>16839</v>
      </c>
      <c r="B22228" s="1"/>
      <c r="C22228" s="1"/>
    </row>
    <row r="22229" spans="1:3" x14ac:dyDescent="0.25">
      <c r="A22229" s="4" t="s">
        <v>3672</v>
      </c>
      <c r="B22229" s="1">
        <v>1</v>
      </c>
      <c r="C22229" s="1">
        <v>1</v>
      </c>
    </row>
    <row r="22230" spans="1:3" x14ac:dyDescent="0.25">
      <c r="A22230" s="3" t="s">
        <v>16840</v>
      </c>
      <c r="B22230" s="1"/>
      <c r="C22230" s="1"/>
    </row>
    <row r="22231" spans="1:3" x14ac:dyDescent="0.25">
      <c r="A22231" s="4" t="s">
        <v>1449</v>
      </c>
      <c r="B22231" s="1">
        <v>1</v>
      </c>
      <c r="C22231" s="1">
        <v>1</v>
      </c>
    </row>
    <row r="22232" spans="1:3" x14ac:dyDescent="0.25">
      <c r="A22232" s="3" t="s">
        <v>16841</v>
      </c>
      <c r="B22232" s="1"/>
      <c r="C22232" s="1"/>
    </row>
    <row r="22233" spans="1:3" x14ac:dyDescent="0.25">
      <c r="A22233" s="4" t="s">
        <v>22263</v>
      </c>
      <c r="B22233" s="1">
        <v>1</v>
      </c>
      <c r="C22233" s="1">
        <v>1</v>
      </c>
    </row>
    <row r="22234" spans="1:3" x14ac:dyDescent="0.25">
      <c r="A22234" s="3" t="s">
        <v>16842</v>
      </c>
      <c r="B22234" s="1"/>
      <c r="C22234" s="1"/>
    </row>
    <row r="22235" spans="1:3" x14ac:dyDescent="0.25">
      <c r="A22235" s="4" t="s">
        <v>5343</v>
      </c>
      <c r="B22235" s="1">
        <v>1</v>
      </c>
      <c r="C22235" s="1">
        <v>1</v>
      </c>
    </row>
    <row r="22236" spans="1:3" x14ac:dyDescent="0.25">
      <c r="A22236" s="3" t="s">
        <v>16843</v>
      </c>
      <c r="B22236" s="1"/>
      <c r="C22236" s="1"/>
    </row>
    <row r="22237" spans="1:3" x14ac:dyDescent="0.25">
      <c r="A22237" s="4" t="s">
        <v>1467</v>
      </c>
      <c r="B22237" s="1">
        <v>1</v>
      </c>
      <c r="C22237" s="1">
        <v>1</v>
      </c>
    </row>
    <row r="22238" spans="1:3" x14ac:dyDescent="0.25">
      <c r="A22238" s="3" t="s">
        <v>16844</v>
      </c>
      <c r="B22238" s="1"/>
      <c r="C22238" s="1"/>
    </row>
    <row r="22239" spans="1:3" x14ac:dyDescent="0.25">
      <c r="A22239" s="4" t="s">
        <v>4476</v>
      </c>
      <c r="B22239" s="1">
        <v>1</v>
      </c>
      <c r="C22239" s="1">
        <v>1</v>
      </c>
    </row>
    <row r="22240" spans="1:3" x14ac:dyDescent="0.25">
      <c r="A22240" s="3" t="s">
        <v>16845</v>
      </c>
      <c r="B22240" s="1"/>
      <c r="C22240" s="1"/>
    </row>
    <row r="22241" spans="1:3" x14ac:dyDescent="0.25">
      <c r="A22241" s="4" t="s">
        <v>4116</v>
      </c>
      <c r="B22241" s="1">
        <v>1</v>
      </c>
      <c r="C22241" s="1">
        <v>1</v>
      </c>
    </row>
    <row r="22242" spans="1:3" x14ac:dyDescent="0.25">
      <c r="A22242" s="3" t="s">
        <v>16846</v>
      </c>
      <c r="B22242" s="1"/>
      <c r="C22242" s="1"/>
    </row>
    <row r="22243" spans="1:3" x14ac:dyDescent="0.25">
      <c r="A22243" s="4" t="s">
        <v>1576</v>
      </c>
      <c r="B22243" s="1">
        <v>1</v>
      </c>
      <c r="C22243" s="1">
        <v>1</v>
      </c>
    </row>
    <row r="22244" spans="1:3" x14ac:dyDescent="0.25">
      <c r="A22244" s="3" t="s">
        <v>16847</v>
      </c>
      <c r="B22244" s="1"/>
      <c r="C22244" s="1"/>
    </row>
    <row r="22245" spans="1:3" x14ac:dyDescent="0.25">
      <c r="A22245" s="4" t="s">
        <v>4005</v>
      </c>
      <c r="B22245" s="1">
        <v>1</v>
      </c>
      <c r="C22245" s="1">
        <v>1</v>
      </c>
    </row>
    <row r="22246" spans="1:3" x14ac:dyDescent="0.25">
      <c r="A22246" s="3" t="s">
        <v>16848</v>
      </c>
      <c r="B22246" s="1"/>
      <c r="C22246" s="1"/>
    </row>
    <row r="22247" spans="1:3" x14ac:dyDescent="0.25">
      <c r="A22247" s="4" t="s">
        <v>1461</v>
      </c>
      <c r="B22247" s="1">
        <v>1</v>
      </c>
      <c r="C22247" s="1">
        <v>1</v>
      </c>
    </row>
    <row r="22248" spans="1:3" x14ac:dyDescent="0.25">
      <c r="A22248" s="3" t="s">
        <v>16849</v>
      </c>
      <c r="B22248" s="1"/>
      <c r="C22248" s="1"/>
    </row>
    <row r="22249" spans="1:3" x14ac:dyDescent="0.25">
      <c r="A22249" s="4" t="s">
        <v>956</v>
      </c>
      <c r="B22249" s="1">
        <v>1</v>
      </c>
      <c r="C22249" s="1">
        <v>1</v>
      </c>
    </row>
    <row r="22250" spans="1:3" x14ac:dyDescent="0.25">
      <c r="A22250" s="3" t="s">
        <v>16850</v>
      </c>
      <c r="B22250" s="1"/>
      <c r="C22250" s="1"/>
    </row>
    <row r="22251" spans="1:3" x14ac:dyDescent="0.25">
      <c r="A22251" s="4" t="s">
        <v>2937</v>
      </c>
      <c r="B22251" s="1">
        <v>1</v>
      </c>
      <c r="C22251" s="1">
        <v>1</v>
      </c>
    </row>
    <row r="22252" spans="1:3" x14ac:dyDescent="0.25">
      <c r="A22252" s="3" t="s">
        <v>16851</v>
      </c>
      <c r="B22252" s="1"/>
      <c r="C22252" s="1"/>
    </row>
    <row r="22253" spans="1:3" x14ac:dyDescent="0.25">
      <c r="A22253" s="4" t="s">
        <v>4744</v>
      </c>
      <c r="B22253" s="1">
        <v>1</v>
      </c>
      <c r="C22253" s="1">
        <v>1</v>
      </c>
    </row>
    <row r="22254" spans="1:3" x14ac:dyDescent="0.25">
      <c r="A22254" s="3" t="s">
        <v>16852</v>
      </c>
      <c r="B22254" s="1"/>
      <c r="C22254" s="1"/>
    </row>
    <row r="22255" spans="1:3" x14ac:dyDescent="0.25">
      <c r="A22255" s="4" t="s">
        <v>1091</v>
      </c>
      <c r="B22255" s="1">
        <v>1</v>
      </c>
      <c r="C22255" s="1">
        <v>1</v>
      </c>
    </row>
    <row r="22256" spans="1:3" x14ac:dyDescent="0.25">
      <c r="A22256" s="3" t="s">
        <v>16853</v>
      </c>
      <c r="B22256" s="1"/>
      <c r="C22256" s="1"/>
    </row>
    <row r="22257" spans="1:3" x14ac:dyDescent="0.25">
      <c r="A22257" s="4" t="s">
        <v>4562</v>
      </c>
      <c r="B22257" s="1">
        <v>1</v>
      </c>
      <c r="C22257" s="1">
        <v>1</v>
      </c>
    </row>
    <row r="22258" spans="1:3" x14ac:dyDescent="0.25">
      <c r="A22258" s="3" t="s">
        <v>16854</v>
      </c>
      <c r="B22258" s="1"/>
      <c r="C22258" s="1"/>
    </row>
    <row r="22259" spans="1:3" x14ac:dyDescent="0.25">
      <c r="A22259" s="4" t="s">
        <v>5103</v>
      </c>
      <c r="B22259" s="1">
        <v>1</v>
      </c>
      <c r="C22259" s="1">
        <v>1</v>
      </c>
    </row>
    <row r="22260" spans="1:3" x14ac:dyDescent="0.25">
      <c r="A22260" s="3" t="s">
        <v>5750</v>
      </c>
      <c r="B22260" s="1">
        <v>11153</v>
      </c>
      <c r="C22260" s="1">
        <v>11153</v>
      </c>
    </row>
  </sheetData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tmp92B9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2021-06-09T21:52:02Z</dcterms:created>
  <dcterms:modified xsi:type="dcterms:W3CDTF">2021-06-09T21:52:03Z</dcterms:modified>
</cp:coreProperties>
</file>